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ob\project\covid19\data\"/>
    </mc:Choice>
  </mc:AlternateContent>
  <xr:revisionPtr revIDLastSave="0" documentId="13_ncr:1_{818FB670-49EC-454E-A6D6-20A02E87AF83}" xr6:coauthVersionLast="47" xr6:coauthVersionMax="47" xr10:uidLastSave="{00000000-0000-0000-0000-000000000000}"/>
  <bookViews>
    <workbookView xWindow="-108" yWindow="-108" windowWidth="23256" windowHeight="13176" xr2:uid="{9F2DE9BC-5CAD-4294-B978-9BB2A3B9E80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19" i="1" l="1"/>
  <c r="I119" i="1" s="1"/>
  <c r="O119" i="1"/>
  <c r="P119" i="1" s="1"/>
  <c r="Q119" i="1" s="1"/>
  <c r="V119" i="1"/>
  <c r="W119" i="1" s="1"/>
  <c r="AC119" i="1"/>
  <c r="AD119" i="1" s="1"/>
  <c r="AJ119" i="1"/>
  <c r="AK119" i="1" s="1"/>
  <c r="AQ119" i="1"/>
  <c r="AR119" i="1" s="1"/>
  <c r="AX119" i="1"/>
  <c r="AY119" i="1" s="1"/>
  <c r="BE119" i="1"/>
  <c r="BF119" i="1" s="1"/>
  <c r="BL119" i="1"/>
  <c r="BM119" i="1" s="1"/>
  <c r="BS119" i="1"/>
  <c r="BT119" i="1" s="1"/>
  <c r="BZ119" i="1"/>
  <c r="CA119" i="1" s="1"/>
  <c r="CC119" i="1"/>
  <c r="CG119" i="1"/>
  <c r="CH119" i="1" s="1"/>
  <c r="CI119" i="1" s="1"/>
  <c r="CN119" i="1"/>
  <c r="CO119" i="1" s="1"/>
  <c r="CU119" i="1"/>
  <c r="CV119" i="1" s="1"/>
  <c r="DB119" i="1"/>
  <c r="DC119" i="1" s="1"/>
  <c r="DI119" i="1"/>
  <c r="DJ119" i="1" s="1"/>
  <c r="DP119" i="1"/>
  <c r="DQ119" i="1" s="1"/>
  <c r="DU119" i="1"/>
  <c r="DW119" i="1"/>
  <c r="DX119" i="1" s="1"/>
  <c r="ED119" i="1"/>
  <c r="EE119" i="1" s="1"/>
  <c r="EF119" i="1" s="1"/>
  <c r="EG119" i="1" s="1"/>
  <c r="EI119" i="1"/>
  <c r="EM119" i="1"/>
  <c r="ER119" i="1"/>
  <c r="ES119" i="1" s="1"/>
  <c r="ET119" i="1" s="1"/>
  <c r="EX119" i="1"/>
  <c r="EZ119" i="1"/>
  <c r="FA119" i="1" s="1"/>
  <c r="FG119" i="1"/>
  <c r="FH119" i="1" s="1"/>
  <c r="FJ119" i="1"/>
  <c r="FK119" i="1" s="1"/>
  <c r="FN119" i="1"/>
  <c r="FO119" i="1" s="1"/>
  <c r="FS119" i="1"/>
  <c r="FU119" i="1"/>
  <c r="FV119" i="1" s="1"/>
  <c r="GH119" i="1"/>
  <c r="GI119" i="1" s="1"/>
  <c r="GJ119" i="1" s="1"/>
  <c r="GI207" i="1"/>
  <c r="GJ207" i="1" s="1"/>
  <c r="GK207" i="1" s="1"/>
  <c r="D198" i="1"/>
  <c r="E198" i="1" s="1"/>
  <c r="F198" i="1" s="1"/>
  <c r="G198" i="1" s="1"/>
  <c r="H198" i="1" s="1"/>
  <c r="I198" i="1" s="1"/>
  <c r="J198" i="1" s="1"/>
  <c r="K198" i="1" s="1"/>
  <c r="L198" i="1" s="1"/>
  <c r="M198" i="1" s="1"/>
  <c r="N198" i="1" s="1"/>
  <c r="O198" i="1" s="1"/>
  <c r="P198" i="1" s="1"/>
  <c r="Q198" i="1" s="1"/>
  <c r="R198" i="1" s="1"/>
  <c r="S198" i="1" s="1"/>
  <c r="T198" i="1" s="1"/>
  <c r="U198" i="1" s="1"/>
  <c r="V198" i="1" s="1"/>
  <c r="W198" i="1" s="1"/>
  <c r="X198" i="1" s="1"/>
  <c r="Y198" i="1" s="1"/>
  <c r="Z198" i="1" s="1"/>
  <c r="AA198" i="1" s="1"/>
  <c r="AB198" i="1" s="1"/>
  <c r="AC198" i="1" s="1"/>
  <c r="AD198" i="1" s="1"/>
  <c r="AE198" i="1" s="1"/>
  <c r="AF198" i="1" s="1"/>
  <c r="AG198" i="1" s="1"/>
  <c r="AH198" i="1" s="1"/>
  <c r="AI198" i="1" s="1"/>
  <c r="AJ198" i="1" s="1"/>
  <c r="AK198" i="1" s="1"/>
  <c r="AL198" i="1" s="1"/>
  <c r="AM198" i="1" s="1"/>
  <c r="AN198" i="1" s="1"/>
  <c r="AO198" i="1" s="1"/>
  <c r="AP198" i="1" s="1"/>
  <c r="AQ198" i="1" s="1"/>
  <c r="AR198" i="1" s="1"/>
  <c r="AS198" i="1" s="1"/>
  <c r="AT198" i="1" s="1"/>
  <c r="AU198" i="1" s="1"/>
  <c r="AV198" i="1" s="1"/>
  <c r="AW198" i="1" s="1"/>
  <c r="AX198" i="1" s="1"/>
  <c r="AY198" i="1" s="1"/>
  <c r="AZ198" i="1" s="1"/>
  <c r="BA198" i="1" s="1"/>
  <c r="BB198" i="1" s="1"/>
  <c r="BC198" i="1" s="1"/>
  <c r="BD198" i="1" s="1"/>
  <c r="BE198" i="1" s="1"/>
  <c r="BF198" i="1" s="1"/>
  <c r="BG198" i="1" s="1"/>
  <c r="BH198" i="1" s="1"/>
  <c r="BI198" i="1" s="1"/>
  <c r="BJ198" i="1" s="1"/>
  <c r="BK198" i="1" s="1"/>
  <c r="BL198" i="1" s="1"/>
  <c r="BM198" i="1" s="1"/>
  <c r="BN198" i="1" s="1"/>
  <c r="BO198" i="1" s="1"/>
  <c r="BP198" i="1" s="1"/>
  <c r="BQ198" i="1" s="1"/>
  <c r="BR198" i="1" s="1"/>
  <c r="BS198" i="1" s="1"/>
  <c r="BT198" i="1" s="1"/>
  <c r="BU198" i="1" s="1"/>
  <c r="BV198" i="1" s="1"/>
  <c r="BW198" i="1" s="1"/>
  <c r="BX198" i="1" s="1"/>
  <c r="BY198" i="1" s="1"/>
  <c r="BZ198" i="1" s="1"/>
  <c r="CA198" i="1" s="1"/>
  <c r="CB198" i="1" s="1"/>
  <c r="CC198" i="1" s="1"/>
  <c r="CD198" i="1" s="1"/>
  <c r="CE198" i="1" s="1"/>
  <c r="CF198" i="1" s="1"/>
  <c r="CG198" i="1" s="1"/>
  <c r="CH198" i="1" s="1"/>
  <c r="CI198" i="1" s="1"/>
  <c r="CJ198" i="1" s="1"/>
  <c r="CK198" i="1" s="1"/>
  <c r="CL198" i="1" s="1"/>
  <c r="CM198" i="1" s="1"/>
  <c r="CN198" i="1" s="1"/>
  <c r="CO198" i="1" s="1"/>
  <c r="CP198" i="1" s="1"/>
  <c r="CQ198" i="1" s="1"/>
  <c r="CR198" i="1" s="1"/>
  <c r="CS198" i="1" s="1"/>
  <c r="CT198" i="1" s="1"/>
  <c r="CU198" i="1" s="1"/>
  <c r="CV198" i="1" s="1"/>
  <c r="CW198" i="1" s="1"/>
  <c r="CX198" i="1" s="1"/>
  <c r="CY198" i="1" s="1"/>
  <c r="CZ198" i="1" s="1"/>
  <c r="DA198" i="1" s="1"/>
  <c r="DB198" i="1" s="1"/>
  <c r="DC198" i="1" s="1"/>
  <c r="DD198" i="1" s="1"/>
  <c r="DE198" i="1" s="1"/>
  <c r="DF198" i="1" s="1"/>
  <c r="DG198" i="1" s="1"/>
  <c r="DH198" i="1" s="1"/>
  <c r="DI198" i="1" s="1"/>
  <c r="DJ198" i="1" s="1"/>
  <c r="DK198" i="1" s="1"/>
  <c r="DL198" i="1" s="1"/>
  <c r="DM198" i="1" s="1"/>
  <c r="DN198" i="1" s="1"/>
  <c r="DO198" i="1" s="1"/>
  <c r="DP198" i="1" s="1"/>
  <c r="DQ198" i="1" s="1"/>
  <c r="DR198" i="1" s="1"/>
  <c r="DS198" i="1" s="1"/>
  <c r="DT198" i="1" s="1"/>
  <c r="DU198" i="1" s="1"/>
  <c r="DV198" i="1" s="1"/>
  <c r="DW198" i="1" s="1"/>
  <c r="DX198" i="1" s="1"/>
  <c r="DY198" i="1" s="1"/>
  <c r="DZ198" i="1" s="1"/>
  <c r="EA198" i="1" s="1"/>
  <c r="EB198" i="1" s="1"/>
  <c r="EC198" i="1" s="1"/>
  <c r="ED198" i="1" s="1"/>
  <c r="EE198" i="1" s="1"/>
  <c r="EF198" i="1" s="1"/>
  <c r="EG198" i="1" s="1"/>
  <c r="EH198" i="1" s="1"/>
  <c r="EI198" i="1" s="1"/>
  <c r="EJ198" i="1" s="1"/>
  <c r="EK198" i="1" s="1"/>
  <c r="EL198" i="1" s="1"/>
  <c r="EM198" i="1" s="1"/>
  <c r="EN198" i="1" s="1"/>
  <c r="EO198" i="1" s="1"/>
  <c r="EP198" i="1" s="1"/>
  <c r="EQ198" i="1" s="1"/>
  <c r="ER198" i="1" s="1"/>
  <c r="ES198" i="1" s="1"/>
  <c r="ET198" i="1" s="1"/>
  <c r="EU198" i="1" s="1"/>
  <c r="EV198" i="1" s="1"/>
  <c r="EW198" i="1" s="1"/>
  <c r="EX198" i="1" s="1"/>
  <c r="EY198" i="1" s="1"/>
  <c r="EZ198" i="1" s="1"/>
  <c r="FA198" i="1" s="1"/>
  <c r="FB198" i="1" s="1"/>
  <c r="FC198" i="1" s="1"/>
  <c r="FD198" i="1" s="1"/>
  <c r="FE198" i="1" s="1"/>
  <c r="FF198" i="1" s="1"/>
  <c r="FG198" i="1" s="1"/>
  <c r="FH198" i="1" s="1"/>
  <c r="FI198" i="1" s="1"/>
  <c r="FJ198" i="1" s="1"/>
  <c r="FK198" i="1" s="1"/>
  <c r="FL198" i="1" s="1"/>
  <c r="FM198" i="1" s="1"/>
  <c r="FN198" i="1" s="1"/>
  <c r="FO198" i="1" s="1"/>
  <c r="FP198" i="1" s="1"/>
  <c r="FQ198" i="1" s="1"/>
  <c r="FR198" i="1" s="1"/>
  <c r="FS198" i="1" s="1"/>
  <c r="FT198" i="1" s="1"/>
  <c r="FU198" i="1" s="1"/>
  <c r="FV198" i="1" s="1"/>
  <c r="FW198" i="1" s="1"/>
  <c r="FX198" i="1" s="1"/>
  <c r="FY198" i="1" s="1"/>
  <c r="FZ198" i="1" s="1"/>
  <c r="GA198" i="1" s="1"/>
  <c r="GB198" i="1" s="1"/>
  <c r="GC198" i="1" s="1"/>
  <c r="GD198" i="1" s="1"/>
  <c r="GE198" i="1" s="1"/>
  <c r="GF198" i="1" s="1"/>
  <c r="GG198" i="1" s="1"/>
  <c r="GH198" i="1" s="1"/>
  <c r="GI198" i="1" s="1"/>
  <c r="GJ198" i="1" s="1"/>
  <c r="GK198" i="1" s="1"/>
  <c r="D207" i="1"/>
  <c r="E207" i="1" s="1"/>
  <c r="F207" i="1" s="1"/>
  <c r="G207" i="1" s="1"/>
  <c r="H207" i="1" s="1"/>
  <c r="I207" i="1" s="1"/>
  <c r="J207" i="1" s="1"/>
  <c r="K207" i="1" s="1"/>
  <c r="L207" i="1" s="1"/>
  <c r="M207" i="1" s="1"/>
  <c r="N207" i="1" s="1"/>
  <c r="O207" i="1" s="1"/>
  <c r="P207" i="1" s="1"/>
  <c r="Q207" i="1" s="1"/>
  <c r="R207" i="1" s="1"/>
  <c r="S207" i="1" s="1"/>
  <c r="T207" i="1" s="1"/>
  <c r="U207" i="1" s="1"/>
  <c r="V207" i="1" s="1"/>
  <c r="W207" i="1" s="1"/>
  <c r="X207" i="1" s="1"/>
  <c r="Y207" i="1" s="1"/>
  <c r="Z207" i="1" s="1"/>
  <c r="AA207" i="1" s="1"/>
  <c r="AB207" i="1" s="1"/>
  <c r="AC207" i="1" s="1"/>
  <c r="AD207" i="1" s="1"/>
  <c r="AE207" i="1" s="1"/>
  <c r="AF207" i="1" s="1"/>
  <c r="AG207" i="1" s="1"/>
  <c r="AH207" i="1" s="1"/>
  <c r="AI207" i="1" s="1"/>
  <c r="AJ207" i="1" s="1"/>
  <c r="AK207" i="1" s="1"/>
  <c r="AL207" i="1" s="1"/>
  <c r="AM207" i="1" s="1"/>
  <c r="AN207" i="1" s="1"/>
  <c r="AO207" i="1" s="1"/>
  <c r="AP207" i="1" s="1"/>
  <c r="AQ207" i="1" s="1"/>
  <c r="AR207" i="1" s="1"/>
  <c r="AS207" i="1" s="1"/>
  <c r="AT207" i="1" s="1"/>
  <c r="AU207" i="1" s="1"/>
  <c r="AV207" i="1" s="1"/>
  <c r="AW207" i="1" s="1"/>
  <c r="AX207" i="1" s="1"/>
  <c r="AY207" i="1" s="1"/>
  <c r="AZ207" i="1" s="1"/>
  <c r="BA207" i="1" s="1"/>
  <c r="BB207" i="1" s="1"/>
  <c r="BC207" i="1" s="1"/>
  <c r="BD207" i="1" s="1"/>
  <c r="BE207" i="1" s="1"/>
  <c r="BF207" i="1" s="1"/>
  <c r="BG207" i="1" s="1"/>
  <c r="BH207" i="1" s="1"/>
  <c r="BI207" i="1" s="1"/>
  <c r="BJ207" i="1" s="1"/>
  <c r="BK207" i="1" s="1"/>
  <c r="BL207" i="1" s="1"/>
  <c r="BM207" i="1" s="1"/>
  <c r="BN207" i="1" s="1"/>
  <c r="BO207" i="1" s="1"/>
  <c r="BP207" i="1" s="1"/>
  <c r="BQ207" i="1" s="1"/>
  <c r="BR207" i="1" s="1"/>
  <c r="BS207" i="1" s="1"/>
  <c r="BT207" i="1" s="1"/>
  <c r="BU207" i="1" s="1"/>
  <c r="BV207" i="1" s="1"/>
  <c r="BW207" i="1" s="1"/>
  <c r="BX207" i="1" s="1"/>
  <c r="BY207" i="1" s="1"/>
  <c r="BZ207" i="1" s="1"/>
  <c r="CA207" i="1" s="1"/>
  <c r="CB207" i="1" s="1"/>
  <c r="D149" i="1"/>
  <c r="E149" i="1" s="1"/>
  <c r="F149" i="1" s="1"/>
  <c r="G149" i="1" s="1"/>
  <c r="H149" i="1" s="1"/>
  <c r="I149" i="1" s="1"/>
  <c r="J149" i="1" s="1"/>
  <c r="K149" i="1" s="1"/>
  <c r="L149" i="1" s="1"/>
  <c r="M149" i="1" s="1"/>
  <c r="N149" i="1" s="1"/>
  <c r="O149" i="1" s="1"/>
  <c r="P149" i="1" s="1"/>
  <c r="Q149" i="1" s="1"/>
  <c r="R149" i="1" s="1"/>
  <c r="S149" i="1" s="1"/>
  <c r="T149" i="1" s="1"/>
  <c r="U149" i="1" s="1"/>
  <c r="V149" i="1" s="1"/>
  <c r="W149" i="1" s="1"/>
  <c r="X149" i="1" s="1"/>
  <c r="Y149" i="1" s="1"/>
  <c r="Z149" i="1" s="1"/>
  <c r="AA149" i="1" s="1"/>
  <c r="AB149" i="1" s="1"/>
  <c r="AC149" i="1" s="1"/>
  <c r="AD149" i="1" s="1"/>
  <c r="AE149" i="1" s="1"/>
  <c r="AF149" i="1" s="1"/>
  <c r="AG149" i="1" s="1"/>
  <c r="AH149" i="1" s="1"/>
  <c r="AI149" i="1" s="1"/>
  <c r="AJ149" i="1" s="1"/>
  <c r="AK149" i="1" s="1"/>
  <c r="AL149" i="1" s="1"/>
  <c r="AM149" i="1" s="1"/>
  <c r="AN149" i="1" s="1"/>
  <c r="AO149" i="1" s="1"/>
  <c r="AP149" i="1" s="1"/>
  <c r="AQ149" i="1" s="1"/>
  <c r="AR149" i="1" s="1"/>
  <c r="AS149" i="1" s="1"/>
  <c r="AT149" i="1" s="1"/>
  <c r="AU149" i="1" s="1"/>
  <c r="AV149" i="1" s="1"/>
  <c r="AW149" i="1" s="1"/>
  <c r="AX149" i="1" s="1"/>
  <c r="AY149" i="1" s="1"/>
  <c r="AZ149" i="1" s="1"/>
  <c r="BA149" i="1" s="1"/>
  <c r="BB149" i="1" s="1"/>
  <c r="BC149" i="1" s="1"/>
  <c r="BD149" i="1" s="1"/>
  <c r="BE149" i="1" s="1"/>
  <c r="BF149" i="1" s="1"/>
  <c r="BG149" i="1" s="1"/>
  <c r="BH149" i="1" s="1"/>
  <c r="BI149" i="1" s="1"/>
  <c r="BJ149" i="1" s="1"/>
  <c r="BK149" i="1" s="1"/>
  <c r="BL149" i="1" s="1"/>
  <c r="BM149" i="1" s="1"/>
  <c r="BN149" i="1" s="1"/>
  <c r="BO149" i="1" s="1"/>
  <c r="BP149" i="1" s="1"/>
  <c r="BQ149" i="1" s="1"/>
  <c r="BR149" i="1" s="1"/>
  <c r="BS149" i="1" s="1"/>
  <c r="BT149" i="1" s="1"/>
  <c r="BU149" i="1" s="1"/>
  <c r="BV149" i="1" s="1"/>
  <c r="BW149" i="1" s="1"/>
  <c r="BX149" i="1" s="1"/>
  <c r="BY149" i="1" s="1"/>
  <c r="BZ149" i="1" s="1"/>
  <c r="CA149" i="1" s="1"/>
  <c r="CB149" i="1" s="1"/>
  <c r="CC149" i="1" s="1"/>
  <c r="CD149" i="1" s="1"/>
  <c r="CE149" i="1" s="1"/>
  <c r="CF149" i="1" s="1"/>
  <c r="CG149" i="1" s="1"/>
  <c r="CH149" i="1" s="1"/>
  <c r="CI149" i="1" s="1"/>
  <c r="CJ149" i="1" s="1"/>
  <c r="CK149" i="1" s="1"/>
  <c r="CL149" i="1" s="1"/>
  <c r="CM149" i="1" s="1"/>
  <c r="CN149" i="1" s="1"/>
  <c r="CO149" i="1" s="1"/>
  <c r="CP149" i="1" s="1"/>
  <c r="CQ149" i="1" s="1"/>
  <c r="CR149" i="1" s="1"/>
  <c r="CS149" i="1" s="1"/>
  <c r="CT149" i="1" s="1"/>
  <c r="CU149" i="1" s="1"/>
  <c r="CV149" i="1" s="1"/>
  <c r="CW149" i="1" s="1"/>
  <c r="CX149" i="1" s="1"/>
  <c r="CY149" i="1" s="1"/>
  <c r="CZ149" i="1" s="1"/>
  <c r="DA149" i="1" s="1"/>
  <c r="DB149" i="1" s="1"/>
  <c r="DC149" i="1" s="1"/>
  <c r="DD149" i="1" s="1"/>
  <c r="DE149" i="1" s="1"/>
  <c r="DF149" i="1" s="1"/>
  <c r="DG149" i="1" s="1"/>
  <c r="DH149" i="1" s="1"/>
  <c r="DI149" i="1" s="1"/>
  <c r="DJ149" i="1" s="1"/>
  <c r="DK149" i="1" s="1"/>
  <c r="DL149" i="1" s="1"/>
  <c r="DM149" i="1" s="1"/>
  <c r="DN149" i="1" s="1"/>
  <c r="DO149" i="1" s="1"/>
  <c r="DP149" i="1" s="1"/>
  <c r="DQ149" i="1" s="1"/>
  <c r="DR149" i="1" s="1"/>
  <c r="DS149" i="1" s="1"/>
  <c r="DT149" i="1" s="1"/>
  <c r="DU149" i="1" s="1"/>
  <c r="DV149" i="1" s="1"/>
  <c r="DW149" i="1" s="1"/>
  <c r="DX149" i="1" s="1"/>
  <c r="DY149" i="1" s="1"/>
  <c r="DZ149" i="1" s="1"/>
  <c r="EA149" i="1" s="1"/>
  <c r="EB149" i="1" s="1"/>
  <c r="EC149" i="1" s="1"/>
  <c r="ED149" i="1" s="1"/>
  <c r="EE149" i="1" s="1"/>
  <c r="EF149" i="1" s="1"/>
  <c r="EG149" i="1" s="1"/>
  <c r="EH149" i="1" s="1"/>
  <c r="EI149" i="1" s="1"/>
  <c r="EJ149" i="1" s="1"/>
  <c r="EK149" i="1" s="1"/>
  <c r="EL149" i="1" s="1"/>
  <c r="EM149" i="1" s="1"/>
  <c r="EN149" i="1" s="1"/>
  <c r="EO149" i="1" s="1"/>
  <c r="EP149" i="1" s="1"/>
  <c r="EQ149" i="1" s="1"/>
  <c r="ER149" i="1" s="1"/>
  <c r="ES149" i="1" s="1"/>
  <c r="ET149" i="1" s="1"/>
  <c r="EU149" i="1" s="1"/>
  <c r="EV149" i="1" s="1"/>
  <c r="EW149" i="1" s="1"/>
  <c r="EX149" i="1" s="1"/>
  <c r="EY149" i="1" s="1"/>
  <c r="EZ149" i="1" s="1"/>
  <c r="FA149" i="1" s="1"/>
  <c r="FB149" i="1" s="1"/>
  <c r="FC149" i="1" s="1"/>
  <c r="FD149" i="1" s="1"/>
  <c r="FE149" i="1" s="1"/>
  <c r="FF149" i="1" s="1"/>
  <c r="FG149" i="1" s="1"/>
  <c r="FH149" i="1" s="1"/>
  <c r="FI149" i="1" s="1"/>
  <c r="FJ149" i="1" s="1"/>
  <c r="FK149" i="1" s="1"/>
  <c r="FL149" i="1" s="1"/>
  <c r="FM149" i="1" s="1"/>
  <c r="FN149" i="1" s="1"/>
  <c r="FO149" i="1" s="1"/>
  <c r="FP149" i="1" s="1"/>
  <c r="D73" i="1"/>
  <c r="E73" i="1" s="1"/>
  <c r="F73" i="1" s="1"/>
  <c r="G73" i="1" s="1"/>
  <c r="H73" i="1" s="1"/>
  <c r="I73" i="1" s="1"/>
  <c r="J73" i="1" s="1"/>
  <c r="K73" i="1" s="1"/>
  <c r="L73" i="1" s="1"/>
  <c r="M73" i="1" s="1"/>
  <c r="N73" i="1" s="1"/>
  <c r="O73" i="1" s="1"/>
  <c r="P73" i="1" s="1"/>
  <c r="Q73" i="1" s="1"/>
  <c r="R73" i="1" s="1"/>
  <c r="S73" i="1" s="1"/>
  <c r="T73" i="1" s="1"/>
  <c r="U73" i="1" s="1"/>
  <c r="V73" i="1" s="1"/>
  <c r="W73" i="1" s="1"/>
  <c r="X73" i="1" s="1"/>
  <c r="Y73" i="1" s="1"/>
  <c r="D83" i="1"/>
  <c r="E83" i="1" s="1"/>
  <c r="F83" i="1" s="1"/>
  <c r="G83" i="1" s="1"/>
  <c r="H83" i="1" s="1"/>
  <c r="I83" i="1" s="1"/>
  <c r="J83" i="1" s="1"/>
  <c r="K83" i="1" s="1"/>
  <c r="L83" i="1" s="1"/>
  <c r="M83" i="1" s="1"/>
  <c r="N83" i="1" s="1"/>
  <c r="O83" i="1" s="1"/>
  <c r="P83" i="1" s="1"/>
  <c r="Q83" i="1" s="1"/>
  <c r="R83" i="1" s="1"/>
  <c r="S83" i="1" s="1"/>
  <c r="T83" i="1" s="1"/>
  <c r="U83" i="1" s="1"/>
  <c r="V83" i="1" s="1"/>
  <c r="W83" i="1" s="1"/>
  <c r="X83" i="1" s="1"/>
  <c r="Y83" i="1" s="1"/>
  <c r="Z83" i="1" s="1"/>
  <c r="AA83" i="1" s="1"/>
  <c r="AB83" i="1" s="1"/>
  <c r="AC83" i="1" s="1"/>
  <c r="AD83" i="1" s="1"/>
  <c r="AE83" i="1" s="1"/>
  <c r="AF83" i="1" s="1"/>
  <c r="AG83" i="1" s="1"/>
  <c r="AH83" i="1" s="1"/>
  <c r="AI83" i="1" s="1"/>
  <c r="AJ83" i="1" s="1"/>
  <c r="AK83" i="1" s="1"/>
  <c r="AL83" i="1" s="1"/>
  <c r="AM83" i="1" s="1"/>
  <c r="AN83" i="1" s="1"/>
  <c r="AO83" i="1" s="1"/>
  <c r="AP83" i="1" s="1"/>
  <c r="AQ83" i="1" s="1"/>
  <c r="AR83" i="1" s="1"/>
  <c r="AS83" i="1" s="1"/>
  <c r="AT83" i="1" s="1"/>
  <c r="AU83" i="1" s="1"/>
  <c r="AV83" i="1" s="1"/>
  <c r="AW83" i="1" s="1"/>
  <c r="AX83" i="1" s="1"/>
  <c r="D57" i="1"/>
  <c r="E57" i="1" s="1"/>
  <c r="F57" i="1" s="1"/>
  <c r="G57" i="1" s="1"/>
  <c r="H57" i="1" s="1"/>
  <c r="I57" i="1" s="1"/>
  <c r="J57" i="1" s="1"/>
  <c r="K57" i="1" s="1"/>
  <c r="L57" i="1" s="1"/>
  <c r="M57" i="1" s="1"/>
  <c r="N57" i="1" s="1"/>
  <c r="O57" i="1" s="1"/>
  <c r="P57" i="1" s="1"/>
  <c r="Q57" i="1" s="1"/>
  <c r="R57" i="1" s="1"/>
  <c r="S57" i="1" s="1"/>
  <c r="T57" i="1" s="1"/>
  <c r="U57" i="1" s="1"/>
  <c r="V57" i="1" s="1"/>
  <c r="W57" i="1" s="1"/>
  <c r="X57" i="1" s="1"/>
  <c r="Y57" i="1" s="1"/>
  <c r="Z57" i="1" s="1"/>
  <c r="AA57" i="1" s="1"/>
  <c r="AB57" i="1" s="1"/>
  <c r="AC57" i="1" s="1"/>
  <c r="AD57" i="1" s="1"/>
  <c r="AE57" i="1" s="1"/>
  <c r="AF57" i="1" s="1"/>
  <c r="AG57" i="1" s="1"/>
  <c r="AH57" i="1" s="1"/>
  <c r="AI57" i="1" s="1"/>
  <c r="AJ57" i="1" s="1"/>
  <c r="AK57" i="1" s="1"/>
  <c r="AL57" i="1" s="1"/>
  <c r="AM57" i="1" s="1"/>
  <c r="AN57" i="1" s="1"/>
  <c r="AO57" i="1" s="1"/>
  <c r="AP57" i="1" s="1"/>
  <c r="AQ57" i="1" s="1"/>
  <c r="AR57" i="1" s="1"/>
  <c r="AS57" i="1" s="1"/>
  <c r="AT57" i="1" s="1"/>
  <c r="AU57" i="1" s="1"/>
  <c r="AV57" i="1" s="1"/>
  <c r="AW57" i="1" s="1"/>
  <c r="AX57" i="1" s="1"/>
  <c r="AY57" i="1" s="1"/>
  <c r="AZ57" i="1" s="1"/>
  <c r="BA57" i="1" s="1"/>
  <c r="BB57" i="1" s="1"/>
  <c r="BC57" i="1" s="1"/>
  <c r="BD57" i="1" s="1"/>
  <c r="BE57" i="1" s="1"/>
  <c r="BF57" i="1" s="1"/>
  <c r="BG57" i="1" s="1"/>
  <c r="BH57" i="1" s="1"/>
  <c r="BI57" i="1" s="1"/>
  <c r="BJ57" i="1" s="1"/>
  <c r="BK57" i="1" s="1"/>
  <c r="BL57" i="1" s="1"/>
  <c r="BM57" i="1" s="1"/>
  <c r="BN57" i="1" s="1"/>
  <c r="BO57" i="1" s="1"/>
  <c r="BP57" i="1" s="1"/>
  <c r="BQ57" i="1" s="1"/>
  <c r="BR57" i="1" s="1"/>
  <c r="BS57" i="1" s="1"/>
  <c r="BT57" i="1" s="1"/>
  <c r="BU57" i="1" s="1"/>
  <c r="BV57" i="1" s="1"/>
  <c r="BW57" i="1" s="1"/>
  <c r="BX57" i="1" s="1"/>
  <c r="BY57" i="1" s="1"/>
  <c r="BZ57" i="1" s="1"/>
  <c r="CA57" i="1" s="1"/>
  <c r="CB57" i="1" s="1"/>
  <c r="CC57" i="1" s="1"/>
  <c r="CD57" i="1" s="1"/>
  <c r="CE57" i="1" s="1"/>
  <c r="CF57" i="1" s="1"/>
  <c r="CG57" i="1" s="1"/>
  <c r="CH57" i="1" s="1"/>
  <c r="CI57" i="1" s="1"/>
  <c r="CJ57" i="1" s="1"/>
  <c r="CK57" i="1" s="1"/>
  <c r="CL57" i="1" s="1"/>
  <c r="CM57" i="1" s="1"/>
  <c r="CN57" i="1" s="1"/>
  <c r="CO57" i="1" s="1"/>
  <c r="CP57" i="1" s="1"/>
  <c r="CQ57" i="1" s="1"/>
  <c r="CR57" i="1" s="1"/>
  <c r="CS57" i="1" s="1"/>
  <c r="CT57" i="1" s="1"/>
  <c r="CU57" i="1" s="1"/>
  <c r="AV73" i="1"/>
  <c r="AW73" i="1" s="1"/>
  <c r="AX73" i="1" s="1"/>
  <c r="AY73" i="1" s="1"/>
  <c r="AZ73" i="1" s="1"/>
  <c r="CQ207" i="1"/>
  <c r="CR207" i="1" s="1"/>
  <c r="CS207" i="1" s="1"/>
  <c r="CT207" i="1" s="1"/>
  <c r="CU207" i="1" s="1"/>
  <c r="CV207" i="1" s="1"/>
  <c r="CW207" i="1" s="1"/>
  <c r="CX207" i="1" s="1"/>
  <c r="CY207" i="1" s="1"/>
  <c r="CZ207" i="1" s="1"/>
  <c r="DA207" i="1" s="1"/>
  <c r="DB207" i="1" s="1"/>
  <c r="DC207" i="1" s="1"/>
  <c r="DD207" i="1" s="1"/>
  <c r="DE207" i="1" s="1"/>
  <c r="DF207" i="1" s="1"/>
  <c r="DG207" i="1" s="1"/>
  <c r="DH207" i="1" s="1"/>
  <c r="DI207" i="1" s="1"/>
  <c r="DJ207" i="1" s="1"/>
  <c r="DK207" i="1" s="1"/>
  <c r="DL207" i="1" s="1"/>
  <c r="DM207" i="1" s="1"/>
  <c r="DN207" i="1" s="1"/>
  <c r="DO207" i="1" s="1"/>
  <c r="DP207" i="1" s="1"/>
  <c r="DQ207" i="1" s="1"/>
  <c r="DR207" i="1" s="1"/>
  <c r="DS207" i="1" s="1"/>
  <c r="DT207" i="1" s="1"/>
  <c r="DU207" i="1" s="1"/>
  <c r="DV207" i="1" s="1"/>
  <c r="DW207" i="1" s="1"/>
  <c r="DX207" i="1" s="1"/>
  <c r="DN73" i="1"/>
  <c r="DO73" i="1" s="1"/>
  <c r="DP73" i="1" s="1"/>
  <c r="DQ73" i="1" s="1"/>
  <c r="DR73" i="1" s="1"/>
  <c r="DS73" i="1" s="1"/>
  <c r="FU207" i="1"/>
  <c r="FV207" i="1" s="1"/>
  <c r="FW207" i="1" s="1"/>
  <c r="FX207" i="1" s="1"/>
  <c r="FY207" i="1" s="1"/>
  <c r="FZ207" i="1" s="1"/>
  <c r="GA207" i="1" s="1"/>
  <c r="GB207" i="1" s="1"/>
  <c r="GC207" i="1" s="1"/>
  <c r="GD207" i="1" s="1"/>
  <c r="GE207" i="1" s="1"/>
  <c r="GF207" i="1" s="1"/>
  <c r="GG207" i="1" s="1"/>
  <c r="FY149" i="1"/>
  <c r="FZ149" i="1" s="1"/>
  <c r="GA149" i="1" s="1"/>
  <c r="GB149" i="1" s="1"/>
  <c r="GC149" i="1" s="1"/>
  <c r="GD149" i="1" s="1"/>
  <c r="GE149" i="1" s="1"/>
  <c r="GF149" i="1" s="1"/>
  <c r="GG149" i="1" s="1"/>
  <c r="GH149" i="1" s="1"/>
  <c r="GI149" i="1" s="1"/>
  <c r="GJ149" i="1" s="1"/>
  <c r="GK149" i="1" s="1"/>
  <c r="CD207" i="1"/>
  <c r="CE207" i="1" s="1"/>
  <c r="CF207" i="1" s="1"/>
  <c r="CG207" i="1" s="1"/>
  <c r="CH207" i="1" s="1"/>
  <c r="CI207" i="1" s="1"/>
  <c r="CJ207" i="1" s="1"/>
  <c r="CK207" i="1" s="1"/>
  <c r="CL207" i="1" s="1"/>
  <c r="CM207" i="1" s="1"/>
  <c r="CN207" i="1" s="1"/>
  <c r="CO207" i="1" s="1"/>
  <c r="DZ207" i="1"/>
  <c r="EA207" i="1" s="1"/>
  <c r="EB207" i="1" s="1"/>
  <c r="EC207" i="1" s="1"/>
  <c r="ED207" i="1" s="1"/>
  <c r="EE207" i="1" s="1"/>
  <c r="EF207" i="1" s="1"/>
  <c r="EG207" i="1" s="1"/>
  <c r="EH207" i="1" s="1"/>
  <c r="EI207" i="1" s="1"/>
  <c r="EJ207" i="1" s="1"/>
  <c r="EL207" i="1"/>
  <c r="EM207" i="1" s="1"/>
  <c r="EN207" i="1" s="1"/>
  <c r="EO207" i="1" s="1"/>
  <c r="EP207" i="1" s="1"/>
  <c r="EQ207" i="1" s="1"/>
  <c r="ER207" i="1" s="1"/>
  <c r="ES207" i="1" s="1"/>
  <c r="ET207" i="1" s="1"/>
  <c r="EU207" i="1" s="1"/>
  <c r="EV207" i="1" s="1"/>
  <c r="EW207" i="1" s="1"/>
  <c r="EX207" i="1" s="1"/>
  <c r="EY207" i="1" s="1"/>
  <c r="EZ207" i="1" s="1"/>
  <c r="FA207" i="1" s="1"/>
  <c r="FB207" i="1" s="1"/>
  <c r="FC207" i="1" s="1"/>
  <c r="FD207" i="1" s="1"/>
  <c r="FE207" i="1" s="1"/>
  <c r="FG207" i="1"/>
  <c r="FH207" i="1" s="1"/>
  <c r="FI207" i="1" s="1"/>
  <c r="FJ207" i="1" s="1"/>
  <c r="FK207" i="1" s="1"/>
  <c r="FL207" i="1" s="1"/>
  <c r="FM207" i="1" s="1"/>
  <c r="FN207" i="1" s="1"/>
  <c r="FO207" i="1" s="1"/>
  <c r="FP207" i="1" s="1"/>
  <c r="FQ207" i="1" s="1"/>
  <c r="FR207" i="1" s="1"/>
  <c r="FS207" i="1" s="1"/>
  <c r="FR149" i="1"/>
  <c r="FS149" i="1" s="1"/>
  <c r="FT149" i="1" s="1"/>
  <c r="FU149" i="1" s="1"/>
  <c r="FV149" i="1" s="1"/>
  <c r="FW149" i="1" s="1"/>
  <c r="FR73" i="1"/>
  <c r="FS73" i="1" s="1"/>
  <c r="FT73" i="1" s="1"/>
  <c r="FU73" i="1" s="1"/>
  <c r="FV73" i="1" s="1"/>
  <c r="FW73" i="1" s="1"/>
  <c r="FX73" i="1" s="1"/>
  <c r="FY73" i="1" s="1"/>
  <c r="FZ73" i="1" s="1"/>
  <c r="GA73" i="1" s="1"/>
  <c r="GB73" i="1" s="1"/>
  <c r="GC73" i="1" s="1"/>
  <c r="GD73" i="1" s="1"/>
  <c r="FJ73" i="1"/>
  <c r="FK73" i="1" s="1"/>
  <c r="FL73" i="1" s="1"/>
  <c r="FM73" i="1" s="1"/>
  <c r="FN73" i="1" s="1"/>
  <c r="FO73" i="1" s="1"/>
  <c r="FP73" i="1" s="1"/>
  <c r="GF73" i="1"/>
  <c r="GG73" i="1" s="1"/>
  <c r="GH73" i="1" s="1"/>
  <c r="GI73" i="1" s="1"/>
  <c r="GJ73" i="1" s="1"/>
  <c r="GK73" i="1" s="1"/>
  <c r="AA73" i="1"/>
  <c r="AB73" i="1" s="1"/>
  <c r="AC73" i="1" s="1"/>
  <c r="AD73" i="1" s="1"/>
  <c r="AE73" i="1" s="1"/>
  <c r="AF73" i="1" s="1"/>
  <c r="AG73" i="1" s="1"/>
  <c r="AI73" i="1"/>
  <c r="AJ73" i="1" s="1"/>
  <c r="AK73" i="1" s="1"/>
  <c r="AL73" i="1" s="1"/>
  <c r="AM73" i="1" s="1"/>
  <c r="AP73" i="1"/>
  <c r="AQ73" i="1" s="1"/>
  <c r="AR73" i="1" s="1"/>
  <c r="AS73" i="1" s="1"/>
  <c r="AT73" i="1" s="1"/>
  <c r="BC73" i="1"/>
  <c r="BD73" i="1" s="1"/>
  <c r="BE73" i="1" s="1"/>
  <c r="BF73" i="1" s="1"/>
  <c r="BG73" i="1" s="1"/>
  <c r="BH73" i="1" s="1"/>
  <c r="BJ73" i="1"/>
  <c r="BK73" i="1" s="1"/>
  <c r="BL73" i="1" s="1"/>
  <c r="BM73" i="1" s="1"/>
  <c r="BN73" i="1" s="1"/>
  <c r="BO73" i="1" s="1"/>
  <c r="BQ73" i="1"/>
  <c r="BR73" i="1" s="1"/>
  <c r="BS73" i="1" s="1"/>
  <c r="BT73" i="1" s="1"/>
  <c r="BU73" i="1" s="1"/>
  <c r="BV73" i="1" s="1"/>
  <c r="BX73" i="1"/>
  <c r="BY73" i="1" s="1"/>
  <c r="BZ73" i="1" s="1"/>
  <c r="CA73" i="1" s="1"/>
  <c r="CB73" i="1" s="1"/>
  <c r="CC73" i="1" s="1"/>
  <c r="CE73" i="1"/>
  <c r="CF73" i="1" s="1"/>
  <c r="CG73" i="1" s="1"/>
  <c r="CH73" i="1" s="1"/>
  <c r="CI73" i="1" s="1"/>
  <c r="CJ73" i="1" s="1"/>
  <c r="CK73" i="1" s="1"/>
  <c r="CM73" i="1"/>
  <c r="CN73" i="1" s="1"/>
  <c r="CO73" i="1" s="1"/>
  <c r="CP73" i="1" s="1"/>
  <c r="CQ73" i="1" s="1"/>
  <c r="CS73" i="1"/>
  <c r="CT73" i="1" s="1"/>
  <c r="CU73" i="1" s="1"/>
  <c r="CV73" i="1" s="1"/>
  <c r="CW73" i="1" s="1"/>
  <c r="CX73" i="1" s="1"/>
  <c r="CZ73" i="1"/>
  <c r="DA73" i="1" s="1"/>
  <c r="DB73" i="1" s="1"/>
  <c r="DC73" i="1" s="1"/>
  <c r="DD73" i="1" s="1"/>
  <c r="DE73" i="1" s="1"/>
  <c r="DG73" i="1"/>
  <c r="DH73" i="1" s="1"/>
  <c r="DI73" i="1" s="1"/>
  <c r="DJ73" i="1" s="1"/>
  <c r="DK73" i="1" s="1"/>
  <c r="DL73" i="1" s="1"/>
  <c r="DU73" i="1"/>
  <c r="DV73" i="1" s="1"/>
  <c r="DW73" i="1" s="1"/>
  <c r="DX73" i="1" s="1"/>
  <c r="DY73" i="1" s="1"/>
  <c r="DZ73" i="1" s="1"/>
  <c r="EB73" i="1"/>
  <c r="EC73" i="1" s="1"/>
  <c r="ED73" i="1" s="1"/>
  <c r="EE73" i="1" s="1"/>
  <c r="EF73" i="1" s="1"/>
  <c r="EG73" i="1" s="1"/>
  <c r="EI73" i="1"/>
  <c r="EJ73" i="1" s="1"/>
  <c r="EK73" i="1" s="1"/>
  <c r="EL73" i="1" s="1"/>
  <c r="EM73" i="1" s="1"/>
  <c r="EN73" i="1" s="1"/>
  <c r="EP73" i="1"/>
  <c r="EQ73" i="1" s="1"/>
  <c r="ER73" i="1" s="1"/>
  <c r="ES73" i="1" s="1"/>
  <c r="ET73" i="1" s="1"/>
  <c r="EU73" i="1" s="1"/>
  <c r="EW73" i="1"/>
  <c r="EX73" i="1" s="1"/>
  <c r="EY73" i="1" s="1"/>
  <c r="EZ73" i="1" s="1"/>
  <c r="FA73" i="1" s="1"/>
  <c r="FB73" i="1" s="1"/>
  <c r="FD73" i="1"/>
  <c r="FE73" i="1" s="1"/>
  <c r="FF73" i="1" s="1"/>
  <c r="FG73" i="1" s="1"/>
  <c r="FH73" i="1" s="1"/>
  <c r="AZ83" i="1"/>
  <c r="BB83" i="1"/>
  <c r="BC83" i="1" s="1"/>
  <c r="BD83" i="1" s="1"/>
  <c r="BE83" i="1" s="1"/>
  <c r="BF83" i="1" s="1"/>
  <c r="BG83" i="1" s="1"/>
  <c r="BH83" i="1" s="1"/>
  <c r="BI83" i="1" s="1"/>
  <c r="BJ83" i="1" s="1"/>
  <c r="DC83" i="1"/>
  <c r="DD83" i="1" s="1"/>
  <c r="DR83" i="1"/>
  <c r="FT83" i="1"/>
  <c r="GB119" i="1"/>
  <c r="GC119" i="1" s="1"/>
  <c r="GB83" i="1"/>
  <c r="GK83" i="1"/>
  <c r="CW57" i="1"/>
  <c r="CX57" i="1" s="1"/>
  <c r="CY57" i="1" s="1"/>
  <c r="CZ57" i="1" s="1"/>
  <c r="DA57" i="1" s="1"/>
  <c r="DB57" i="1" s="1"/>
  <c r="DC57" i="1" s="1"/>
  <c r="DD57" i="1" s="1"/>
  <c r="DE57" i="1" s="1"/>
  <c r="DF57" i="1" s="1"/>
  <c r="DH57" i="1"/>
  <c r="DI57" i="1" s="1"/>
  <c r="DJ57" i="1" s="1"/>
  <c r="DK57" i="1" s="1"/>
  <c r="DL57" i="1" s="1"/>
  <c r="DM57" i="1" s="1"/>
  <c r="DN57" i="1" s="1"/>
  <c r="DO57" i="1" s="1"/>
  <c r="DP57" i="1" s="1"/>
  <c r="DQ57" i="1" s="1"/>
  <c r="DR57" i="1" s="1"/>
  <c r="DS57" i="1" s="1"/>
  <c r="DT57" i="1" s="1"/>
  <c r="DU57" i="1" s="1"/>
  <c r="DV57" i="1" s="1"/>
  <c r="DW57" i="1" s="1"/>
  <c r="DX57" i="1" s="1"/>
  <c r="DY57" i="1" s="1"/>
  <c r="DZ57" i="1" s="1"/>
  <c r="EA57" i="1" s="1"/>
  <c r="EB57" i="1" s="1"/>
  <c r="EC57" i="1" s="1"/>
  <c r="ED57" i="1" s="1"/>
  <c r="EE57" i="1" s="1"/>
  <c r="EF57" i="1" s="1"/>
  <c r="EH57" i="1"/>
  <c r="EI57" i="1" s="1"/>
  <c r="EJ57" i="1" s="1"/>
  <c r="EK57" i="1" s="1"/>
  <c r="EL57" i="1" s="1"/>
  <c r="EM57" i="1" s="1"/>
  <c r="EN57" i="1" s="1"/>
  <c r="EP57" i="1"/>
  <c r="EQ57" i="1" s="1"/>
  <c r="ER57" i="1" s="1"/>
  <c r="ES57" i="1" s="1"/>
  <c r="ET57" i="1" s="1"/>
  <c r="EU57" i="1" s="1"/>
  <c r="EV57" i="1" s="1"/>
  <c r="EW57" i="1" s="1"/>
  <c r="EX57" i="1" s="1"/>
  <c r="EY57" i="1" s="1"/>
  <c r="EZ57" i="1" s="1"/>
  <c r="FA57" i="1" s="1"/>
  <c r="FB57" i="1" s="1"/>
  <c r="FC57" i="1" s="1"/>
  <c r="FD57" i="1" s="1"/>
  <c r="FE57" i="1" s="1"/>
  <c r="FF57" i="1" s="1"/>
  <c r="FG57" i="1" s="1"/>
  <c r="FH57" i="1" s="1"/>
  <c r="FI57" i="1" s="1"/>
  <c r="FJ57" i="1" s="1"/>
  <c r="FL57" i="1"/>
  <c r="FM57" i="1" s="1"/>
  <c r="FN57" i="1" s="1"/>
  <c r="FO57" i="1" s="1"/>
  <c r="FP57" i="1" s="1"/>
  <c r="FQ57" i="1" s="1"/>
  <c r="FR57" i="1" s="1"/>
  <c r="FS57" i="1" s="1"/>
  <c r="FT57" i="1" s="1"/>
  <c r="FU57" i="1" s="1"/>
  <c r="FV57" i="1" s="1"/>
  <c r="FW57" i="1" s="1"/>
  <c r="FX57" i="1" s="1"/>
  <c r="FY57" i="1" s="1"/>
  <c r="FZ57" i="1" s="1"/>
  <c r="GA57" i="1" s="1"/>
  <c r="GB57" i="1" s="1"/>
  <c r="GC57" i="1" s="1"/>
  <c r="GD57" i="1" s="1"/>
  <c r="GE57" i="1" s="1"/>
  <c r="GF57" i="1" s="1"/>
  <c r="GG57" i="1" s="1"/>
  <c r="GH57" i="1" s="1"/>
  <c r="GI57" i="1" s="1"/>
  <c r="GJ57" i="1" s="1"/>
  <c r="GK57" i="1" s="1"/>
  <c r="R163" i="1"/>
  <c r="CB163" i="1"/>
  <c r="FR163" i="1"/>
  <c r="FS163" i="1" s="1"/>
  <c r="FT163" i="1" s="1"/>
  <c r="FU163" i="1" s="1"/>
  <c r="FV163" i="1" s="1"/>
  <c r="FZ163" i="1"/>
  <c r="GA163" i="1" s="1"/>
  <c r="GB163" i="1" s="1"/>
  <c r="GC163" i="1" s="1"/>
  <c r="D98" i="1"/>
  <c r="E98" i="1" s="1"/>
  <c r="F98" i="1" s="1"/>
  <c r="G98" i="1" s="1"/>
  <c r="H98" i="1" s="1"/>
  <c r="I98" i="1" s="1"/>
  <c r="J98" i="1" s="1"/>
  <c r="K98" i="1" s="1"/>
  <c r="L98" i="1" s="1"/>
  <c r="M98" i="1" s="1"/>
  <c r="P98" i="1"/>
  <c r="Q98" i="1" s="1"/>
  <c r="T98" i="1"/>
  <c r="U98" i="1" s="1"/>
  <c r="W98" i="1"/>
  <c r="X98" i="1" s="1"/>
  <c r="Y98" i="1" s="1"/>
  <c r="AI98" i="1"/>
  <c r="AJ98" i="1" s="1"/>
  <c r="AM98" i="1"/>
  <c r="AS98" i="1"/>
  <c r="BQ98" i="1"/>
  <c r="BS98" i="1"/>
  <c r="BT98" i="1" s="1"/>
  <c r="BU98" i="1" s="1"/>
  <c r="BV98" i="1" s="1"/>
  <c r="BW98" i="1" s="1"/>
  <c r="BX98" i="1" s="1"/>
  <c r="BY98" i="1" s="1"/>
  <c r="BZ98" i="1" s="1"/>
  <c r="CB98" i="1"/>
  <c r="CC98" i="1" s="1"/>
  <c r="DC98" i="1"/>
  <c r="DI98" i="1"/>
  <c r="DK98" i="1"/>
  <c r="DN98" i="1"/>
  <c r="DP98" i="1"/>
  <c r="DS98" i="1"/>
  <c r="DV98" i="1"/>
  <c r="DW98" i="1" s="1"/>
  <c r="DX98" i="1" s="1"/>
  <c r="DY98" i="1" s="1"/>
  <c r="DZ98" i="1" s="1"/>
  <c r="EM98" i="1"/>
  <c r="EN98" i="1" s="1"/>
  <c r="EO98" i="1" s="1"/>
  <c r="EP98" i="1" s="1"/>
  <c r="ER98" i="1"/>
  <c r="ES98" i="1" s="1"/>
  <c r="ET98" i="1" s="1"/>
  <c r="EU98" i="1" s="1"/>
  <c r="EV98" i="1" s="1"/>
  <c r="EX98" i="1"/>
  <c r="EY98" i="1" s="1"/>
  <c r="EZ98" i="1" s="1"/>
  <c r="FA98" i="1" s="1"/>
  <c r="FF98" i="1"/>
  <c r="FI98" i="1"/>
  <c r="FN98" i="1"/>
  <c r="FO98" i="1" s="1"/>
  <c r="FR98" i="1"/>
  <c r="GH98" i="1"/>
  <c r="GI98" i="1" s="1"/>
  <c r="D93" i="1"/>
  <c r="E93" i="1" s="1"/>
  <c r="F93" i="1" s="1"/>
  <c r="G93" i="1" s="1"/>
  <c r="H93" i="1" s="1"/>
  <c r="AL93" i="1"/>
  <c r="CY93" i="1"/>
  <c r="DB93" i="1"/>
  <c r="DC93" i="1" s="1"/>
  <c r="ED93" i="1"/>
  <c r="GA93" i="1"/>
  <c r="GJ93" i="1"/>
  <c r="D199" i="1"/>
  <c r="E199" i="1" s="1"/>
  <c r="F199" i="1" s="1"/>
  <c r="G199" i="1" s="1"/>
  <c r="H199" i="1" s="1"/>
  <c r="I199" i="1" s="1"/>
  <c r="J199" i="1" s="1"/>
  <c r="K199" i="1" s="1"/>
  <c r="L199" i="1" s="1"/>
  <c r="M199" i="1" s="1"/>
  <c r="N199" i="1" s="1"/>
  <c r="O199" i="1" s="1"/>
  <c r="P199" i="1" s="1"/>
  <c r="Q199" i="1" s="1"/>
  <c r="R199" i="1" s="1"/>
  <c r="S199" i="1" s="1"/>
  <c r="T199" i="1" s="1"/>
  <c r="U199" i="1" s="1"/>
  <c r="V199" i="1" s="1"/>
  <c r="W199" i="1" s="1"/>
  <c r="X199" i="1" s="1"/>
  <c r="Y199" i="1" s="1"/>
  <c r="Z199" i="1" s="1"/>
  <c r="AA199" i="1" s="1"/>
  <c r="AB199" i="1" s="1"/>
  <c r="AC199" i="1" s="1"/>
  <c r="AD199" i="1" s="1"/>
  <c r="AE199" i="1" s="1"/>
  <c r="AF199" i="1" s="1"/>
  <c r="AG199" i="1" s="1"/>
  <c r="AH199" i="1" s="1"/>
  <c r="AI199" i="1" s="1"/>
  <c r="AJ199" i="1" s="1"/>
  <c r="AK199" i="1" s="1"/>
  <c r="AL199" i="1" s="1"/>
  <c r="AM199" i="1" s="1"/>
  <c r="AN199" i="1" s="1"/>
  <c r="AO199" i="1" s="1"/>
  <c r="AP199" i="1" s="1"/>
  <c r="AQ199" i="1" s="1"/>
  <c r="AR199" i="1" s="1"/>
  <c r="AS199" i="1" s="1"/>
  <c r="AT199" i="1" s="1"/>
  <c r="AU199" i="1" s="1"/>
  <c r="AV199" i="1" s="1"/>
  <c r="AW199" i="1" s="1"/>
  <c r="AX199" i="1" s="1"/>
  <c r="AY199" i="1" s="1"/>
  <c r="AZ199" i="1" s="1"/>
  <c r="BA199" i="1" s="1"/>
  <c r="BC199" i="1"/>
  <c r="BD199" i="1" s="1"/>
  <c r="BE199" i="1" s="1"/>
  <c r="BF199" i="1" s="1"/>
  <c r="BG199" i="1" s="1"/>
  <c r="BH199" i="1" s="1"/>
  <c r="BI199" i="1" s="1"/>
  <c r="BK199" i="1"/>
  <c r="BL199" i="1" s="1"/>
  <c r="BN199" i="1"/>
  <c r="BO199" i="1" s="1"/>
  <c r="BP199" i="1"/>
  <c r="BQ199" i="1" s="1"/>
  <c r="BR199" i="1" s="1"/>
  <c r="BS199" i="1" s="1"/>
  <c r="BT199" i="1" s="1"/>
  <c r="BU199" i="1" s="1"/>
  <c r="BV199" i="1" s="1"/>
  <c r="BW199" i="1" s="1"/>
  <c r="BY199" i="1"/>
  <c r="BZ199" i="1" s="1"/>
  <c r="CA199" i="1" s="1"/>
  <c r="CB199" i="1" s="1"/>
  <c r="CC199" i="1" s="1"/>
  <c r="CE199" i="1"/>
  <c r="CS199" i="1"/>
  <c r="DW199" i="1"/>
  <c r="DX199" i="1" s="1"/>
  <c r="EP199" i="1"/>
  <c r="GK199" i="1"/>
  <c r="D4" i="1"/>
  <c r="E4" i="1" s="1"/>
  <c r="F4" i="1" s="1"/>
  <c r="G4" i="1" s="1"/>
  <c r="H4" i="1" s="1"/>
  <c r="I4" i="1" s="1"/>
  <c r="J4" i="1" s="1"/>
  <c r="K4" i="1" s="1"/>
  <c r="L4" i="1" s="1"/>
  <c r="M4" i="1" s="1"/>
  <c r="N4" i="1" s="1"/>
  <c r="O4" i="1" s="1"/>
  <c r="P4" i="1" s="1"/>
  <c r="Q4" i="1" s="1"/>
  <c r="R4" i="1" s="1"/>
  <c r="S4" i="1" s="1"/>
  <c r="T4" i="1" s="1"/>
  <c r="U4" i="1" s="1"/>
  <c r="V4" i="1" s="1"/>
  <c r="W4" i="1" s="1"/>
  <c r="X4" i="1" s="1"/>
  <c r="Y4" i="1" s="1"/>
  <c r="Z4" i="1" s="1"/>
  <c r="AA4" i="1" s="1"/>
  <c r="AB4" i="1" s="1"/>
  <c r="AC4" i="1" s="1"/>
  <c r="AD4" i="1" s="1"/>
  <c r="AE4" i="1" s="1"/>
  <c r="AF4" i="1" s="1"/>
  <c r="AG4" i="1" s="1"/>
  <c r="AH4" i="1" s="1"/>
  <c r="AI4" i="1" s="1"/>
  <c r="AJ4" i="1" s="1"/>
  <c r="AK4" i="1" s="1"/>
  <c r="AL4" i="1" s="1"/>
  <c r="AM4" i="1" s="1"/>
  <c r="AN4" i="1" s="1"/>
  <c r="AO4" i="1" s="1"/>
  <c r="AP4" i="1" s="1"/>
  <c r="AR4" i="1"/>
  <c r="AS4" i="1" s="1"/>
  <c r="AT4" i="1" s="1"/>
  <c r="AU4" i="1" s="1"/>
  <c r="AV4" i="1" s="1"/>
  <c r="AW4" i="1" s="1"/>
  <c r="AX4" i="1" s="1"/>
  <c r="AY4" i="1" s="1"/>
  <c r="AZ4" i="1" s="1"/>
  <c r="BA4" i="1" s="1"/>
  <c r="BB4" i="1" s="1"/>
  <c r="BC4" i="1" s="1"/>
  <c r="BD4" i="1" s="1"/>
  <c r="BE4" i="1" s="1"/>
  <c r="BF4" i="1" s="1"/>
  <c r="BG4" i="1" s="1"/>
  <c r="BH4" i="1" s="1"/>
  <c r="BI4" i="1" s="1"/>
  <c r="BJ4" i="1" s="1"/>
  <c r="BK4" i="1" s="1"/>
  <c r="BL4" i="1" s="1"/>
  <c r="BM4" i="1" s="1"/>
  <c r="BN4" i="1" s="1"/>
  <c r="BO4" i="1" s="1"/>
  <c r="BP4" i="1" s="1"/>
  <c r="BQ4" i="1" s="1"/>
  <c r="BR4" i="1" s="1"/>
  <c r="BS4" i="1" s="1"/>
  <c r="BT4" i="1" s="1"/>
  <c r="BU4" i="1" s="1"/>
  <c r="BV4" i="1" s="1"/>
  <c r="BW4" i="1" s="1"/>
  <c r="BX4" i="1" s="1"/>
  <c r="BY4" i="1" s="1"/>
  <c r="BZ4" i="1" s="1"/>
  <c r="CA4" i="1" s="1"/>
  <c r="CB4" i="1" s="1"/>
  <c r="CC4" i="1" s="1"/>
  <c r="CD4" i="1" s="1"/>
  <c r="CE4" i="1" s="1"/>
  <c r="CF4" i="1" s="1"/>
  <c r="CG4" i="1" s="1"/>
  <c r="CH4" i="1" s="1"/>
  <c r="CI4" i="1" s="1"/>
  <c r="CJ4" i="1" s="1"/>
  <c r="CK4" i="1" s="1"/>
  <c r="CL4" i="1" s="1"/>
  <c r="CM4" i="1" s="1"/>
  <c r="CN4" i="1" s="1"/>
  <c r="CO4" i="1" s="1"/>
  <c r="CP4" i="1" s="1"/>
  <c r="CQ4" i="1" s="1"/>
  <c r="CR4" i="1" s="1"/>
  <c r="CS4" i="1" s="1"/>
  <c r="CT4" i="1" s="1"/>
  <c r="CU4" i="1" s="1"/>
  <c r="CV4" i="1" s="1"/>
  <c r="CW4" i="1" s="1"/>
  <c r="CX4" i="1" s="1"/>
  <c r="CY4" i="1" s="1"/>
  <c r="CZ4" i="1" s="1"/>
  <c r="DA4" i="1" s="1"/>
  <c r="DB4" i="1" s="1"/>
  <c r="DC4" i="1" s="1"/>
  <c r="DD4" i="1" s="1"/>
  <c r="DE4" i="1" s="1"/>
  <c r="DF4" i="1" s="1"/>
  <c r="DG4" i="1" s="1"/>
  <c r="DH4" i="1" s="1"/>
  <c r="DI4" i="1" s="1"/>
  <c r="DJ4" i="1" s="1"/>
  <c r="DK4" i="1" s="1"/>
  <c r="DL4" i="1" s="1"/>
  <c r="DM4" i="1" s="1"/>
  <c r="DN4" i="1" s="1"/>
  <c r="DO4" i="1" s="1"/>
  <c r="DP4" i="1" s="1"/>
  <c r="DQ4" i="1" s="1"/>
  <c r="DR4" i="1" s="1"/>
  <c r="DS4" i="1" s="1"/>
  <c r="DT4" i="1" s="1"/>
  <c r="DU4" i="1" s="1"/>
  <c r="DV4" i="1" s="1"/>
  <c r="DW4" i="1" s="1"/>
  <c r="DX4" i="1" s="1"/>
  <c r="DY4" i="1" s="1"/>
  <c r="DZ4" i="1" s="1"/>
  <c r="EA4" i="1" s="1"/>
  <c r="EB4" i="1" s="1"/>
  <c r="EC4" i="1" s="1"/>
  <c r="ED4" i="1" s="1"/>
  <c r="EE4" i="1" s="1"/>
  <c r="EF4" i="1" s="1"/>
  <c r="EG4" i="1" s="1"/>
  <c r="EH4" i="1" s="1"/>
  <c r="EI4" i="1" s="1"/>
  <c r="EJ4" i="1" s="1"/>
  <c r="EK4" i="1" s="1"/>
  <c r="EL4" i="1" s="1"/>
  <c r="EM4" i="1" s="1"/>
  <c r="EN4" i="1" s="1"/>
  <c r="EO4" i="1" s="1"/>
  <c r="EP4" i="1" s="1"/>
  <c r="EQ4" i="1" s="1"/>
  <c r="ER4" i="1" s="1"/>
  <c r="ES4" i="1" s="1"/>
  <c r="EU4" i="1"/>
  <c r="EV4" i="1" s="1"/>
  <c r="EW4" i="1" s="1"/>
  <c r="EX4" i="1" s="1"/>
  <c r="EY4" i="1" s="1"/>
  <c r="EZ4" i="1" s="1"/>
  <c r="FA4" i="1" s="1"/>
  <c r="FB4" i="1" s="1"/>
  <c r="FC4" i="1" s="1"/>
  <c r="FD4" i="1" s="1"/>
  <c r="FE4" i="1" s="1"/>
  <c r="FF4" i="1" s="1"/>
  <c r="FG4" i="1" s="1"/>
  <c r="FH4" i="1" s="1"/>
  <c r="FI4" i="1" s="1"/>
  <c r="FJ4" i="1" s="1"/>
  <c r="FK4" i="1" s="1"/>
  <c r="FL4" i="1" s="1"/>
  <c r="FM4" i="1" s="1"/>
  <c r="FN4" i="1" s="1"/>
  <c r="FO4" i="1" s="1"/>
  <c r="FP4" i="1" s="1"/>
  <c r="FQ4" i="1" s="1"/>
  <c r="FR4" i="1" s="1"/>
  <c r="FS4" i="1" s="1"/>
  <c r="FT4" i="1" s="1"/>
  <c r="FU4" i="1" s="1"/>
  <c r="FV4" i="1" s="1"/>
  <c r="FW4" i="1" s="1"/>
  <c r="FX4" i="1" s="1"/>
  <c r="FY4" i="1" s="1"/>
  <c r="FZ4" i="1" s="1"/>
  <c r="GA4" i="1" s="1"/>
  <c r="GB4" i="1" s="1"/>
  <c r="GC4" i="1" s="1"/>
  <c r="GD4" i="1" s="1"/>
  <c r="GE4" i="1" s="1"/>
  <c r="GF4" i="1" s="1"/>
  <c r="GG4" i="1" s="1"/>
  <c r="GH4" i="1" s="1"/>
  <c r="GI4" i="1" s="1"/>
  <c r="GJ4" i="1" s="1"/>
  <c r="GK4" i="1" s="1"/>
  <c r="GH75" i="1"/>
  <c r="GI75" i="1" s="1"/>
  <c r="GJ75" i="1" s="1"/>
  <c r="GK75" i="1" s="1"/>
  <c r="D75" i="1"/>
  <c r="E75" i="1" s="1"/>
  <c r="F75" i="1" s="1"/>
  <c r="G75" i="1" s="1"/>
  <c r="H75" i="1" s="1"/>
  <c r="I75" i="1" s="1"/>
  <c r="J75" i="1" s="1"/>
  <c r="K75" i="1" s="1"/>
  <c r="L75" i="1" s="1"/>
  <c r="M75" i="1" s="1"/>
  <c r="N75" i="1" s="1"/>
  <c r="O75" i="1" s="1"/>
  <c r="P75" i="1" s="1"/>
  <c r="Q75" i="1" s="1"/>
  <c r="R75" i="1" s="1"/>
  <c r="S75" i="1" s="1"/>
  <c r="T75" i="1" s="1"/>
  <c r="U75" i="1" s="1"/>
  <c r="V75" i="1" s="1"/>
  <c r="W75" i="1" s="1"/>
  <c r="X75" i="1" s="1"/>
  <c r="Y75" i="1" s="1"/>
  <c r="Z75" i="1" s="1"/>
  <c r="AA75" i="1" s="1"/>
  <c r="AB75" i="1" s="1"/>
  <c r="AC75" i="1" s="1"/>
  <c r="AD75" i="1" s="1"/>
  <c r="AE75" i="1" s="1"/>
  <c r="AF75" i="1" s="1"/>
  <c r="AG75" i="1" s="1"/>
  <c r="AH75" i="1" s="1"/>
  <c r="AI75" i="1" s="1"/>
  <c r="AJ75" i="1" s="1"/>
  <c r="AK75" i="1" s="1"/>
  <c r="AL75" i="1" s="1"/>
  <c r="AM75" i="1" s="1"/>
  <c r="AN75" i="1" s="1"/>
  <c r="AO75" i="1" s="1"/>
  <c r="AP75" i="1" s="1"/>
  <c r="AQ75" i="1" s="1"/>
  <c r="AR75" i="1" s="1"/>
  <c r="AS75" i="1" s="1"/>
  <c r="AT75" i="1" s="1"/>
  <c r="AU75" i="1" s="1"/>
  <c r="AV75" i="1" s="1"/>
  <c r="AW75" i="1" s="1"/>
  <c r="AX75" i="1" s="1"/>
  <c r="AY75" i="1" s="1"/>
  <c r="AZ75" i="1" s="1"/>
  <c r="BA75" i="1" s="1"/>
  <c r="BB75" i="1" s="1"/>
  <c r="BC75" i="1" s="1"/>
  <c r="BD75" i="1" s="1"/>
  <c r="BE75" i="1" s="1"/>
  <c r="BF75" i="1" s="1"/>
  <c r="BG75" i="1" s="1"/>
  <c r="BH75" i="1" s="1"/>
  <c r="BI75" i="1" s="1"/>
  <c r="BJ75" i="1" s="1"/>
  <c r="BK75" i="1" s="1"/>
  <c r="BL75" i="1" s="1"/>
  <c r="BM75" i="1" s="1"/>
  <c r="BN75" i="1" s="1"/>
  <c r="BO75" i="1" s="1"/>
  <c r="BP75" i="1" s="1"/>
  <c r="BQ75" i="1" s="1"/>
  <c r="BR75" i="1" s="1"/>
  <c r="BS75" i="1" s="1"/>
  <c r="BT75" i="1" s="1"/>
  <c r="BU75" i="1" s="1"/>
  <c r="BV75" i="1" s="1"/>
  <c r="BW75" i="1" s="1"/>
  <c r="BX75" i="1" s="1"/>
  <c r="BY75" i="1" s="1"/>
  <c r="BZ75" i="1" s="1"/>
  <c r="CA75" i="1" s="1"/>
  <c r="CC75" i="1"/>
  <c r="CD75" i="1" s="1"/>
  <c r="CE75" i="1" s="1"/>
  <c r="CF75" i="1" s="1"/>
  <c r="CG75" i="1" s="1"/>
  <c r="CH75" i="1" s="1"/>
  <c r="CI75" i="1" s="1"/>
  <c r="CJ75" i="1" s="1"/>
  <c r="CL75" i="1"/>
  <c r="CM75" i="1" s="1"/>
  <c r="CO75" i="1"/>
  <c r="CP75" i="1" s="1"/>
  <c r="CQ75" i="1" s="1"/>
  <c r="CR75" i="1" s="1"/>
  <c r="CS75" i="1" s="1"/>
  <c r="CT75" i="1" s="1"/>
  <c r="CU75" i="1" s="1"/>
  <c r="CV75" i="1" s="1"/>
  <c r="CW75" i="1" s="1"/>
  <c r="CX75" i="1" s="1"/>
  <c r="CY75" i="1" s="1"/>
  <c r="CZ75" i="1" s="1"/>
  <c r="DA75" i="1" s="1"/>
  <c r="DB75" i="1" s="1"/>
  <c r="DD75" i="1"/>
  <c r="DE75" i="1" s="1"/>
  <c r="DF75" i="1" s="1"/>
  <c r="DG75" i="1" s="1"/>
  <c r="DH75" i="1" s="1"/>
  <c r="DI75" i="1" s="1"/>
  <c r="DJ75" i="1" s="1"/>
  <c r="DK75" i="1" s="1"/>
  <c r="DL75" i="1" s="1"/>
  <c r="DM75" i="1" s="1"/>
  <c r="DO75" i="1"/>
  <c r="DP75" i="1" s="1"/>
  <c r="DQ75" i="1" s="1"/>
  <c r="DS75" i="1"/>
  <c r="DU75" i="1"/>
  <c r="DV75" i="1" s="1"/>
  <c r="DW75" i="1" s="1"/>
  <c r="DX75" i="1" s="1"/>
  <c r="DY75" i="1" s="1"/>
  <c r="DZ75" i="1" s="1"/>
  <c r="EA75" i="1" s="1"/>
  <c r="EB75" i="1" s="1"/>
  <c r="EC75" i="1" s="1"/>
  <c r="ED75" i="1" s="1"/>
  <c r="EE75" i="1" s="1"/>
  <c r="EF75" i="1" s="1"/>
  <c r="EG75" i="1" s="1"/>
  <c r="EH75" i="1" s="1"/>
  <c r="EI75" i="1" s="1"/>
  <c r="EJ75" i="1" s="1"/>
  <c r="EK75" i="1" s="1"/>
  <c r="EL75" i="1" s="1"/>
  <c r="EM75" i="1" s="1"/>
  <c r="EO75" i="1"/>
  <c r="EP75" i="1" s="1"/>
  <c r="EQ75" i="1" s="1"/>
  <c r="ER75" i="1" s="1"/>
  <c r="ES75" i="1" s="1"/>
  <c r="ET75" i="1" s="1"/>
  <c r="EU75" i="1" s="1"/>
  <c r="EW75" i="1"/>
  <c r="EX75" i="1" s="1"/>
  <c r="EY75" i="1" s="1"/>
  <c r="EZ75" i="1" s="1"/>
  <c r="FA75" i="1" s="1"/>
  <c r="FB75" i="1" s="1"/>
  <c r="FC75" i="1" s="1"/>
  <c r="FD75" i="1" s="1"/>
  <c r="FE75" i="1" s="1"/>
  <c r="FF75" i="1" s="1"/>
  <c r="FG75" i="1" s="1"/>
  <c r="FH75" i="1" s="1"/>
  <c r="FI75" i="1" s="1"/>
  <c r="FJ75" i="1" s="1"/>
  <c r="FL75" i="1"/>
  <c r="FM75" i="1" s="1"/>
  <c r="FN75" i="1" s="1"/>
  <c r="FO75" i="1" s="1"/>
  <c r="FP75" i="1" s="1"/>
  <c r="FQ75" i="1" s="1"/>
  <c r="FS75" i="1"/>
  <c r="FT75" i="1" s="1"/>
  <c r="FU75" i="1" s="1"/>
  <c r="FV75" i="1" s="1"/>
  <c r="FW75" i="1" s="1"/>
  <c r="FX75" i="1" s="1"/>
  <c r="FY75" i="1" s="1"/>
  <c r="FZ75" i="1" s="1"/>
  <c r="GA75" i="1" s="1"/>
  <c r="GB75" i="1" s="1"/>
  <c r="GC75" i="1" s="1"/>
  <c r="GD75" i="1" s="1"/>
  <c r="GE75" i="1" s="1"/>
  <c r="GF75" i="1" s="1"/>
  <c r="D151" i="1"/>
  <c r="E151" i="1" s="1"/>
  <c r="F151" i="1" s="1"/>
  <c r="G151" i="1" s="1"/>
  <c r="H151" i="1" s="1"/>
  <c r="I151" i="1" s="1"/>
  <c r="J151" i="1" s="1"/>
  <c r="K151" i="1" s="1"/>
  <c r="M151" i="1"/>
  <c r="N151" i="1" s="1"/>
  <c r="P151" i="1"/>
  <c r="Q151" i="1" s="1"/>
  <c r="R151" i="1" s="1"/>
  <c r="S151" i="1" s="1"/>
  <c r="T151" i="1" s="1"/>
  <c r="U151" i="1" s="1"/>
  <c r="V151" i="1" s="1"/>
  <c r="W151" i="1" s="1"/>
  <c r="X151" i="1" s="1"/>
  <c r="Y151" i="1" s="1"/>
  <c r="Z151" i="1" s="1"/>
  <c r="AA151" i="1" s="1"/>
  <c r="AB151" i="1" s="1"/>
  <c r="AC151" i="1" s="1"/>
  <c r="AD151" i="1" s="1"/>
  <c r="AE151" i="1" s="1"/>
  <c r="AF151" i="1" s="1"/>
  <c r="AG151" i="1" s="1"/>
  <c r="AH151" i="1" s="1"/>
  <c r="AI151" i="1" s="1"/>
  <c r="AJ151" i="1" s="1"/>
  <c r="AK151" i="1" s="1"/>
  <c r="AL151" i="1" s="1"/>
  <c r="AM151" i="1" s="1"/>
  <c r="AN151" i="1" s="1"/>
  <c r="AO151" i="1" s="1"/>
  <c r="AP151" i="1" s="1"/>
  <c r="AQ151" i="1" s="1"/>
  <c r="AR151" i="1" s="1"/>
  <c r="AS151" i="1" s="1"/>
  <c r="AT151" i="1" s="1"/>
  <c r="AU151" i="1" s="1"/>
  <c r="AV151" i="1" s="1"/>
  <c r="AW151" i="1" s="1"/>
  <c r="AX151" i="1" s="1"/>
  <c r="AY151" i="1" s="1"/>
  <c r="AZ151" i="1" s="1"/>
  <c r="BA151" i="1" s="1"/>
  <c r="BB151" i="1" s="1"/>
  <c r="BC151" i="1" s="1"/>
  <c r="BD151" i="1" s="1"/>
  <c r="BE151" i="1" s="1"/>
  <c r="BF151" i="1" s="1"/>
  <c r="BG151" i="1" s="1"/>
  <c r="BH151" i="1" s="1"/>
  <c r="BI151" i="1" s="1"/>
  <c r="BJ151" i="1" s="1"/>
  <c r="BK151" i="1" s="1"/>
  <c r="BL151" i="1" s="1"/>
  <c r="BM151" i="1" s="1"/>
  <c r="BN151" i="1" s="1"/>
  <c r="BO151" i="1" s="1"/>
  <c r="BP151" i="1" s="1"/>
  <c r="BQ151" i="1" s="1"/>
  <c r="BR151" i="1" s="1"/>
  <c r="BS151" i="1" s="1"/>
  <c r="BT151" i="1" s="1"/>
  <c r="BU151" i="1" s="1"/>
  <c r="BV151" i="1" s="1"/>
  <c r="BW151" i="1" s="1"/>
  <c r="BX151" i="1" s="1"/>
  <c r="U81" i="1"/>
  <c r="V81" i="1" s="1"/>
  <c r="W81" i="1" s="1"/>
  <c r="X81" i="1" s="1"/>
  <c r="Y81" i="1" s="1"/>
  <c r="Z81" i="1" s="1"/>
  <c r="AA81" i="1" s="1"/>
  <c r="AB81" i="1" s="1"/>
  <c r="AC81" i="1" s="1"/>
  <c r="AD81" i="1" s="1"/>
  <c r="AE81" i="1" s="1"/>
  <c r="AF81" i="1" s="1"/>
  <c r="AG81" i="1" s="1"/>
  <c r="AH81" i="1" s="1"/>
  <c r="AI81" i="1" s="1"/>
  <c r="AJ81" i="1" s="1"/>
  <c r="AK81" i="1" s="1"/>
  <c r="AL81" i="1" s="1"/>
  <c r="AM81" i="1" s="1"/>
  <c r="AN81" i="1" s="1"/>
  <c r="AO81" i="1" s="1"/>
  <c r="AP81" i="1" s="1"/>
  <c r="AQ81" i="1" s="1"/>
  <c r="AR81" i="1" s="1"/>
  <c r="AS81" i="1" s="1"/>
  <c r="AT81" i="1" s="1"/>
  <c r="AU81" i="1" s="1"/>
  <c r="AV81" i="1" s="1"/>
  <c r="AW81" i="1" s="1"/>
  <c r="AX81" i="1" s="1"/>
  <c r="AY81" i="1" s="1"/>
  <c r="AZ81" i="1" s="1"/>
  <c r="BZ151" i="1"/>
  <c r="CA151" i="1" s="1"/>
  <c r="CB151" i="1" s="1"/>
  <c r="CC151" i="1" s="1"/>
  <c r="CD151" i="1" s="1"/>
  <c r="CE151" i="1" s="1"/>
  <c r="CF151" i="1" s="1"/>
  <c r="CG151" i="1" s="1"/>
  <c r="CH151" i="1" s="1"/>
  <c r="CI151" i="1" s="1"/>
  <c r="CJ151" i="1" s="1"/>
  <c r="CK151" i="1" s="1"/>
  <c r="CL151" i="1" s="1"/>
  <c r="CM151" i="1" s="1"/>
  <c r="CN151" i="1" s="1"/>
  <c r="CO151" i="1" s="1"/>
  <c r="CP151" i="1" s="1"/>
  <c r="CQ151" i="1" s="1"/>
  <c r="CR151" i="1" s="1"/>
  <c r="CT151" i="1"/>
  <c r="CU151" i="1" s="1"/>
  <c r="CV151" i="1" s="1"/>
  <c r="CW151" i="1" s="1"/>
  <c r="CY151" i="1"/>
  <c r="CZ151" i="1" s="1"/>
  <c r="DA151" i="1" s="1"/>
  <c r="DC151" i="1"/>
  <c r="DD151" i="1" s="1"/>
  <c r="DE151" i="1" s="1"/>
  <c r="DF151" i="1" s="1"/>
  <c r="DG151" i="1" s="1"/>
  <c r="DH151" i="1" s="1"/>
  <c r="DI151" i="1" s="1"/>
  <c r="DJ151" i="1" s="1"/>
  <c r="DK151" i="1" s="1"/>
  <c r="DL151" i="1" s="1"/>
  <c r="DM151" i="1" s="1"/>
  <c r="DN151" i="1" s="1"/>
  <c r="DO151" i="1" s="1"/>
  <c r="DP151" i="1" s="1"/>
  <c r="DR151" i="1"/>
  <c r="DU151" i="1"/>
  <c r="DV151" i="1" s="1"/>
  <c r="DX151" i="1"/>
  <c r="DY151" i="1" s="1"/>
  <c r="EA151" i="1"/>
  <c r="EF151" i="1"/>
  <c r="EI151" i="1"/>
  <c r="EK151" i="1"/>
  <c r="EL151" i="1" s="1"/>
  <c r="EM151" i="1" s="1"/>
  <c r="EN151" i="1" s="1"/>
  <c r="EO151" i="1" s="1"/>
  <c r="EP151" i="1" s="1"/>
  <c r="EQ151" i="1" s="1"/>
  <c r="ER151" i="1" s="1"/>
  <c r="ES151" i="1" s="1"/>
  <c r="ET151" i="1" s="1"/>
  <c r="EU151" i="1" s="1"/>
  <c r="EV151" i="1" s="1"/>
  <c r="EW151" i="1" s="1"/>
  <c r="EX151" i="1" s="1"/>
  <c r="EY151" i="1" s="1"/>
  <c r="EZ151" i="1" s="1"/>
  <c r="FA151" i="1" s="1"/>
  <c r="FB151" i="1" s="1"/>
  <c r="FC151" i="1" s="1"/>
  <c r="FD151" i="1" s="1"/>
  <c r="FE151" i="1" s="1"/>
  <c r="FF151" i="1" s="1"/>
  <c r="FG151" i="1" s="1"/>
  <c r="FH151" i="1" s="1"/>
  <c r="FI151" i="1" s="1"/>
  <c r="FJ151" i="1" s="1"/>
  <c r="FK151" i="1" s="1"/>
  <c r="FL151" i="1" s="1"/>
  <c r="FM151" i="1" s="1"/>
  <c r="FN151" i="1" s="1"/>
  <c r="FP151" i="1"/>
  <c r="FQ151" i="1" s="1"/>
  <c r="FR151" i="1" s="1"/>
  <c r="FS151" i="1" s="1"/>
  <c r="FT151" i="1" s="1"/>
  <c r="FU151" i="1" s="1"/>
  <c r="FV151" i="1" s="1"/>
  <c r="FW151" i="1" s="1"/>
  <c r="FX151" i="1" s="1"/>
  <c r="FY151" i="1" s="1"/>
  <c r="FZ151" i="1" s="1"/>
  <c r="GA151" i="1" s="1"/>
  <c r="GB151" i="1" s="1"/>
  <c r="GC151" i="1" s="1"/>
  <c r="GD151" i="1" s="1"/>
  <c r="GE151" i="1" s="1"/>
  <c r="GF151" i="1" s="1"/>
  <c r="GG151" i="1" s="1"/>
  <c r="GH151" i="1" s="1"/>
  <c r="GI151" i="1" s="1"/>
  <c r="GJ151" i="1" s="1"/>
  <c r="GK151" i="1" s="1"/>
  <c r="GH46" i="1"/>
  <c r="GI46" i="1"/>
  <c r="GJ46" i="1" s="1"/>
  <c r="GK46" i="1" s="1"/>
  <c r="D46" i="1"/>
  <c r="E46" i="1" s="1"/>
  <c r="F46" i="1" s="1"/>
  <c r="G46" i="1" s="1"/>
  <c r="H46" i="1" s="1"/>
  <c r="I46" i="1" s="1"/>
  <c r="J46" i="1" s="1"/>
  <c r="K46" i="1" s="1"/>
  <c r="L46" i="1" s="1"/>
  <c r="M46" i="1" s="1"/>
  <c r="N46" i="1" s="1"/>
  <c r="O46" i="1" s="1"/>
  <c r="P46" i="1" s="1"/>
  <c r="Q46" i="1" s="1"/>
  <c r="R46" i="1" s="1"/>
  <c r="S46" i="1" s="1"/>
  <c r="T46" i="1" s="1"/>
  <c r="U46" i="1" s="1"/>
  <c r="V46" i="1" s="1"/>
  <c r="W46" i="1" s="1"/>
  <c r="X46" i="1" s="1"/>
  <c r="Y46" i="1" s="1"/>
  <c r="Z46" i="1" s="1"/>
  <c r="AA46" i="1" s="1"/>
  <c r="AB46" i="1" s="1"/>
  <c r="AC46" i="1" s="1"/>
  <c r="AD46" i="1" s="1"/>
  <c r="AE46" i="1" s="1"/>
  <c r="AF46" i="1" s="1"/>
  <c r="AG46" i="1" s="1"/>
  <c r="AH46" i="1" s="1"/>
  <c r="AI46" i="1" s="1"/>
  <c r="AJ46" i="1" s="1"/>
  <c r="AK46" i="1" s="1"/>
  <c r="AL46" i="1" s="1"/>
  <c r="AM46" i="1" s="1"/>
  <c r="AN46" i="1" s="1"/>
  <c r="AO46" i="1" s="1"/>
  <c r="AP46" i="1" s="1"/>
  <c r="AQ46" i="1" s="1"/>
  <c r="AR46" i="1" s="1"/>
  <c r="AS46" i="1" s="1"/>
  <c r="AT46" i="1" s="1"/>
  <c r="AU46" i="1" s="1"/>
  <c r="AV46" i="1" s="1"/>
  <c r="AW46" i="1" s="1"/>
  <c r="AX46" i="1" s="1"/>
  <c r="AY46" i="1" s="1"/>
  <c r="AZ46" i="1" s="1"/>
  <c r="BA46" i="1" s="1"/>
  <c r="BB46" i="1" s="1"/>
  <c r="BC46" i="1" s="1"/>
  <c r="BD46" i="1" s="1"/>
  <c r="BE46" i="1" s="1"/>
  <c r="BF46" i="1" s="1"/>
  <c r="BG46" i="1" s="1"/>
  <c r="BH46" i="1" s="1"/>
  <c r="BI46" i="1" s="1"/>
  <c r="BJ46" i="1" s="1"/>
  <c r="BK46" i="1" s="1"/>
  <c r="BL46" i="1" s="1"/>
  <c r="BM46" i="1" s="1"/>
  <c r="BN46" i="1" s="1"/>
  <c r="BO46" i="1" s="1"/>
  <c r="BP46" i="1" s="1"/>
  <c r="BQ46" i="1" s="1"/>
  <c r="BR46" i="1" s="1"/>
  <c r="BS46" i="1" s="1"/>
  <c r="BT46" i="1" s="1"/>
  <c r="BU46" i="1" s="1"/>
  <c r="BV46" i="1" s="1"/>
  <c r="BW46" i="1" s="1"/>
  <c r="BX46" i="1" s="1"/>
  <c r="BY46" i="1" s="1"/>
  <c r="BZ46" i="1" s="1"/>
  <c r="CA46" i="1" s="1"/>
  <c r="CB46" i="1" s="1"/>
  <c r="CC46" i="1" s="1"/>
  <c r="CD46" i="1" s="1"/>
  <c r="CE46" i="1" s="1"/>
  <c r="CF46" i="1" s="1"/>
  <c r="CG46" i="1" s="1"/>
  <c r="CH46" i="1" s="1"/>
  <c r="CI46" i="1" s="1"/>
  <c r="CJ46" i="1" s="1"/>
  <c r="CK46" i="1" s="1"/>
  <c r="CL46" i="1" s="1"/>
  <c r="CM46" i="1" s="1"/>
  <c r="CN46" i="1" s="1"/>
  <c r="CO46" i="1" s="1"/>
  <c r="CP46" i="1" s="1"/>
  <c r="CQ46" i="1" s="1"/>
  <c r="CR46" i="1" s="1"/>
  <c r="CT46" i="1"/>
  <c r="CU46" i="1" s="1"/>
  <c r="CV46" i="1" s="1"/>
  <c r="CW46" i="1" s="1"/>
  <c r="CX46" i="1" s="1"/>
  <c r="CY46" i="1" s="1"/>
  <c r="CZ46" i="1" s="1"/>
  <c r="DA46" i="1" s="1"/>
  <c r="DB46" i="1" s="1"/>
  <c r="DC46" i="1" s="1"/>
  <c r="DD46" i="1" s="1"/>
  <c r="DE46" i="1" s="1"/>
  <c r="DF46" i="1" s="1"/>
  <c r="DG46" i="1" s="1"/>
  <c r="DH46" i="1" s="1"/>
  <c r="DI46" i="1" s="1"/>
  <c r="DJ46" i="1" s="1"/>
  <c r="DK46" i="1" s="1"/>
  <c r="DL46" i="1" s="1"/>
  <c r="DM46" i="1" s="1"/>
  <c r="DN46" i="1" s="1"/>
  <c r="DO46" i="1" s="1"/>
  <c r="DP46" i="1" s="1"/>
  <c r="DQ46" i="1" s="1"/>
  <c r="DR46" i="1" s="1"/>
  <c r="DS46" i="1" s="1"/>
  <c r="DT46" i="1" s="1"/>
  <c r="EB46" i="1"/>
  <c r="EC46" i="1" s="1"/>
  <c r="ED46" i="1" s="1"/>
  <c r="EE46" i="1" s="1"/>
  <c r="EF46" i="1" s="1"/>
  <c r="EG46" i="1" s="1"/>
  <c r="EH46" i="1" s="1"/>
  <c r="EI46" i="1" s="1"/>
  <c r="EJ46" i="1" s="1"/>
  <c r="EK46" i="1" s="1"/>
  <c r="EL46" i="1" s="1"/>
  <c r="EM46" i="1" s="1"/>
  <c r="EN46" i="1" s="1"/>
  <c r="EO46" i="1" s="1"/>
  <c r="EP46" i="1" s="1"/>
  <c r="EQ46" i="1" s="1"/>
  <c r="ER46" i="1" s="1"/>
  <c r="ES46" i="1" s="1"/>
  <c r="ET46" i="1" s="1"/>
  <c r="EU46" i="1" s="1"/>
  <c r="EW46" i="1"/>
  <c r="EY46" i="1"/>
  <c r="EZ46" i="1" s="1"/>
  <c r="FA46" i="1" s="1"/>
  <c r="EZ81" i="1"/>
  <c r="FA81" i="1" s="1"/>
  <c r="FD46" i="1"/>
  <c r="FE46" i="1" s="1"/>
  <c r="FF46" i="1"/>
  <c r="FG46" i="1" s="1"/>
  <c r="FI46" i="1"/>
  <c r="FJ46" i="1" s="1"/>
  <c r="FL46" i="1"/>
  <c r="FM46" i="1" s="1"/>
  <c r="FN46" i="1" s="1"/>
  <c r="FO46" i="1" s="1"/>
  <c r="FP46" i="1" s="1"/>
  <c r="FQ46" i="1" s="1"/>
  <c r="FS46" i="1"/>
  <c r="FT46" i="1" s="1"/>
  <c r="FU46" i="1" s="1"/>
  <c r="FV46" i="1" s="1"/>
  <c r="FW46" i="1" s="1"/>
  <c r="FX46" i="1" s="1"/>
  <c r="FY46" i="1" s="1"/>
  <c r="FZ46" i="1" s="1"/>
  <c r="GA46" i="1" s="1"/>
  <c r="GB46" i="1" s="1"/>
  <c r="GC46" i="1" s="1"/>
  <c r="GD46" i="1" s="1"/>
  <c r="GE46" i="1" s="1"/>
  <c r="GF46" i="1" s="1"/>
  <c r="D81" i="1"/>
  <c r="E81" i="1" s="1"/>
  <c r="F81" i="1" s="1"/>
  <c r="G81" i="1" s="1"/>
  <c r="H81" i="1" s="1"/>
  <c r="I81" i="1" s="1"/>
  <c r="J81" i="1" s="1"/>
  <c r="K81" i="1" s="1"/>
  <c r="L81" i="1" s="1"/>
  <c r="M81" i="1" s="1"/>
  <c r="N81" i="1" s="1"/>
  <c r="O81" i="1" s="1"/>
  <c r="P81" i="1" s="1"/>
  <c r="Q81" i="1" s="1"/>
  <c r="R81" i="1" s="1"/>
  <c r="S81" i="1" s="1"/>
  <c r="BB81" i="1"/>
  <c r="BC81" i="1" s="1"/>
  <c r="BD81" i="1" s="1"/>
  <c r="BE81" i="1" s="1"/>
  <c r="BF81" i="1" s="1"/>
  <c r="BG81" i="1" s="1"/>
  <c r="BH81" i="1" s="1"/>
  <c r="BI81" i="1" s="1"/>
  <c r="BJ81" i="1" s="1"/>
  <c r="BK81" i="1" s="1"/>
  <c r="BL81" i="1" s="1"/>
  <c r="BM81" i="1" s="1"/>
  <c r="BN81" i="1" s="1"/>
  <c r="BO81" i="1" s="1"/>
  <c r="BP81" i="1" s="1"/>
  <c r="BQ81" i="1" s="1"/>
  <c r="BR81" i="1" s="1"/>
  <c r="BS81" i="1" s="1"/>
  <c r="BT81" i="1" s="1"/>
  <c r="BU81" i="1" s="1"/>
  <c r="BV81" i="1" s="1"/>
  <c r="BW81" i="1" s="1"/>
  <c r="BX81" i="1" s="1"/>
  <c r="BY81" i="1" s="1"/>
  <c r="BZ81" i="1" s="1"/>
  <c r="CA81" i="1" s="1"/>
  <c r="CB81" i="1" s="1"/>
  <c r="CC81" i="1" s="1"/>
  <c r="CD81" i="1" s="1"/>
  <c r="CE81" i="1" s="1"/>
  <c r="CF81" i="1" s="1"/>
  <c r="CG81" i="1" s="1"/>
  <c r="CH81" i="1" s="1"/>
  <c r="CI81" i="1" s="1"/>
  <c r="CJ81" i="1" s="1"/>
  <c r="CK81" i="1" s="1"/>
  <c r="CL81" i="1" s="1"/>
  <c r="CM81" i="1" s="1"/>
  <c r="CO81" i="1"/>
  <c r="CP81" i="1" s="1"/>
  <c r="CV81" i="1"/>
  <c r="CW81" i="1" s="1"/>
  <c r="DC81" i="1"/>
  <c r="DD81" i="1" s="1"/>
  <c r="DI81" i="1"/>
  <c r="DJ81" i="1" s="1"/>
  <c r="DK81" i="1" s="1"/>
  <c r="DN81" i="1"/>
  <c r="DO81" i="1" s="1"/>
  <c r="DQ81" i="1"/>
  <c r="DR81" i="1" s="1"/>
  <c r="DV46" i="1"/>
  <c r="DW46" i="1" s="1"/>
  <c r="DX46" i="1" s="1"/>
  <c r="DY46" i="1" s="1"/>
  <c r="DZ46" i="1" s="1"/>
  <c r="DV81" i="1"/>
  <c r="DX81" i="1"/>
  <c r="DY81" i="1" s="1"/>
  <c r="EC151" i="1"/>
  <c r="ED151" i="1" s="1"/>
  <c r="EC81" i="1"/>
  <c r="EE81" i="1"/>
  <c r="EF81" i="1" s="1"/>
  <c r="EG81" i="1" s="1"/>
  <c r="EL81" i="1"/>
  <c r="ES81" i="1"/>
  <c r="ET81" i="1" s="1"/>
  <c r="FG81" i="1"/>
  <c r="FH81" i="1" s="1"/>
  <c r="FI81" i="1" s="1"/>
  <c r="FN81" i="1"/>
  <c r="FO81" i="1" s="1"/>
  <c r="FU81" i="1"/>
  <c r="FV81" i="1" s="1"/>
  <c r="GB81" i="1"/>
  <c r="GC81" i="1" s="1"/>
  <c r="GG81" i="1"/>
  <c r="GI81" i="1"/>
  <c r="GJ81" i="1" s="1"/>
  <c r="D216" i="1"/>
  <c r="E216" i="1" s="1"/>
  <c r="F216" i="1" s="1"/>
  <c r="G216" i="1" s="1"/>
  <c r="H216" i="1" s="1"/>
  <c r="I216" i="1" s="1"/>
  <c r="J216" i="1" s="1"/>
  <c r="K216" i="1" s="1"/>
  <c r="L216" i="1" s="1"/>
  <c r="M216" i="1" s="1"/>
  <c r="N216" i="1" s="1"/>
  <c r="O216" i="1" s="1"/>
  <c r="P216" i="1" s="1"/>
  <c r="Q216" i="1" s="1"/>
  <c r="R216" i="1" s="1"/>
  <c r="S216" i="1" s="1"/>
  <c r="T216" i="1" s="1"/>
  <c r="U216" i="1" s="1"/>
  <c r="V216" i="1" s="1"/>
  <c r="W216" i="1" s="1"/>
  <c r="X216" i="1" s="1"/>
  <c r="Y216" i="1" s="1"/>
  <c r="Z216" i="1" s="1"/>
  <c r="AA216" i="1" s="1"/>
  <c r="AB216" i="1" s="1"/>
  <c r="AC216" i="1" s="1"/>
  <c r="AD216" i="1" s="1"/>
  <c r="AE216" i="1" s="1"/>
  <c r="AF216" i="1" s="1"/>
  <c r="AG216" i="1" s="1"/>
  <c r="AH216" i="1" s="1"/>
  <c r="AI216" i="1" s="1"/>
  <c r="AJ216" i="1" s="1"/>
  <c r="AK216" i="1" s="1"/>
  <c r="AL216" i="1" s="1"/>
  <c r="AM216" i="1" s="1"/>
  <c r="AN216" i="1" s="1"/>
  <c r="AO216" i="1" s="1"/>
  <c r="AP216" i="1" s="1"/>
  <c r="AQ216" i="1" s="1"/>
  <c r="AR216" i="1" s="1"/>
  <c r="AS216" i="1" s="1"/>
  <c r="AT216" i="1" s="1"/>
  <c r="AU216" i="1" s="1"/>
  <c r="AV216" i="1" s="1"/>
  <c r="AW216" i="1" s="1"/>
  <c r="AX216" i="1" s="1"/>
  <c r="AY216" i="1" s="1"/>
  <c r="AZ216" i="1" s="1"/>
  <c r="BA216" i="1" s="1"/>
  <c r="BB216" i="1" s="1"/>
  <c r="BC216" i="1" s="1"/>
  <c r="BD216" i="1" s="1"/>
  <c r="BE216" i="1" s="1"/>
  <c r="BF216" i="1" s="1"/>
  <c r="BG216" i="1" s="1"/>
  <c r="BH216" i="1" s="1"/>
  <c r="BI216" i="1" s="1"/>
  <c r="BJ216" i="1" s="1"/>
  <c r="BK216" i="1" s="1"/>
  <c r="BL216" i="1" s="1"/>
  <c r="BM216" i="1" s="1"/>
  <c r="BN216" i="1" s="1"/>
  <c r="BO216" i="1" s="1"/>
  <c r="BP216" i="1" s="1"/>
  <c r="BQ216" i="1" s="1"/>
  <c r="BR216" i="1" s="1"/>
  <c r="BS216" i="1" s="1"/>
  <c r="BT216" i="1" s="1"/>
  <c r="BU216" i="1" s="1"/>
  <c r="BV216" i="1" s="1"/>
  <c r="BW216" i="1" s="1"/>
  <c r="BX216" i="1" s="1"/>
  <c r="BY216" i="1" s="1"/>
  <c r="BZ216" i="1" s="1"/>
  <c r="CA216" i="1" s="1"/>
  <c r="CB216" i="1" s="1"/>
  <c r="CC216" i="1" s="1"/>
  <c r="CD216" i="1" s="1"/>
  <c r="CE216" i="1" s="1"/>
  <c r="CF216" i="1" s="1"/>
  <c r="CG216" i="1" s="1"/>
  <c r="CH216" i="1" s="1"/>
  <c r="CI216" i="1" s="1"/>
  <c r="CJ216" i="1" s="1"/>
  <c r="CK216" i="1" s="1"/>
  <c r="CL216" i="1" s="1"/>
  <c r="CM216" i="1" s="1"/>
  <c r="CN216" i="1" s="1"/>
  <c r="CO216" i="1" s="1"/>
  <c r="CP216" i="1" s="1"/>
  <c r="CQ216" i="1" s="1"/>
  <c r="CR216" i="1" s="1"/>
  <c r="CS216" i="1" s="1"/>
  <c r="CT216" i="1" s="1"/>
  <c r="CU216" i="1" s="1"/>
  <c r="CV216" i="1" s="1"/>
  <c r="CW216" i="1" s="1"/>
  <c r="CX216" i="1" s="1"/>
  <c r="CY216" i="1" s="1"/>
  <c r="CZ216" i="1" s="1"/>
  <c r="DA216" i="1" s="1"/>
  <c r="DB216" i="1" s="1"/>
  <c r="DC216" i="1" s="1"/>
  <c r="DD216" i="1" s="1"/>
  <c r="DE216" i="1" s="1"/>
  <c r="DF216" i="1" s="1"/>
  <c r="DG216" i="1" s="1"/>
  <c r="DH216" i="1" s="1"/>
  <c r="DI216" i="1" s="1"/>
  <c r="DJ216" i="1" s="1"/>
  <c r="DK216" i="1" s="1"/>
  <c r="DL216" i="1" s="1"/>
  <c r="DM216" i="1" s="1"/>
  <c r="DN216" i="1" s="1"/>
  <c r="DO216" i="1" s="1"/>
  <c r="DP216" i="1" s="1"/>
  <c r="DQ216" i="1" s="1"/>
  <c r="DR216" i="1" s="1"/>
  <c r="DS216" i="1" s="1"/>
  <c r="DT216" i="1" s="1"/>
  <c r="DU216" i="1" s="1"/>
  <c r="DV216" i="1" s="1"/>
  <c r="DW216" i="1" s="1"/>
  <c r="DX216" i="1" s="1"/>
  <c r="DY216" i="1" s="1"/>
  <c r="DZ216" i="1" s="1"/>
  <c r="EA216" i="1" s="1"/>
  <c r="EB216" i="1" s="1"/>
  <c r="EC216" i="1" s="1"/>
  <c r="ED216" i="1" s="1"/>
  <c r="EE216" i="1" s="1"/>
  <c r="EF216" i="1" s="1"/>
  <c r="EG216" i="1" s="1"/>
  <c r="EH216" i="1" s="1"/>
  <c r="EI216" i="1" s="1"/>
  <c r="EJ216" i="1" s="1"/>
  <c r="EK216" i="1" s="1"/>
  <c r="EL216" i="1" s="1"/>
  <c r="EM216" i="1" s="1"/>
  <c r="EN216" i="1" s="1"/>
  <c r="EO216" i="1" s="1"/>
  <c r="EP216" i="1" s="1"/>
  <c r="ER216" i="1"/>
  <c r="ES216" i="1" s="1"/>
  <c r="ET216" i="1" s="1"/>
  <c r="EU216" i="1" s="1"/>
  <c r="EW216" i="1"/>
  <c r="EX216" i="1" s="1"/>
  <c r="EY216" i="1" s="1"/>
  <c r="EZ216" i="1" s="1"/>
  <c r="FA216" i="1" s="1"/>
  <c r="FB216" i="1" s="1"/>
  <c r="FD216" i="1"/>
  <c r="FE216" i="1" s="1"/>
  <c r="FF216" i="1" s="1"/>
  <c r="FG216" i="1" s="1"/>
  <c r="FH216" i="1" s="1"/>
  <c r="FJ216" i="1"/>
  <c r="FK216" i="1" s="1"/>
  <c r="FL216" i="1" s="1"/>
  <c r="FM216" i="1" s="1"/>
  <c r="FN216" i="1" s="1"/>
  <c r="FO216" i="1" s="1"/>
  <c r="FP216" i="1" s="1"/>
  <c r="FQ216" i="1" s="1"/>
  <c r="FR216" i="1" s="1"/>
  <c r="FS216" i="1" s="1"/>
  <c r="FT216" i="1" s="1"/>
  <c r="FU216" i="1" s="1"/>
  <c r="FV216" i="1" s="1"/>
  <c r="FW216" i="1" s="1"/>
  <c r="FY216" i="1"/>
  <c r="FZ216" i="1" s="1"/>
  <c r="GA216" i="1" s="1"/>
  <c r="GB216" i="1" s="1"/>
  <c r="GC216" i="1" s="1"/>
  <c r="GD216" i="1" s="1"/>
  <c r="GF216" i="1"/>
  <c r="GG216" i="1" s="1"/>
  <c r="GH216" i="1" s="1"/>
  <c r="GI216" i="1" s="1"/>
  <c r="GJ216" i="1" s="1"/>
  <c r="GK216" i="1" s="1"/>
  <c r="I213" i="1"/>
  <c r="J213" i="1" s="1"/>
  <c r="K213" i="1" s="1"/>
  <c r="AM213" i="1"/>
  <c r="FW213" i="1"/>
  <c r="D157" i="1"/>
  <c r="E157" i="1" s="1"/>
  <c r="F157" i="1" s="1"/>
  <c r="G157" i="1" s="1"/>
  <c r="H157" i="1" s="1"/>
  <c r="I157" i="1" s="1"/>
  <c r="J157" i="1" s="1"/>
  <c r="K157" i="1" s="1"/>
  <c r="L157" i="1" s="1"/>
  <c r="M157" i="1" s="1"/>
  <c r="N157" i="1" s="1"/>
  <c r="O157" i="1" s="1"/>
  <c r="P157" i="1" s="1"/>
  <c r="Q157" i="1" s="1"/>
  <c r="R157" i="1" s="1"/>
  <c r="S157" i="1" s="1"/>
  <c r="T157" i="1" s="1"/>
  <c r="U157" i="1" s="1"/>
  <c r="V157" i="1" s="1"/>
  <c r="W157" i="1" s="1"/>
  <c r="X157" i="1" s="1"/>
  <c r="Y157" i="1" s="1"/>
  <c r="Z157" i="1" s="1"/>
  <c r="AA157" i="1" s="1"/>
  <c r="AB157" i="1" s="1"/>
  <c r="AC157" i="1" s="1"/>
  <c r="AD157" i="1" s="1"/>
  <c r="AE157" i="1" s="1"/>
  <c r="AF157" i="1" s="1"/>
  <c r="AG157" i="1" s="1"/>
  <c r="AH157" i="1" s="1"/>
  <c r="AI157" i="1" s="1"/>
  <c r="AJ157" i="1" s="1"/>
  <c r="AK157" i="1" s="1"/>
  <c r="AL157" i="1" s="1"/>
  <c r="AM157" i="1" s="1"/>
  <c r="AN157" i="1" s="1"/>
  <c r="AO157" i="1" s="1"/>
  <c r="AP157" i="1" s="1"/>
  <c r="AQ157" i="1" s="1"/>
  <c r="AR157" i="1" s="1"/>
  <c r="AS157" i="1" s="1"/>
  <c r="AT157" i="1" s="1"/>
  <c r="AU157" i="1" s="1"/>
  <c r="AV157" i="1" s="1"/>
  <c r="AW157" i="1" s="1"/>
  <c r="AX157" i="1" s="1"/>
  <c r="AY157" i="1" s="1"/>
  <c r="AZ157" i="1" s="1"/>
  <c r="BA157" i="1" s="1"/>
  <c r="BB157" i="1" s="1"/>
  <c r="BC157" i="1" s="1"/>
  <c r="BD157" i="1" s="1"/>
  <c r="BE157" i="1" s="1"/>
  <c r="BF157" i="1" s="1"/>
  <c r="BG157" i="1" s="1"/>
  <c r="BH157" i="1" s="1"/>
  <c r="BI157" i="1" s="1"/>
  <c r="BJ157" i="1" s="1"/>
  <c r="BK157" i="1" s="1"/>
  <c r="BL157" i="1" s="1"/>
  <c r="BM157" i="1" s="1"/>
  <c r="BN157" i="1" s="1"/>
  <c r="BO157" i="1" s="1"/>
  <c r="BP157" i="1" s="1"/>
  <c r="BQ157" i="1" s="1"/>
  <c r="BR157" i="1" s="1"/>
  <c r="BS157" i="1" s="1"/>
  <c r="BT157" i="1" s="1"/>
  <c r="BU157" i="1" s="1"/>
  <c r="BV157" i="1" s="1"/>
  <c r="BW157" i="1" s="1"/>
  <c r="BX157" i="1" s="1"/>
  <c r="BY157" i="1" s="1"/>
  <c r="BZ157" i="1" s="1"/>
  <c r="CA157" i="1" s="1"/>
  <c r="CB157" i="1" s="1"/>
  <c r="CC157" i="1" s="1"/>
  <c r="CD157" i="1" s="1"/>
  <c r="CE157" i="1" s="1"/>
  <c r="CF157" i="1" s="1"/>
  <c r="CG157" i="1" s="1"/>
  <c r="CH157" i="1" s="1"/>
  <c r="CI157" i="1" s="1"/>
  <c r="CJ157" i="1" s="1"/>
  <c r="CK157" i="1" s="1"/>
  <c r="CL157" i="1" s="1"/>
  <c r="CM157" i="1" s="1"/>
  <c r="CN157" i="1" s="1"/>
  <c r="CO157" i="1" s="1"/>
  <c r="CP157" i="1" s="1"/>
  <c r="CQ157" i="1" s="1"/>
  <c r="CR157" i="1" s="1"/>
  <c r="CS157" i="1" s="1"/>
  <c r="CT157" i="1" s="1"/>
  <c r="CU157" i="1" s="1"/>
  <c r="CV157" i="1" s="1"/>
  <c r="CW157" i="1" s="1"/>
  <c r="CX157" i="1" s="1"/>
  <c r="D103" i="1"/>
  <c r="E103" i="1" s="1"/>
  <c r="F103" i="1" s="1"/>
  <c r="G103" i="1" s="1"/>
  <c r="H103" i="1" s="1"/>
  <c r="I103" i="1" s="1"/>
  <c r="J103" i="1" s="1"/>
  <c r="K103" i="1" s="1"/>
  <c r="L103" i="1" s="1"/>
  <c r="M103" i="1" s="1"/>
  <c r="N103" i="1" s="1"/>
  <c r="O103" i="1" s="1"/>
  <c r="P103" i="1" s="1"/>
  <c r="Q103" i="1" s="1"/>
  <c r="R103" i="1" s="1"/>
  <c r="S103" i="1" s="1"/>
  <c r="T103" i="1" s="1"/>
  <c r="U103" i="1" s="1"/>
  <c r="V103" i="1" s="1"/>
  <c r="W103" i="1" s="1"/>
  <c r="X103" i="1" s="1"/>
  <c r="Y103" i="1" s="1"/>
  <c r="Z103" i="1" s="1"/>
  <c r="AA103" i="1" s="1"/>
  <c r="AB103" i="1" s="1"/>
  <c r="AC103" i="1" s="1"/>
  <c r="AD103" i="1" s="1"/>
  <c r="AE103" i="1" s="1"/>
  <c r="AF103" i="1" s="1"/>
  <c r="AG103" i="1" s="1"/>
  <c r="AH103" i="1" s="1"/>
  <c r="AI103" i="1" s="1"/>
  <c r="AJ103" i="1" s="1"/>
  <c r="AK103" i="1" s="1"/>
  <c r="AL103" i="1" s="1"/>
  <c r="AM103" i="1" s="1"/>
  <c r="AN103" i="1" s="1"/>
  <c r="AO103" i="1" s="1"/>
  <c r="AP103" i="1" s="1"/>
  <c r="AQ103" i="1" s="1"/>
  <c r="AR103" i="1" s="1"/>
  <c r="AS103" i="1" s="1"/>
  <c r="AT103" i="1" s="1"/>
  <c r="AU103" i="1" s="1"/>
  <c r="AV103" i="1" s="1"/>
  <c r="AW103" i="1" s="1"/>
  <c r="AX103" i="1" s="1"/>
  <c r="AY103" i="1" s="1"/>
  <c r="AZ103" i="1" s="1"/>
  <c r="BA103" i="1" s="1"/>
  <c r="BB103" i="1" s="1"/>
  <c r="BC103" i="1" s="1"/>
  <c r="BD103" i="1" s="1"/>
  <c r="BE103" i="1" s="1"/>
  <c r="BF103" i="1" s="1"/>
  <c r="BG103" i="1" s="1"/>
  <c r="BH103" i="1" s="1"/>
  <c r="BI103" i="1" s="1"/>
  <c r="BJ103" i="1" s="1"/>
  <c r="BK103" i="1" s="1"/>
  <c r="BL103" i="1" s="1"/>
  <c r="BM103" i="1" s="1"/>
  <c r="CJ103" i="1"/>
  <c r="CK103" i="1" s="1"/>
  <c r="CL103" i="1" s="1"/>
  <c r="CM103" i="1" s="1"/>
  <c r="CN103" i="1" s="1"/>
  <c r="CO103" i="1" s="1"/>
  <c r="CZ157" i="1"/>
  <c r="DA157" i="1" s="1"/>
  <c r="DB157" i="1" s="1"/>
  <c r="DC157" i="1" s="1"/>
  <c r="DD157" i="1" s="1"/>
  <c r="DE157" i="1" s="1"/>
  <c r="DG157" i="1"/>
  <c r="DH157" i="1" s="1"/>
  <c r="DI157" i="1" s="1"/>
  <c r="DJ157" i="1" s="1"/>
  <c r="DK157" i="1" s="1"/>
  <c r="DL157" i="1" s="1"/>
  <c r="DN157" i="1"/>
  <c r="DO157" i="1" s="1"/>
  <c r="DP157" i="1" s="1"/>
  <c r="DQ157" i="1" s="1"/>
  <c r="DR157" i="1" s="1"/>
  <c r="DS157" i="1" s="1"/>
  <c r="DU157" i="1"/>
  <c r="DV157" i="1" s="1"/>
  <c r="DX157" i="1"/>
  <c r="DY157" i="1" s="1"/>
  <c r="DZ157" i="1" s="1"/>
  <c r="EA157" i="1" s="1"/>
  <c r="EB157" i="1" s="1"/>
  <c r="EC157" i="1" s="1"/>
  <c r="EV157" i="1"/>
  <c r="EW157" i="1" s="1"/>
  <c r="EX157" i="1" s="1"/>
  <c r="EY157" i="1" s="1"/>
  <c r="EZ157" i="1" s="1"/>
  <c r="FA157" i="1" s="1"/>
  <c r="FB157" i="1" s="1"/>
  <c r="FD157" i="1"/>
  <c r="FE157" i="1" s="1"/>
  <c r="FF157" i="1" s="1"/>
  <c r="FG157" i="1" s="1"/>
  <c r="FH157" i="1" s="1"/>
  <c r="FJ157" i="1"/>
  <c r="FK157" i="1" s="1"/>
  <c r="FL157" i="1" s="1"/>
  <c r="FN157" i="1"/>
  <c r="FO157" i="1" s="1"/>
  <c r="FP157" i="1" s="1"/>
  <c r="FQ157" i="1" s="1"/>
  <c r="FR157" i="1" s="1"/>
  <c r="FS157" i="1" s="1"/>
  <c r="FT157" i="1" s="1"/>
  <c r="FU157" i="1" s="1"/>
  <c r="FV157" i="1" s="1"/>
  <c r="FW157" i="1" s="1"/>
  <c r="FX157" i="1" s="1"/>
  <c r="FY157" i="1" s="1"/>
  <c r="FZ157" i="1" s="1"/>
  <c r="GA157" i="1" s="1"/>
  <c r="GB157" i="1" s="1"/>
  <c r="GC157" i="1" s="1"/>
  <c r="GD157" i="1" s="1"/>
  <c r="GE157" i="1" s="1"/>
  <c r="GF157" i="1" s="1"/>
  <c r="GG157" i="1" s="1"/>
  <c r="GH157" i="1" s="1"/>
  <c r="GI157" i="1" s="1"/>
  <c r="GJ157" i="1" s="1"/>
  <c r="GK157" i="1" s="1"/>
  <c r="GG103" i="1"/>
  <c r="GH103" i="1" s="1"/>
  <c r="GI103" i="1" s="1"/>
  <c r="GJ103" i="1" s="1"/>
  <c r="GK103" i="1" s="1"/>
  <c r="BO103" i="1"/>
  <c r="BP103" i="1" s="1"/>
  <c r="BQ103" i="1" s="1"/>
  <c r="BR103" i="1" s="1"/>
  <c r="BS103" i="1" s="1"/>
  <c r="BT103" i="1" s="1"/>
  <c r="BP60" i="1"/>
  <c r="BQ60" i="1" s="1"/>
  <c r="BR60" i="1" s="1"/>
  <c r="BS60" i="1" s="1"/>
  <c r="BT60" i="1" s="1"/>
  <c r="CC103" i="1"/>
  <c r="CD103" i="1" s="1"/>
  <c r="CE103" i="1" s="1"/>
  <c r="CF103" i="1" s="1"/>
  <c r="CG103" i="1" s="1"/>
  <c r="CH103" i="1" s="1"/>
  <c r="CG60" i="1"/>
  <c r="CH60" i="1" s="1"/>
  <c r="CQ103" i="1"/>
  <c r="CR103" i="1" s="1"/>
  <c r="CS103" i="1" s="1"/>
  <c r="CT103" i="1" s="1"/>
  <c r="CU103" i="1" s="1"/>
  <c r="CV103" i="1" s="1"/>
  <c r="CX103" i="1"/>
  <c r="CY103" i="1" s="1"/>
  <c r="CZ103" i="1" s="1"/>
  <c r="DA103" i="1" s="1"/>
  <c r="DB103" i="1" s="1"/>
  <c r="DC103" i="1" s="1"/>
  <c r="DE103" i="1"/>
  <c r="DF103" i="1" s="1"/>
  <c r="DG103" i="1" s="1"/>
  <c r="DH103" i="1" s="1"/>
  <c r="DI103" i="1" s="1"/>
  <c r="DJ103" i="1" s="1"/>
  <c r="DV103" i="1"/>
  <c r="DW103" i="1" s="1"/>
  <c r="DX103" i="1" s="1"/>
  <c r="DZ103" i="1"/>
  <c r="EA103" i="1" s="1"/>
  <c r="EC103" i="1"/>
  <c r="ED103" i="1" s="1"/>
  <c r="EE103" i="1" s="1"/>
  <c r="EE157" i="1"/>
  <c r="EF157" i="1" s="1"/>
  <c r="EG157" i="1" s="1"/>
  <c r="EH157" i="1" s="1"/>
  <c r="EI157" i="1" s="1"/>
  <c r="EJ157" i="1" s="1"/>
  <c r="EK157" i="1" s="1"/>
  <c r="EL157" i="1" s="1"/>
  <c r="EM157" i="1" s="1"/>
  <c r="EN157" i="1" s="1"/>
  <c r="EO157" i="1" s="1"/>
  <c r="EP157" i="1" s="1"/>
  <c r="EQ157" i="1" s="1"/>
  <c r="ER157" i="1" s="1"/>
  <c r="ES157" i="1" s="1"/>
  <c r="ET157" i="1" s="1"/>
  <c r="EJ103" i="1"/>
  <c r="EK103" i="1" s="1"/>
  <c r="EL103" i="1" s="1"/>
  <c r="EQ103" i="1"/>
  <c r="ER103" i="1" s="1"/>
  <c r="ES103" i="1" s="1"/>
  <c r="EU103" i="1"/>
  <c r="EV103" i="1" s="1"/>
  <c r="EX103" i="1"/>
  <c r="EY103" i="1" s="1"/>
  <c r="EZ103" i="1" s="1"/>
  <c r="FE103" i="1"/>
  <c r="FF103" i="1" s="1"/>
  <c r="FG103" i="1" s="1"/>
  <c r="FI103" i="1"/>
  <c r="FJ103" i="1" s="1"/>
  <c r="FL103" i="1"/>
  <c r="FM103" i="1" s="1"/>
  <c r="FN103" i="1" s="1"/>
  <c r="FP103" i="1"/>
  <c r="FQ103" i="1" s="1"/>
  <c r="FR103" i="1" s="1"/>
  <c r="FS103" i="1" s="1"/>
  <c r="FT103" i="1" s="1"/>
  <c r="FU103" i="1" s="1"/>
  <c r="FW103" i="1"/>
  <c r="FX103" i="1" s="1"/>
  <c r="FZ103" i="1"/>
  <c r="GA103" i="1" s="1"/>
  <c r="GB103" i="1" s="1"/>
  <c r="D60" i="1"/>
  <c r="E60" i="1" s="1"/>
  <c r="F60" i="1" s="1"/>
  <c r="G60" i="1" s="1"/>
  <c r="H60" i="1" s="1"/>
  <c r="I60" i="1" s="1"/>
  <c r="J60" i="1" s="1"/>
  <c r="K60" i="1" s="1"/>
  <c r="L60" i="1" s="1"/>
  <c r="M60" i="1" s="1"/>
  <c r="N60" i="1" s="1"/>
  <c r="O60" i="1" s="1"/>
  <c r="P60" i="1" s="1"/>
  <c r="Q60" i="1" s="1"/>
  <c r="R60" i="1" s="1"/>
  <c r="S60" i="1" s="1"/>
  <c r="U60" i="1"/>
  <c r="V60" i="1" s="1"/>
  <c r="W60" i="1" s="1"/>
  <c r="X60" i="1" s="1"/>
  <c r="Y60" i="1" s="1"/>
  <c r="Z60" i="1" s="1"/>
  <c r="AA60" i="1" s="1"/>
  <c r="AC60" i="1"/>
  <c r="AD60" i="1" s="1"/>
  <c r="AE60" i="1" s="1"/>
  <c r="AF60" i="1" s="1"/>
  <c r="AG60" i="1" s="1"/>
  <c r="AH60" i="1" s="1"/>
  <c r="AI60" i="1" s="1"/>
  <c r="AJ60" i="1" s="1"/>
  <c r="AK60" i="1" s="1"/>
  <c r="AL60" i="1" s="1"/>
  <c r="AM60" i="1" s="1"/>
  <c r="AN60" i="1" s="1"/>
  <c r="AP60" i="1"/>
  <c r="AQ60" i="1" s="1"/>
  <c r="AR60" i="1" s="1"/>
  <c r="AS60" i="1" s="1"/>
  <c r="AT60" i="1" s="1"/>
  <c r="AU60" i="1" s="1"/>
  <c r="AW60" i="1"/>
  <c r="AX60" i="1" s="1"/>
  <c r="AY60" i="1" s="1"/>
  <c r="AZ60" i="1" s="1"/>
  <c r="BB60" i="1"/>
  <c r="BC60" i="1" s="1"/>
  <c r="BF60" i="1"/>
  <c r="BG60" i="1" s="1"/>
  <c r="BJ60" i="1"/>
  <c r="BN60" i="1"/>
  <c r="BV103" i="1"/>
  <c r="BW103" i="1" s="1"/>
  <c r="BX103" i="1" s="1"/>
  <c r="BY103" i="1" s="1"/>
  <c r="BZ103" i="1" s="1"/>
  <c r="CA103" i="1" s="1"/>
  <c r="BV60" i="1"/>
  <c r="BY60" i="1"/>
  <c r="CB60" i="1"/>
  <c r="CD60" i="1"/>
  <c r="CE60" i="1" s="1"/>
  <c r="CL60" i="1"/>
  <c r="CN60" i="1"/>
  <c r="CO60" i="1" s="1"/>
  <c r="CP60" i="1" s="1"/>
  <c r="CQ60" i="1" s="1"/>
  <c r="CR60" i="1" s="1"/>
  <c r="DL103" i="1"/>
  <c r="DM103" i="1" s="1"/>
  <c r="DN103" i="1" s="1"/>
  <c r="DO103" i="1" s="1"/>
  <c r="DP103" i="1" s="1"/>
  <c r="DQ103" i="1" s="1"/>
  <c r="DR103" i="1" s="1"/>
  <c r="DS103" i="1" s="1"/>
  <c r="DT103" i="1" s="1"/>
  <c r="DL60" i="1"/>
  <c r="DQ60" i="1"/>
  <c r="DS60" i="1"/>
  <c r="ED60" i="1"/>
  <c r="EG103" i="1"/>
  <c r="EH103" i="1" s="1"/>
  <c r="EG60" i="1"/>
  <c r="EI60" i="1"/>
  <c r="EN213" i="1"/>
  <c r="EN103" i="1"/>
  <c r="EO103" i="1" s="1"/>
  <c r="EN60" i="1"/>
  <c r="EW60" i="1"/>
  <c r="EX60" i="1" s="1"/>
  <c r="EY60" i="1" s="1"/>
  <c r="EZ60" i="1" s="1"/>
  <c r="FB103" i="1"/>
  <c r="FC103" i="1" s="1"/>
  <c r="FB60" i="1"/>
  <c r="FD60" i="1"/>
  <c r="FE60" i="1" s="1"/>
  <c r="FF60" i="1" s="1"/>
  <c r="GD103" i="1"/>
  <c r="GE103" i="1" s="1"/>
  <c r="GD60" i="1"/>
  <c r="GK60" i="1"/>
  <c r="FM165" i="1"/>
  <c r="FN165" i="1" s="1"/>
  <c r="FT165" i="1"/>
  <c r="GI165" i="1"/>
  <c r="GJ165" i="1" s="1"/>
  <c r="H153" i="1"/>
  <c r="N153" i="1"/>
  <c r="O153" i="1" s="1"/>
  <c r="U153" i="1"/>
  <c r="V153" i="1" s="1"/>
  <c r="W153" i="1" s="1"/>
  <c r="X153" i="1" s="1"/>
  <c r="Y153" i="1" s="1"/>
  <c r="Z153" i="1" s="1"/>
  <c r="AA153" i="1" s="1"/>
  <c r="AB153" i="1" s="1"/>
  <c r="AC153" i="1" s="1"/>
  <c r="AD153" i="1" s="1"/>
  <c r="AE153" i="1" s="1"/>
  <c r="AV153" i="1"/>
  <c r="AW153" i="1" s="1"/>
  <c r="AX153" i="1" s="1"/>
  <c r="AY153" i="1" s="1"/>
  <c r="AZ153" i="1" s="1"/>
  <c r="BA153" i="1" s="1"/>
  <c r="BB153" i="1" s="1"/>
  <c r="BC153" i="1" s="1"/>
  <c r="BD153" i="1" s="1"/>
  <c r="BE153" i="1" s="1"/>
  <c r="BF153" i="1" s="1"/>
  <c r="BG153" i="1" s="1"/>
  <c r="BH153" i="1" s="1"/>
  <c r="BK153" i="1"/>
  <c r="BL153" i="1" s="1"/>
  <c r="BM153" i="1" s="1"/>
  <c r="BN153" i="1" s="1"/>
  <c r="BP153" i="1"/>
  <c r="BR153" i="1"/>
  <c r="BS153" i="1" s="1"/>
  <c r="BT153" i="1" s="1"/>
  <c r="BU153" i="1" s="1"/>
  <c r="BW153" i="1"/>
  <c r="BY153" i="1"/>
  <c r="BZ153" i="1" s="1"/>
  <c r="CA153" i="1" s="1"/>
  <c r="CB153" i="1" s="1"/>
  <c r="CD153" i="1"/>
  <c r="CF153" i="1"/>
  <c r="CG153" i="1" s="1"/>
  <c r="CH153" i="1" s="1"/>
  <c r="CI153" i="1" s="1"/>
  <c r="CK153" i="1"/>
  <c r="CL153" i="1" s="1"/>
  <c r="CM153" i="1" s="1"/>
  <c r="CN153" i="1" s="1"/>
  <c r="CO153" i="1" s="1"/>
  <c r="CP153" i="1" s="1"/>
  <c r="CR153" i="1"/>
  <c r="CT153" i="1"/>
  <c r="CU153" i="1" s="1"/>
  <c r="CV153" i="1" s="1"/>
  <c r="CW153" i="1" s="1"/>
  <c r="CY153" i="1"/>
  <c r="DA153" i="1"/>
  <c r="DB153" i="1" s="1"/>
  <c r="DC153" i="1" s="1"/>
  <c r="DD153" i="1" s="1"/>
  <c r="DE153" i="1" s="1"/>
  <c r="DF153" i="1" s="1"/>
  <c r="DG153" i="1" s="1"/>
  <c r="DH153" i="1" s="1"/>
  <c r="DI153" i="1" s="1"/>
  <c r="DJ153" i="1" s="1"/>
  <c r="DK153" i="1" s="1"/>
  <c r="DL153" i="1" s="1"/>
  <c r="DM153" i="1" s="1"/>
  <c r="DN153" i="1" s="1"/>
  <c r="DO153" i="1" s="1"/>
  <c r="DP153" i="1" s="1"/>
  <c r="DQ153" i="1" s="1"/>
  <c r="DR153" i="1" s="1"/>
  <c r="DS153" i="1" s="1"/>
  <c r="DT153" i="1" s="1"/>
  <c r="DU153" i="1" s="1"/>
  <c r="DV153" i="1" s="1"/>
  <c r="DW153" i="1" s="1"/>
  <c r="DX153" i="1" s="1"/>
  <c r="DY153" i="1" s="1"/>
  <c r="EA153" i="1"/>
  <c r="EB153" i="1" s="1"/>
  <c r="EC153" i="1" s="1"/>
  <c r="ED153" i="1" s="1"/>
  <c r="EE153" i="1" s="1"/>
  <c r="EF153" i="1" s="1"/>
  <c r="EG153" i="1" s="1"/>
  <c r="EH153" i="1" s="1"/>
  <c r="EI153" i="1" s="1"/>
  <c r="EJ153" i="1" s="1"/>
  <c r="EK153" i="1" s="1"/>
  <c r="EL153" i="1" s="1"/>
  <c r="EM153" i="1" s="1"/>
  <c r="EN153" i="1" s="1"/>
  <c r="EO153" i="1" s="1"/>
  <c r="EP153" i="1" s="1"/>
  <c r="EQ153" i="1" s="1"/>
  <c r="ER153" i="1" s="1"/>
  <c r="ES153" i="1" s="1"/>
  <c r="ET153" i="1" s="1"/>
  <c r="EU153" i="1" s="1"/>
  <c r="EV153" i="1" s="1"/>
  <c r="EW153" i="1" s="1"/>
  <c r="EX153" i="1" s="1"/>
  <c r="EY153" i="1" s="1"/>
  <c r="EZ153" i="1" s="1"/>
  <c r="FB153" i="1"/>
  <c r="FD153" i="1"/>
  <c r="FE153" i="1" s="1"/>
  <c r="FF153" i="1" s="1"/>
  <c r="FG153" i="1" s="1"/>
  <c r="FI153" i="1"/>
  <c r="FJ153" i="1" s="1"/>
  <c r="FK153" i="1" s="1"/>
  <c r="FL153" i="1" s="1"/>
  <c r="FM153" i="1" s="1"/>
  <c r="FN153" i="1" s="1"/>
  <c r="FO153" i="1" s="1"/>
  <c r="FP153" i="1" s="1"/>
  <c r="FQ153" i="1" s="1"/>
  <c r="FR153" i="1" s="1"/>
  <c r="FS153" i="1" s="1"/>
  <c r="FT153" i="1" s="1"/>
  <c r="FU153" i="1" s="1"/>
  <c r="FV153" i="1" s="1"/>
  <c r="FX153" i="1"/>
  <c r="FZ153" i="1"/>
  <c r="GA153" i="1" s="1"/>
  <c r="GB153" i="1" s="1"/>
  <c r="GC153" i="1" s="1"/>
  <c r="GE153" i="1"/>
  <c r="GG153" i="1"/>
  <c r="GH153" i="1" s="1"/>
  <c r="GI153" i="1" s="1"/>
  <c r="GJ153" i="1" s="1"/>
  <c r="GK153" i="1" s="1"/>
  <c r="D166" i="1"/>
  <c r="E166" i="1" s="1"/>
  <c r="G166" i="1"/>
  <c r="H166" i="1" s="1"/>
  <c r="I166" i="1" s="1"/>
  <c r="J166" i="1" s="1"/>
  <c r="K166" i="1" s="1"/>
  <c r="L166" i="1" s="1"/>
  <c r="M166" i="1" s="1"/>
  <c r="N166" i="1" s="1"/>
  <c r="O166" i="1" s="1"/>
  <c r="P166" i="1" s="1"/>
  <c r="Q166" i="1" s="1"/>
  <c r="R166" i="1" s="1"/>
  <c r="S166" i="1" s="1"/>
  <c r="T166" i="1" s="1"/>
  <c r="U166" i="1" s="1"/>
  <c r="V166" i="1" s="1"/>
  <c r="W166" i="1" s="1"/>
  <c r="X166" i="1" s="1"/>
  <c r="Y166" i="1" s="1"/>
  <c r="Z166" i="1" s="1"/>
  <c r="AA166" i="1" s="1"/>
  <c r="AB166" i="1" s="1"/>
  <c r="AC166" i="1" s="1"/>
  <c r="AD166" i="1" s="1"/>
  <c r="AE166" i="1" s="1"/>
  <c r="AF166" i="1" s="1"/>
  <c r="AG166" i="1" s="1"/>
  <c r="AH166" i="1" s="1"/>
  <c r="AI166" i="1" s="1"/>
  <c r="AJ166" i="1" s="1"/>
  <c r="AK166" i="1" s="1"/>
  <c r="AL166" i="1" s="1"/>
  <c r="AM166" i="1" s="1"/>
  <c r="AN166" i="1" s="1"/>
  <c r="AO166" i="1" s="1"/>
  <c r="AP166" i="1" s="1"/>
  <c r="AQ166" i="1" s="1"/>
  <c r="AR166" i="1" s="1"/>
  <c r="AS166" i="1" s="1"/>
  <c r="AT166" i="1" s="1"/>
  <c r="AU166" i="1" s="1"/>
  <c r="AV166" i="1" s="1"/>
  <c r="AW166" i="1" s="1"/>
  <c r="AX166" i="1" s="1"/>
  <c r="AY166" i="1" s="1"/>
  <c r="AZ166" i="1" s="1"/>
  <c r="BA166" i="1" s="1"/>
  <c r="BL166" i="1"/>
  <c r="BM166" i="1" s="1"/>
  <c r="BN166" i="1" s="1"/>
  <c r="BO166" i="1" s="1"/>
  <c r="BP166" i="1" s="1"/>
  <c r="BV166" i="1"/>
  <c r="BW166" i="1" s="1"/>
  <c r="BX166" i="1" s="1"/>
  <c r="BY166" i="1" s="1"/>
  <c r="BZ166" i="1" s="1"/>
  <c r="CA166" i="1" s="1"/>
  <c r="CB166" i="1" s="1"/>
  <c r="DR166" i="1"/>
  <c r="D205" i="1"/>
  <c r="E205" i="1" s="1"/>
  <c r="F205" i="1" s="1"/>
  <c r="CB205" i="1"/>
  <c r="D102" i="1"/>
  <c r="E102" i="1" s="1"/>
  <c r="F102" i="1" s="1"/>
  <c r="G102" i="1" s="1"/>
  <c r="H102" i="1" s="1"/>
  <c r="I102" i="1" s="1"/>
  <c r="J102" i="1" s="1"/>
  <c r="K102" i="1" s="1"/>
  <c r="L102" i="1" s="1"/>
  <c r="M102" i="1" s="1"/>
  <c r="N102" i="1" s="1"/>
  <c r="O102" i="1" s="1"/>
  <c r="P102" i="1" s="1"/>
  <c r="Q102" i="1" s="1"/>
  <c r="R102" i="1" s="1"/>
  <c r="S102" i="1" s="1"/>
  <c r="T102" i="1" s="1"/>
  <c r="U102" i="1" s="1"/>
  <c r="V102" i="1" s="1"/>
  <c r="W102" i="1" s="1"/>
  <c r="X102" i="1" s="1"/>
  <c r="Y102" i="1" s="1"/>
  <c r="Z102" i="1" s="1"/>
  <c r="AA102" i="1" s="1"/>
  <c r="AB102" i="1" s="1"/>
  <c r="AC102" i="1" s="1"/>
  <c r="AD102" i="1" s="1"/>
  <c r="AE102" i="1" s="1"/>
  <c r="AF102" i="1" s="1"/>
  <c r="AG102" i="1" s="1"/>
  <c r="AH102" i="1" s="1"/>
  <c r="AI102" i="1" s="1"/>
  <c r="AJ102" i="1" s="1"/>
  <c r="AK102" i="1" s="1"/>
  <c r="AL102" i="1" s="1"/>
  <c r="AM102" i="1" s="1"/>
  <c r="AN102" i="1" s="1"/>
  <c r="AO102" i="1" s="1"/>
  <c r="AP102" i="1" s="1"/>
  <c r="AQ102" i="1" s="1"/>
  <c r="AR102" i="1" s="1"/>
  <c r="AS102" i="1" s="1"/>
  <c r="AU102" i="1"/>
  <c r="AY102" i="1"/>
  <c r="AZ102" i="1" s="1"/>
  <c r="BF102" i="1"/>
  <c r="BG102" i="1" s="1"/>
  <c r="BM102" i="1"/>
  <c r="BN102" i="1" s="1"/>
  <c r="BT102" i="1"/>
  <c r="BU102" i="1" s="1"/>
  <c r="CA102" i="1"/>
  <c r="CB102" i="1" s="1"/>
  <c r="CH102" i="1"/>
  <c r="CI102" i="1" s="1"/>
  <c r="CO102" i="1"/>
  <c r="CP102" i="1" s="1"/>
  <c r="D114" i="1"/>
  <c r="E114" i="1"/>
  <c r="F114" i="1" s="1"/>
  <c r="G114" i="1" s="1"/>
  <c r="H114" i="1" s="1"/>
  <c r="I114" i="1" s="1"/>
  <c r="J114" i="1" s="1"/>
  <c r="K114" i="1" s="1"/>
  <c r="L114" i="1" s="1"/>
  <c r="M114" i="1" s="1"/>
  <c r="N114" i="1" s="1"/>
  <c r="O114" i="1" s="1"/>
  <c r="P114" i="1" s="1"/>
  <c r="Q114" i="1" s="1"/>
  <c r="R114" i="1" s="1"/>
  <c r="S114" i="1" s="1"/>
  <c r="T114" i="1" s="1"/>
  <c r="U114" i="1" s="1"/>
  <c r="V114" i="1" s="1"/>
  <c r="W114" i="1" s="1"/>
  <c r="X114" i="1" s="1"/>
  <c r="Y114" i="1" s="1"/>
  <c r="Z114" i="1" s="1"/>
  <c r="AA114" i="1" s="1"/>
  <c r="AB114" i="1" s="1"/>
  <c r="AC114" i="1" s="1"/>
  <c r="AD114" i="1" s="1"/>
  <c r="AE114" i="1" s="1"/>
  <c r="AF114" i="1" s="1"/>
  <c r="AG114" i="1" s="1"/>
  <c r="AH114" i="1" s="1"/>
  <c r="AI114" i="1" s="1"/>
  <c r="AJ114" i="1" s="1"/>
  <c r="AK114" i="1" s="1"/>
  <c r="AL114" i="1" s="1"/>
  <c r="AM114" i="1" s="1"/>
  <c r="AN114" i="1" s="1"/>
  <c r="AO114" i="1" s="1"/>
  <c r="AP114" i="1" s="1"/>
  <c r="AQ114" i="1" s="1"/>
  <c r="AR114" i="1" s="1"/>
  <c r="AS114" i="1" s="1"/>
  <c r="AT114" i="1" s="1"/>
  <c r="AU114" i="1" s="1"/>
  <c r="AV114" i="1" s="1"/>
  <c r="AW114" i="1" s="1"/>
  <c r="AX114" i="1" s="1"/>
  <c r="AY114" i="1" s="1"/>
  <c r="AZ114" i="1" s="1"/>
  <c r="BA114" i="1" s="1"/>
  <c r="BB114" i="1" s="1"/>
  <c r="BC114" i="1" s="1"/>
  <c r="BD114" i="1" s="1"/>
  <c r="BE114" i="1" s="1"/>
  <c r="BF114" i="1" s="1"/>
  <c r="BG114" i="1" s="1"/>
  <c r="BH114" i="1" s="1"/>
  <c r="BI114" i="1" s="1"/>
  <c r="BJ114" i="1" s="1"/>
  <c r="BK114" i="1" s="1"/>
  <c r="BL114" i="1" s="1"/>
  <c r="BM114" i="1" s="1"/>
  <c r="BN114" i="1" s="1"/>
  <c r="BO114" i="1" s="1"/>
  <c r="BP114" i="1" s="1"/>
  <c r="BQ114" i="1" s="1"/>
  <c r="BR114" i="1" s="1"/>
  <c r="BS114" i="1" s="1"/>
  <c r="BT114" i="1" s="1"/>
  <c r="BU114" i="1" s="1"/>
  <c r="BV114" i="1" s="1"/>
  <c r="BW114" i="1" s="1"/>
  <c r="BX114" i="1" s="1"/>
  <c r="BY114" i="1" s="1"/>
  <c r="BZ114" i="1" s="1"/>
  <c r="CA114" i="1" s="1"/>
  <c r="CB114" i="1" s="1"/>
  <c r="CC114" i="1" s="1"/>
  <c r="CD114" i="1" s="1"/>
  <c r="CE114" i="1" s="1"/>
  <c r="CF114" i="1" s="1"/>
  <c r="CG114" i="1" s="1"/>
  <c r="CH114" i="1" s="1"/>
  <c r="CI114" i="1" s="1"/>
  <c r="CJ114" i="1" s="1"/>
  <c r="CK114" i="1" s="1"/>
  <c r="CL114" i="1" s="1"/>
  <c r="CM114" i="1" s="1"/>
  <c r="CN114" i="1" s="1"/>
  <c r="CO114" i="1" s="1"/>
  <c r="CP114" i="1" s="1"/>
  <c r="CQ114" i="1" s="1"/>
  <c r="CR114" i="1" s="1"/>
  <c r="CS114" i="1" s="1"/>
  <c r="CT114" i="1" s="1"/>
  <c r="CU114" i="1" s="1"/>
  <c r="EB114" i="1"/>
  <c r="EC114" i="1" s="1"/>
  <c r="EJ147" i="1"/>
  <c r="EK147" i="1" s="1"/>
  <c r="EL147" i="1" s="1"/>
  <c r="EM147" i="1" s="1"/>
  <c r="EN147" i="1" s="1"/>
  <c r="EO147" i="1" s="1"/>
  <c r="EP147" i="1" s="1"/>
  <c r="EQ147" i="1" s="1"/>
  <c r="ER147" i="1" s="1"/>
  <c r="ES147" i="1" s="1"/>
  <c r="ET147" i="1" s="1"/>
  <c r="EU147" i="1" s="1"/>
  <c r="EJ128" i="1"/>
  <c r="EK128" i="1" s="1"/>
  <c r="EL128" i="1" s="1"/>
  <c r="EM128" i="1" s="1"/>
  <c r="EQ178" i="1"/>
  <c r="ER178" i="1" s="1"/>
  <c r="ES178" i="1" s="1"/>
  <c r="ET178" i="1" s="1"/>
  <c r="EU178" i="1" s="1"/>
  <c r="EV178" i="1" s="1"/>
  <c r="EW178" i="1" s="1"/>
  <c r="EY178" i="1"/>
  <c r="EZ178" i="1" s="1"/>
  <c r="FA178" i="1" s="1"/>
  <c r="FB178" i="1" s="1"/>
  <c r="FC178" i="1" s="1"/>
  <c r="FD178" i="1" s="1"/>
  <c r="FE178" i="1" s="1"/>
  <c r="EY128" i="1"/>
  <c r="EZ128" i="1" s="1"/>
  <c r="FA128" i="1" s="1"/>
  <c r="FS178" i="1"/>
  <c r="FT178" i="1" s="1"/>
  <c r="FU178" i="1" s="1"/>
  <c r="FV178" i="1" s="1"/>
  <c r="FS128" i="1"/>
  <c r="FT128" i="1" s="1"/>
  <c r="FU128" i="1" s="1"/>
  <c r="FV128" i="1" s="1"/>
  <c r="FZ128" i="1"/>
  <c r="GA128" i="1" s="1"/>
  <c r="GB128" i="1" s="1"/>
  <c r="GC128" i="1" s="1"/>
  <c r="D178" i="1"/>
  <c r="E178" i="1" s="1"/>
  <c r="G178" i="1"/>
  <c r="J178" i="1"/>
  <c r="K178" i="1" s="1"/>
  <c r="N178" i="1"/>
  <c r="Q178" i="1"/>
  <c r="W178" i="1"/>
  <c r="X178" i="1" s="1"/>
  <c r="AB178" i="1"/>
  <c r="AC178" i="1" s="1"/>
  <c r="AE178" i="1"/>
  <c r="AJ178" i="1"/>
  <c r="AL178" i="1"/>
  <c r="AR178" i="1"/>
  <c r="AT178" i="1"/>
  <c r="AV178" i="1"/>
  <c r="AX178" i="1"/>
  <c r="AZ178" i="1"/>
  <c r="BB178" i="1"/>
  <c r="BE178" i="1"/>
  <c r="BF178" i="1" s="1"/>
  <c r="BG178" i="1" s="1"/>
  <c r="BI178" i="1"/>
  <c r="BL178" i="1"/>
  <c r="BM178" i="1" s="1"/>
  <c r="BN178" i="1" s="1"/>
  <c r="BP178" i="1"/>
  <c r="BQ178" i="1" s="1"/>
  <c r="BS178" i="1"/>
  <c r="BT178" i="1" s="1"/>
  <c r="BU178" i="1" s="1"/>
  <c r="BV178" i="1" s="1"/>
  <c r="BY178" i="1"/>
  <c r="BZ178" i="1" s="1"/>
  <c r="CA178" i="1" s="1"/>
  <c r="CB178" i="1" s="1"/>
  <c r="CC178" i="1" s="1"/>
  <c r="CE178" i="1"/>
  <c r="CG178" i="1"/>
  <c r="CH178" i="1" s="1"/>
  <c r="CI178" i="1" s="1"/>
  <c r="CJ178" i="1" s="1"/>
  <c r="CL178" i="1"/>
  <c r="CM178" i="1" s="1"/>
  <c r="CN178" i="1" s="1"/>
  <c r="CS178" i="1"/>
  <c r="CT178" i="1" s="1"/>
  <c r="CU178" i="1" s="1"/>
  <c r="CV178" i="1" s="1"/>
  <c r="CW178" i="1" s="1"/>
  <c r="CY178" i="1"/>
  <c r="CZ178" i="1" s="1"/>
  <c r="DA178" i="1" s="1"/>
  <c r="DC178" i="1"/>
  <c r="DD178" i="1" s="1"/>
  <c r="DI178" i="1"/>
  <c r="DJ178" i="1" s="1"/>
  <c r="DK178" i="1" s="1"/>
  <c r="DM178" i="1"/>
  <c r="DO178" i="1"/>
  <c r="DP178" i="1" s="1"/>
  <c r="DQ178" i="1" s="1"/>
  <c r="DR178" i="1" s="1"/>
  <c r="DS178" i="1" s="1"/>
  <c r="DT178" i="1" s="1"/>
  <c r="DV178" i="1"/>
  <c r="DW178" i="1" s="1"/>
  <c r="EB178" i="1"/>
  <c r="EC178" i="1" s="1"/>
  <c r="ED178" i="1" s="1"/>
  <c r="EE178" i="1" s="1"/>
  <c r="EF178" i="1" s="1"/>
  <c r="EG178" i="1" s="1"/>
  <c r="EB147" i="1"/>
  <c r="EC147" i="1" s="1"/>
  <c r="ED147" i="1" s="1"/>
  <c r="EE147" i="1" s="1"/>
  <c r="EF147" i="1" s="1"/>
  <c r="EG147" i="1" s="1"/>
  <c r="EH147" i="1" s="1"/>
  <c r="EI178" i="1"/>
  <c r="EJ178" i="1" s="1"/>
  <c r="EK178" i="1" s="1"/>
  <c r="EL178" i="1" s="1"/>
  <c r="EM178" i="1" s="1"/>
  <c r="EN178" i="1" s="1"/>
  <c r="EO178" i="1" s="1"/>
  <c r="FM178" i="1"/>
  <c r="FN178" i="1" s="1"/>
  <c r="FO178" i="1" s="1"/>
  <c r="FP178" i="1" s="1"/>
  <c r="FQ178" i="1" s="1"/>
  <c r="D147" i="1"/>
  <c r="E147" i="1" s="1"/>
  <c r="F147" i="1" s="1"/>
  <c r="G147" i="1" s="1"/>
  <c r="H147" i="1" s="1"/>
  <c r="I147" i="1" s="1"/>
  <c r="J147" i="1" s="1"/>
  <c r="K147" i="1" s="1"/>
  <c r="L147" i="1" s="1"/>
  <c r="M147" i="1" s="1"/>
  <c r="N147" i="1" s="1"/>
  <c r="O147" i="1" s="1"/>
  <c r="P147" i="1" s="1"/>
  <c r="Q147" i="1" s="1"/>
  <c r="R147" i="1" s="1"/>
  <c r="S147" i="1" s="1"/>
  <c r="T147" i="1" s="1"/>
  <c r="U147" i="1" s="1"/>
  <c r="V147" i="1" s="1"/>
  <c r="W147" i="1" s="1"/>
  <c r="X147" i="1" s="1"/>
  <c r="Y147" i="1" s="1"/>
  <c r="Z147" i="1" s="1"/>
  <c r="AA147" i="1" s="1"/>
  <c r="AB147" i="1" s="1"/>
  <c r="AC147" i="1" s="1"/>
  <c r="AD147" i="1" s="1"/>
  <c r="AE147" i="1" s="1"/>
  <c r="AF147" i="1" s="1"/>
  <c r="AG147" i="1" s="1"/>
  <c r="AH147" i="1" s="1"/>
  <c r="AI147" i="1" s="1"/>
  <c r="AJ147" i="1" s="1"/>
  <c r="AK147" i="1" s="1"/>
  <c r="AL147" i="1" s="1"/>
  <c r="AM147" i="1" s="1"/>
  <c r="AN147" i="1" s="1"/>
  <c r="AO147" i="1" s="1"/>
  <c r="AP147" i="1" s="1"/>
  <c r="AQ147" i="1" s="1"/>
  <c r="AR147" i="1" s="1"/>
  <c r="AS147" i="1" s="1"/>
  <c r="AT147" i="1" s="1"/>
  <c r="AU147" i="1" s="1"/>
  <c r="AV147" i="1" s="1"/>
  <c r="AW147" i="1" s="1"/>
  <c r="AX147" i="1" s="1"/>
  <c r="AY147" i="1" s="1"/>
  <c r="AZ147" i="1" s="1"/>
  <c r="BA147" i="1" s="1"/>
  <c r="BB147" i="1" s="1"/>
  <c r="BC147" i="1" s="1"/>
  <c r="BD147" i="1" s="1"/>
  <c r="BE147" i="1" s="1"/>
  <c r="BF147" i="1" s="1"/>
  <c r="BG147" i="1" s="1"/>
  <c r="BH147" i="1" s="1"/>
  <c r="BI147" i="1" s="1"/>
  <c r="BJ147" i="1" s="1"/>
  <c r="BK147" i="1" s="1"/>
  <c r="BL147" i="1" s="1"/>
  <c r="BM147" i="1" s="1"/>
  <c r="BN147" i="1" s="1"/>
  <c r="BO147" i="1" s="1"/>
  <c r="BP147" i="1" s="1"/>
  <c r="BQ147" i="1" s="1"/>
  <c r="BR147" i="1" s="1"/>
  <c r="BS147" i="1" s="1"/>
  <c r="BT147" i="1" s="1"/>
  <c r="BU147" i="1" s="1"/>
  <c r="BV147" i="1" s="1"/>
  <c r="BW147" i="1" s="1"/>
  <c r="BX147" i="1" s="1"/>
  <c r="BY147" i="1" s="1"/>
  <c r="BZ147" i="1" s="1"/>
  <c r="CA147" i="1" s="1"/>
  <c r="CB147" i="1" s="1"/>
  <c r="CC147" i="1" s="1"/>
  <c r="CD147" i="1" s="1"/>
  <c r="CE147" i="1" s="1"/>
  <c r="CF147" i="1" s="1"/>
  <c r="CG147" i="1" s="1"/>
  <c r="CH147" i="1" s="1"/>
  <c r="CI147" i="1" s="1"/>
  <c r="CJ147" i="1" s="1"/>
  <c r="CK147" i="1" s="1"/>
  <c r="CL147" i="1" s="1"/>
  <c r="CM147" i="1" s="1"/>
  <c r="CN147" i="1" s="1"/>
  <c r="CO147" i="1" s="1"/>
  <c r="CP147" i="1" s="1"/>
  <c r="CQ147" i="1" s="1"/>
  <c r="CR147" i="1" s="1"/>
  <c r="CS147" i="1" s="1"/>
  <c r="CT147" i="1" s="1"/>
  <c r="CU147" i="1" s="1"/>
  <c r="CN128" i="1"/>
  <c r="CO128" i="1" s="1"/>
  <c r="CP128" i="1" s="1"/>
  <c r="CQ128" i="1" s="1"/>
  <c r="CR128" i="1" s="1"/>
  <c r="CS128" i="1" s="1"/>
  <c r="CT128" i="1" s="1"/>
  <c r="CU128" i="1" s="1"/>
  <c r="CV128" i="1" s="1"/>
  <c r="CW114" i="1"/>
  <c r="CX114" i="1" s="1"/>
  <c r="CY114" i="1" s="1"/>
  <c r="CZ114" i="1" s="1"/>
  <c r="DA114" i="1" s="1"/>
  <c r="DB114" i="1" s="1"/>
  <c r="DC114" i="1" s="1"/>
  <c r="DD114" i="1" s="1"/>
  <c r="DE114" i="1" s="1"/>
  <c r="DF114" i="1" s="1"/>
  <c r="DG114" i="1" s="1"/>
  <c r="DH114" i="1" s="1"/>
  <c r="DI114" i="1" s="1"/>
  <c r="DJ114" i="1" s="1"/>
  <c r="DK114" i="1" s="1"/>
  <c r="DL114" i="1" s="1"/>
  <c r="DM114" i="1" s="1"/>
  <c r="DN114" i="1" s="1"/>
  <c r="DO114" i="1" s="1"/>
  <c r="DP114" i="1" s="1"/>
  <c r="DQ114" i="1" s="1"/>
  <c r="DR114" i="1" s="1"/>
  <c r="DS114" i="1" s="1"/>
  <c r="DT114" i="1" s="1"/>
  <c r="DU114" i="1" s="1"/>
  <c r="DV114" i="1" s="1"/>
  <c r="DW114" i="1" s="1"/>
  <c r="DX114" i="1" s="1"/>
  <c r="DY114" i="1" s="1"/>
  <c r="DZ114" i="1" s="1"/>
  <c r="CW147" i="1"/>
  <c r="CX147" i="1" s="1"/>
  <c r="CY147" i="1" s="1"/>
  <c r="CZ147" i="1" s="1"/>
  <c r="DA147" i="1" s="1"/>
  <c r="DB147" i="1" s="1"/>
  <c r="DC147" i="1" s="1"/>
  <c r="DD147" i="1" s="1"/>
  <c r="DE147" i="1" s="1"/>
  <c r="DF147" i="1" s="1"/>
  <c r="DG147" i="1" s="1"/>
  <c r="DH147" i="1" s="1"/>
  <c r="DI147" i="1" s="1"/>
  <c r="DJ147" i="1" s="1"/>
  <c r="DK147" i="1" s="1"/>
  <c r="DL147" i="1" s="1"/>
  <c r="DM147" i="1" s="1"/>
  <c r="DN147" i="1" s="1"/>
  <c r="DO147" i="1" s="1"/>
  <c r="DP147" i="1" s="1"/>
  <c r="DQ147" i="1" s="1"/>
  <c r="DR147" i="1" s="1"/>
  <c r="DS147" i="1" s="1"/>
  <c r="DT147" i="1" s="1"/>
  <c r="CX128" i="1"/>
  <c r="CY128" i="1" s="1"/>
  <c r="CZ128" i="1" s="1"/>
  <c r="DA128" i="1" s="1"/>
  <c r="DB128" i="1" s="1"/>
  <c r="DC128" i="1" s="1"/>
  <c r="DD128" i="1" s="1"/>
  <c r="DE128" i="1" s="1"/>
  <c r="DF128" i="1" s="1"/>
  <c r="DG128" i="1" s="1"/>
  <c r="DH128" i="1" s="1"/>
  <c r="DI128" i="1" s="1"/>
  <c r="DJ128" i="1" s="1"/>
  <c r="DK128" i="1" s="1"/>
  <c r="DL128" i="1" s="1"/>
  <c r="DM128" i="1" s="1"/>
  <c r="DN128" i="1" s="1"/>
  <c r="DO128" i="1" s="1"/>
  <c r="DP128" i="1" s="1"/>
  <c r="DQ128" i="1" s="1"/>
  <c r="DV147" i="1"/>
  <c r="DW147" i="1" s="1"/>
  <c r="DX147" i="1" s="1"/>
  <c r="DY147" i="1" s="1"/>
  <c r="DZ147" i="1" s="1"/>
  <c r="DV129" i="1"/>
  <c r="DW129" i="1" s="1"/>
  <c r="DX129" i="1" s="1"/>
  <c r="DY129" i="1" s="1"/>
  <c r="DZ129" i="1" s="1"/>
  <c r="EA129" i="1" s="1"/>
  <c r="EB129" i="1" s="1"/>
  <c r="EC129" i="1" s="1"/>
  <c r="ED129" i="1" s="1"/>
  <c r="EE129" i="1" s="1"/>
  <c r="EF129" i="1" s="1"/>
  <c r="EG129" i="1" s="1"/>
  <c r="EH129" i="1" s="1"/>
  <c r="EI129" i="1" s="1"/>
  <c r="EJ129" i="1" s="1"/>
  <c r="EK129" i="1" s="1"/>
  <c r="EL129" i="1" s="1"/>
  <c r="EM129" i="1" s="1"/>
  <c r="EG128" i="1"/>
  <c r="EH128" i="1" s="1"/>
  <c r="EO128" i="1"/>
  <c r="EP128" i="1" s="1"/>
  <c r="EQ128" i="1" s="1"/>
  <c r="ER128" i="1" s="1"/>
  <c r="ES128" i="1" s="1"/>
  <c r="ET128" i="1" s="1"/>
  <c r="EU128" i="1" s="1"/>
  <c r="EO129" i="1"/>
  <c r="EP129" i="1" s="1"/>
  <c r="EQ129" i="1" s="1"/>
  <c r="ER129" i="1" s="1"/>
  <c r="ES129" i="1" s="1"/>
  <c r="ET129" i="1" s="1"/>
  <c r="EU129" i="1" s="1"/>
  <c r="FC147" i="1"/>
  <c r="FD147" i="1" s="1"/>
  <c r="FE147" i="1" s="1"/>
  <c r="FF147" i="1" s="1"/>
  <c r="FG147" i="1" s="1"/>
  <c r="FH147" i="1" s="1"/>
  <c r="FI147" i="1" s="1"/>
  <c r="FJ147" i="1" s="1"/>
  <c r="FK147" i="1" s="1"/>
  <c r="FD128" i="1"/>
  <c r="FE128" i="1" s="1"/>
  <c r="FF128" i="1" s="1"/>
  <c r="FG128" i="1" s="1"/>
  <c r="FH128" i="1" s="1"/>
  <c r="FI128" i="1" s="1"/>
  <c r="FJ128" i="1" s="1"/>
  <c r="FM147" i="1"/>
  <c r="FN147" i="1" s="1"/>
  <c r="FO147" i="1" s="1"/>
  <c r="FP147" i="1" s="1"/>
  <c r="FQ147" i="1" s="1"/>
  <c r="FR147" i="1" s="1"/>
  <c r="FS147" i="1" s="1"/>
  <c r="FT147" i="1" s="1"/>
  <c r="FU147" i="1" s="1"/>
  <c r="FV147" i="1" s="1"/>
  <c r="D128" i="1"/>
  <c r="E128" i="1" s="1"/>
  <c r="F128" i="1" s="1"/>
  <c r="G128" i="1" s="1"/>
  <c r="H128" i="1" s="1"/>
  <c r="I128" i="1" s="1"/>
  <c r="J128" i="1" s="1"/>
  <c r="K128" i="1" s="1"/>
  <c r="L128" i="1" s="1"/>
  <c r="M128" i="1" s="1"/>
  <c r="N128" i="1" s="1"/>
  <c r="O128" i="1" s="1"/>
  <c r="P128" i="1" s="1"/>
  <c r="Q128" i="1" s="1"/>
  <c r="R128" i="1" s="1"/>
  <c r="S128" i="1" s="1"/>
  <c r="T128" i="1" s="1"/>
  <c r="U128" i="1" s="1"/>
  <c r="V128" i="1" s="1"/>
  <c r="W128" i="1" s="1"/>
  <c r="X128" i="1" s="1"/>
  <c r="Y128" i="1" s="1"/>
  <c r="Z128" i="1" s="1"/>
  <c r="AA128" i="1" s="1"/>
  <c r="AB128" i="1" s="1"/>
  <c r="AC128" i="1" s="1"/>
  <c r="AD128" i="1" s="1"/>
  <c r="AE128" i="1" s="1"/>
  <c r="AF128" i="1" s="1"/>
  <c r="AG128" i="1" s="1"/>
  <c r="AH128" i="1" s="1"/>
  <c r="AI128" i="1" s="1"/>
  <c r="AJ128" i="1" s="1"/>
  <c r="AK128" i="1" s="1"/>
  <c r="AL128" i="1" s="1"/>
  <c r="AM128" i="1" s="1"/>
  <c r="AN128" i="1" s="1"/>
  <c r="AO128" i="1" s="1"/>
  <c r="AP128" i="1" s="1"/>
  <c r="AQ128" i="1" s="1"/>
  <c r="AR128" i="1" s="1"/>
  <c r="AS128" i="1" s="1"/>
  <c r="AT128" i="1" s="1"/>
  <c r="AU128" i="1" s="1"/>
  <c r="AV128" i="1" s="1"/>
  <c r="AW128" i="1" s="1"/>
  <c r="AX128" i="1" s="1"/>
  <c r="AY128" i="1" s="1"/>
  <c r="AZ128" i="1" s="1"/>
  <c r="BA128" i="1" s="1"/>
  <c r="BB128" i="1" s="1"/>
  <c r="BC128" i="1" s="1"/>
  <c r="BD128" i="1" s="1"/>
  <c r="BE128" i="1" s="1"/>
  <c r="BF128" i="1" s="1"/>
  <c r="BG128" i="1" s="1"/>
  <c r="BH128" i="1" s="1"/>
  <c r="BI128" i="1" s="1"/>
  <c r="BJ128" i="1" s="1"/>
  <c r="BK128" i="1" s="1"/>
  <c r="BL128" i="1" s="1"/>
  <c r="BM128" i="1" s="1"/>
  <c r="BN128" i="1" s="1"/>
  <c r="BO128" i="1" s="1"/>
  <c r="BP128" i="1" s="1"/>
  <c r="BQ128" i="1" s="1"/>
  <c r="BR128" i="1" s="1"/>
  <c r="BS128" i="1" s="1"/>
  <c r="BT128" i="1" s="1"/>
  <c r="BU128" i="1" s="1"/>
  <c r="BV128" i="1" s="1"/>
  <c r="BW128" i="1" s="1"/>
  <c r="BX128" i="1" s="1"/>
  <c r="BY128" i="1" s="1"/>
  <c r="BZ128" i="1" s="1"/>
  <c r="CA128" i="1" s="1"/>
  <c r="CB128" i="1" s="1"/>
  <c r="CC128" i="1" s="1"/>
  <c r="CD128" i="1" s="1"/>
  <c r="CE128" i="1" s="1"/>
  <c r="CG128" i="1"/>
  <c r="CH128" i="1" s="1"/>
  <c r="CI128" i="1" s="1"/>
  <c r="CJ128" i="1" s="1"/>
  <c r="CK128" i="1" s="1"/>
  <c r="CL128" i="1" s="1"/>
  <c r="DS128" i="1"/>
  <c r="DT128" i="1" s="1"/>
  <c r="DU128" i="1" s="1"/>
  <c r="DV128" i="1" s="1"/>
  <c r="DW128" i="1" s="1"/>
  <c r="DX128" i="1" s="1"/>
  <c r="DY128" i="1" s="1"/>
  <c r="DZ128" i="1" s="1"/>
  <c r="EA128" i="1" s="1"/>
  <c r="EB128" i="1" s="1"/>
  <c r="EC128" i="1" s="1"/>
  <c r="EE114" i="1"/>
  <c r="EF114" i="1" s="1"/>
  <c r="EG114" i="1" s="1"/>
  <c r="EH114" i="1" s="1"/>
  <c r="EI114" i="1" s="1"/>
  <c r="EJ114" i="1" s="1"/>
  <c r="EK114" i="1" s="1"/>
  <c r="EL114" i="1" s="1"/>
  <c r="EM114" i="1" s="1"/>
  <c r="EN114" i="1" s="1"/>
  <c r="EO114" i="1" s="1"/>
  <c r="EP114" i="1" s="1"/>
  <c r="EQ114" i="1" s="1"/>
  <c r="ER114" i="1" s="1"/>
  <c r="ES114" i="1" s="1"/>
  <c r="ET114" i="1" s="1"/>
  <c r="EU114" i="1" s="1"/>
  <c r="EV114" i="1" s="1"/>
  <c r="EW114" i="1" s="1"/>
  <c r="EX114" i="1" s="1"/>
  <c r="EY114" i="1" s="1"/>
  <c r="EZ114" i="1" s="1"/>
  <c r="FA114" i="1" s="1"/>
  <c r="FB114" i="1" s="1"/>
  <c r="FC114" i="1" s="1"/>
  <c r="FD114" i="1" s="1"/>
  <c r="FE114" i="1" s="1"/>
  <c r="FF114" i="1" s="1"/>
  <c r="FG114" i="1" s="1"/>
  <c r="FH114" i="1" s="1"/>
  <c r="FI114" i="1" s="1"/>
  <c r="FJ114" i="1" s="1"/>
  <c r="FK114" i="1" s="1"/>
  <c r="FL114" i="1" s="1"/>
  <c r="FM114" i="1" s="1"/>
  <c r="FN114" i="1" s="1"/>
  <c r="FO114" i="1" s="1"/>
  <c r="FP114" i="1" s="1"/>
  <c r="FQ114" i="1" s="1"/>
  <c r="FR114" i="1" s="1"/>
  <c r="FS114" i="1" s="1"/>
  <c r="FT114" i="1" s="1"/>
  <c r="FU114" i="1" s="1"/>
  <c r="FV114" i="1" s="1"/>
  <c r="EE128" i="1"/>
  <c r="EW147" i="1"/>
  <c r="EX147" i="1" s="1"/>
  <c r="EY147" i="1" s="1"/>
  <c r="EZ147" i="1" s="1"/>
  <c r="FA147" i="1" s="1"/>
  <c r="EW128" i="1"/>
  <c r="FL128" i="1"/>
  <c r="FM128" i="1" s="1"/>
  <c r="FN128" i="1" s="1"/>
  <c r="FO128" i="1" s="1"/>
  <c r="FP128" i="1" s="1"/>
  <c r="FQ128" i="1" s="1"/>
  <c r="FX114" i="1"/>
  <c r="FY114" i="1" s="1"/>
  <c r="FZ114" i="1" s="1"/>
  <c r="GA114" i="1" s="1"/>
  <c r="GB114" i="1" s="1"/>
  <c r="GC114" i="1" s="1"/>
  <c r="GD114" i="1" s="1"/>
  <c r="GE114" i="1" s="1"/>
  <c r="GF114" i="1" s="1"/>
  <c r="GG114" i="1" s="1"/>
  <c r="GH114" i="1" s="1"/>
  <c r="GI114" i="1" s="1"/>
  <c r="GJ114" i="1" s="1"/>
  <c r="GK114" i="1" s="1"/>
  <c r="FX178" i="1"/>
  <c r="FY178" i="1" s="1"/>
  <c r="FZ178" i="1" s="1"/>
  <c r="GA178" i="1" s="1"/>
  <c r="GB178" i="1" s="1"/>
  <c r="GC178" i="1" s="1"/>
  <c r="GD178" i="1" s="1"/>
  <c r="GE178" i="1" s="1"/>
  <c r="GF178" i="1" s="1"/>
  <c r="GG178" i="1" s="1"/>
  <c r="GH178" i="1" s="1"/>
  <c r="GI178" i="1" s="1"/>
  <c r="GJ178" i="1" s="1"/>
  <c r="GK178" i="1" s="1"/>
  <c r="FX147" i="1"/>
  <c r="FY147" i="1" s="1"/>
  <c r="FZ147" i="1" s="1"/>
  <c r="GA147" i="1" s="1"/>
  <c r="GB147" i="1" s="1"/>
  <c r="GC147" i="1" s="1"/>
  <c r="GD147" i="1" s="1"/>
  <c r="GE147" i="1" s="1"/>
  <c r="GF147" i="1" s="1"/>
  <c r="GG147" i="1" s="1"/>
  <c r="GH147" i="1" s="1"/>
  <c r="GI147" i="1" s="1"/>
  <c r="GJ147" i="1" s="1"/>
  <c r="GK147" i="1" s="1"/>
  <c r="FX128" i="1"/>
  <c r="GF128" i="1"/>
  <c r="GH128" i="1"/>
  <c r="GI128" i="1" s="1"/>
  <c r="GJ128" i="1" s="1"/>
  <c r="GI11" i="1"/>
  <c r="GJ11" i="1" s="1"/>
  <c r="D129" i="1"/>
  <c r="E129" i="1" s="1"/>
  <c r="F129" i="1" s="1"/>
  <c r="G129" i="1" s="1"/>
  <c r="H129" i="1" s="1"/>
  <c r="I129" i="1" s="1"/>
  <c r="J129" i="1" s="1"/>
  <c r="K129" i="1" s="1"/>
  <c r="L129" i="1" s="1"/>
  <c r="M129" i="1" s="1"/>
  <c r="N129" i="1" s="1"/>
  <c r="O129" i="1" s="1"/>
  <c r="P129" i="1" s="1"/>
  <c r="Q129" i="1" s="1"/>
  <c r="R129" i="1" s="1"/>
  <c r="S129" i="1" s="1"/>
  <c r="T129" i="1" s="1"/>
  <c r="U129" i="1" s="1"/>
  <c r="V129" i="1" s="1"/>
  <c r="W129" i="1" s="1"/>
  <c r="X129" i="1" s="1"/>
  <c r="Z129" i="1"/>
  <c r="AA129" i="1" s="1"/>
  <c r="AB129" i="1" s="1"/>
  <c r="AC129" i="1" s="1"/>
  <c r="AD129" i="1" s="1"/>
  <c r="AE129" i="1" s="1"/>
  <c r="AF129" i="1" s="1"/>
  <c r="AG129" i="1" s="1"/>
  <c r="AH129" i="1" s="1"/>
  <c r="AI129" i="1" s="1"/>
  <c r="AJ129" i="1" s="1"/>
  <c r="AK129" i="1" s="1"/>
  <c r="AL129" i="1" s="1"/>
  <c r="AM129" i="1" s="1"/>
  <c r="AN129" i="1" s="1"/>
  <c r="AP129" i="1"/>
  <c r="AQ129" i="1" s="1"/>
  <c r="AR129" i="1" s="1"/>
  <c r="AS129" i="1" s="1"/>
  <c r="AT129" i="1" s="1"/>
  <c r="AU129" i="1" s="1"/>
  <c r="AV129" i="1" s="1"/>
  <c r="AW129" i="1" s="1"/>
  <c r="AX129" i="1" s="1"/>
  <c r="AY129" i="1" s="1"/>
  <c r="AZ129" i="1" s="1"/>
  <c r="BA129" i="1" s="1"/>
  <c r="BB129" i="1" s="1"/>
  <c r="BC129" i="1" s="1"/>
  <c r="BD129" i="1" s="1"/>
  <c r="BE129" i="1" s="1"/>
  <c r="BF129" i="1" s="1"/>
  <c r="BG129" i="1" s="1"/>
  <c r="BH129" i="1" s="1"/>
  <c r="BI129" i="1" s="1"/>
  <c r="BJ129" i="1" s="1"/>
  <c r="BK129" i="1" s="1"/>
  <c r="BL129" i="1" s="1"/>
  <c r="BM129" i="1" s="1"/>
  <c r="BN129" i="1" s="1"/>
  <c r="BO129" i="1" s="1"/>
  <c r="BP129" i="1" s="1"/>
  <c r="BQ129" i="1" s="1"/>
  <c r="BR129" i="1" s="1"/>
  <c r="BS129" i="1" s="1"/>
  <c r="BT129" i="1" s="1"/>
  <c r="BU129" i="1" s="1"/>
  <c r="BV129" i="1" s="1"/>
  <c r="BW129" i="1" s="1"/>
  <c r="BY129" i="1"/>
  <c r="BZ129" i="1" s="1"/>
  <c r="CA129" i="1" s="1"/>
  <c r="CB129" i="1" s="1"/>
  <c r="CC129" i="1" s="1"/>
  <c r="CD129" i="1" s="1"/>
  <c r="CE129" i="1" s="1"/>
  <c r="CF129" i="1" s="1"/>
  <c r="CG129" i="1" s="1"/>
  <c r="CH129" i="1" s="1"/>
  <c r="CI129" i="1" s="1"/>
  <c r="CJ129" i="1" s="1"/>
  <c r="CK129" i="1" s="1"/>
  <c r="CL129" i="1" s="1"/>
  <c r="CM129" i="1" s="1"/>
  <c r="CN129" i="1" s="1"/>
  <c r="CO129" i="1" s="1"/>
  <c r="CP129" i="1" s="1"/>
  <c r="CQ129" i="1" s="1"/>
  <c r="CR129" i="1" s="1"/>
  <c r="CS129" i="1" s="1"/>
  <c r="CT129" i="1" s="1"/>
  <c r="CU129" i="1" s="1"/>
  <c r="CV129" i="1" s="1"/>
  <c r="CW129" i="1" s="1"/>
  <c r="CX129" i="1" s="1"/>
  <c r="CY129" i="1" s="1"/>
  <c r="CZ129" i="1" s="1"/>
  <c r="DA129" i="1" s="1"/>
  <c r="DB129" i="1" s="1"/>
  <c r="DC129" i="1" s="1"/>
  <c r="DD129" i="1" s="1"/>
  <c r="DE129" i="1" s="1"/>
  <c r="DF129" i="1" s="1"/>
  <c r="DG129" i="1" s="1"/>
  <c r="DH129" i="1" s="1"/>
  <c r="DI129" i="1" s="1"/>
  <c r="DJ129" i="1" s="1"/>
  <c r="DK129" i="1" s="1"/>
  <c r="DL129" i="1" s="1"/>
  <c r="DM129" i="1" s="1"/>
  <c r="DN129" i="1" s="1"/>
  <c r="DO129" i="1" s="1"/>
  <c r="DP129" i="1" s="1"/>
  <c r="DQ129" i="1" s="1"/>
  <c r="DR129" i="1" s="1"/>
  <c r="DS129" i="1" s="1"/>
  <c r="DT129" i="1" s="1"/>
  <c r="EW129" i="1"/>
  <c r="EX129" i="1" s="1"/>
  <c r="EY129" i="1" s="1"/>
  <c r="EZ129" i="1" s="1"/>
  <c r="FA129" i="1" s="1"/>
  <c r="FB129" i="1" s="1"/>
  <c r="FC129" i="1" s="1"/>
  <c r="FD129" i="1" s="1"/>
  <c r="FE129" i="1" s="1"/>
  <c r="FF129" i="1" s="1"/>
  <c r="FG129" i="1" s="1"/>
  <c r="FI129" i="1"/>
  <c r="FJ129" i="1" s="1"/>
  <c r="FK129" i="1" s="1"/>
  <c r="FM129" i="1"/>
  <c r="FN129" i="1" s="1"/>
  <c r="FO129" i="1" s="1"/>
  <c r="FP129" i="1" s="1"/>
  <c r="FQ129" i="1" s="1"/>
  <c r="FR129" i="1" s="1"/>
  <c r="FS129" i="1" s="1"/>
  <c r="FT129" i="1" s="1"/>
  <c r="FU129" i="1" s="1"/>
  <c r="FV129" i="1" s="1"/>
  <c r="FW129" i="1" s="1"/>
  <c r="FX129" i="1" s="1"/>
  <c r="FY129" i="1" s="1"/>
  <c r="FZ129" i="1" s="1"/>
  <c r="GA129" i="1" s="1"/>
  <c r="GB129" i="1" s="1"/>
  <c r="GC129" i="1" s="1"/>
  <c r="GE129" i="1"/>
  <c r="GF129" i="1" s="1"/>
  <c r="GG129" i="1" s="1"/>
  <c r="GH129" i="1" s="1"/>
  <c r="GI129" i="1" s="1"/>
  <c r="GJ129" i="1" s="1"/>
  <c r="D11" i="1"/>
  <c r="E11" i="1" s="1"/>
  <c r="F11" i="1" s="1"/>
  <c r="G11" i="1" s="1"/>
  <c r="H11" i="1" s="1"/>
  <c r="I11" i="1" s="1"/>
  <c r="J11" i="1" s="1"/>
  <c r="K11" i="1" s="1"/>
  <c r="L11" i="1" s="1"/>
  <c r="M11" i="1" s="1"/>
  <c r="N11" i="1" s="1"/>
  <c r="O11" i="1" s="1"/>
  <c r="P11" i="1" s="1"/>
  <c r="Q11" i="1" s="1"/>
  <c r="R11" i="1" s="1"/>
  <c r="S11" i="1" s="1"/>
  <c r="T11" i="1" s="1"/>
  <c r="U11" i="1" s="1"/>
  <c r="V11" i="1" s="1"/>
  <c r="W11" i="1" s="1"/>
  <c r="X11" i="1" s="1"/>
  <c r="Y11" i="1" s="1"/>
  <c r="Z11" i="1" s="1"/>
  <c r="AA11" i="1" s="1"/>
  <c r="AB11" i="1" s="1"/>
  <c r="AC11" i="1" s="1"/>
  <c r="AD11" i="1" s="1"/>
  <c r="AE11" i="1" s="1"/>
  <c r="AF11" i="1" s="1"/>
  <c r="AG11" i="1" s="1"/>
  <c r="AH11" i="1" s="1"/>
  <c r="AI11" i="1" s="1"/>
  <c r="AJ11" i="1" s="1"/>
  <c r="AK11" i="1" s="1"/>
  <c r="AL11" i="1" s="1"/>
  <c r="AM11" i="1" s="1"/>
  <c r="AN11" i="1" s="1"/>
  <c r="AO11" i="1" s="1"/>
  <c r="AP11" i="1" s="1"/>
  <c r="AQ11" i="1" s="1"/>
  <c r="AR11" i="1" s="1"/>
  <c r="AS11" i="1" s="1"/>
  <c r="AT11" i="1" s="1"/>
  <c r="AU11" i="1" s="1"/>
  <c r="AV11" i="1" s="1"/>
  <c r="AW11" i="1" s="1"/>
  <c r="AX11" i="1" s="1"/>
  <c r="AY11" i="1" s="1"/>
  <c r="AZ11" i="1" s="1"/>
  <c r="BA11" i="1" s="1"/>
  <c r="BB11" i="1" s="1"/>
  <c r="BC11" i="1" s="1"/>
  <c r="BD11" i="1" s="1"/>
  <c r="BE11" i="1" s="1"/>
  <c r="BF11" i="1" s="1"/>
  <c r="BG11" i="1" s="1"/>
  <c r="BH11" i="1" s="1"/>
  <c r="BI11" i="1" s="1"/>
  <c r="BJ11" i="1" s="1"/>
  <c r="BK11" i="1" s="1"/>
  <c r="BL11" i="1" s="1"/>
  <c r="BM11" i="1" s="1"/>
  <c r="BN11" i="1" s="1"/>
  <c r="BO11" i="1" s="1"/>
  <c r="BP11" i="1" s="1"/>
  <c r="BQ11" i="1" s="1"/>
  <c r="BR11" i="1" s="1"/>
  <c r="BS11" i="1" s="1"/>
  <c r="BT11" i="1" s="1"/>
  <c r="BU11" i="1" s="1"/>
  <c r="BV11" i="1" s="1"/>
  <c r="BW11" i="1" s="1"/>
  <c r="BX11" i="1" s="1"/>
  <c r="BY11" i="1" s="1"/>
  <c r="BZ11" i="1" s="1"/>
  <c r="CA11" i="1" s="1"/>
  <c r="CB11" i="1" s="1"/>
  <c r="CD11" i="1"/>
  <c r="CE11" i="1" s="1"/>
  <c r="CF11" i="1" s="1"/>
  <c r="CG11" i="1" s="1"/>
  <c r="CH11" i="1" s="1"/>
  <c r="CI11" i="1" s="1"/>
  <c r="CJ11" i="1" s="1"/>
  <c r="CK11" i="1" s="1"/>
  <c r="CL11" i="1" s="1"/>
  <c r="CM11" i="1" s="1"/>
  <c r="CN11" i="1" s="1"/>
  <c r="CP178" i="1"/>
  <c r="CQ178" i="1" s="1"/>
  <c r="CP11" i="1"/>
  <c r="DF178" i="1"/>
  <c r="DF11" i="1"/>
  <c r="EM11" i="1"/>
  <c r="ES11" i="1"/>
  <c r="FA11" i="1"/>
  <c r="FG178" i="1"/>
  <c r="FH178" i="1" s="1"/>
  <c r="FI178" i="1" s="1"/>
  <c r="FJ178" i="1" s="1"/>
  <c r="FK178" i="1" s="1"/>
  <c r="FG11" i="1"/>
  <c r="FM11" i="1"/>
  <c r="FN11" i="1" s="1"/>
  <c r="FU11" i="1"/>
  <c r="FV11" i="1" s="1"/>
  <c r="GC11" i="1"/>
  <c r="D222" i="1"/>
  <c r="E222" i="1" s="1"/>
  <c r="F222" i="1" s="1"/>
  <c r="G222" i="1" s="1"/>
  <c r="H222" i="1" s="1"/>
  <c r="I222" i="1" s="1"/>
  <c r="J222" i="1" s="1"/>
  <c r="K222" i="1" s="1"/>
  <c r="L222" i="1" s="1"/>
  <c r="M222" i="1" s="1"/>
  <c r="N222" i="1" s="1"/>
  <c r="O222" i="1" s="1"/>
  <c r="P222" i="1" s="1"/>
  <c r="Q222" i="1" s="1"/>
  <c r="R222" i="1" s="1"/>
  <c r="S222" i="1" s="1"/>
  <c r="T222" i="1" s="1"/>
  <c r="U222" i="1" s="1"/>
  <c r="V222" i="1" s="1"/>
  <c r="W222" i="1" s="1"/>
  <c r="X222" i="1" s="1"/>
  <c r="Y222" i="1" s="1"/>
  <c r="Z222" i="1" s="1"/>
  <c r="AA222" i="1" s="1"/>
  <c r="AB222" i="1" s="1"/>
  <c r="AC222" i="1" s="1"/>
  <c r="AD222" i="1" s="1"/>
  <c r="AE222" i="1" s="1"/>
  <c r="AF222" i="1" s="1"/>
  <c r="AG222" i="1" s="1"/>
  <c r="AH222" i="1" s="1"/>
  <c r="AI222" i="1" s="1"/>
  <c r="AJ222" i="1" s="1"/>
  <c r="AK222" i="1" s="1"/>
  <c r="AL222" i="1" s="1"/>
  <c r="AM222" i="1" s="1"/>
  <c r="AN222" i="1" s="1"/>
  <c r="AO222" i="1" s="1"/>
  <c r="AP222" i="1" s="1"/>
  <c r="AQ222" i="1" s="1"/>
  <c r="AR222" i="1" s="1"/>
  <c r="AS222" i="1" s="1"/>
  <c r="AT222" i="1" s="1"/>
  <c r="AU222" i="1" s="1"/>
  <c r="AV222" i="1" s="1"/>
  <c r="AW222" i="1" s="1"/>
  <c r="AX222" i="1" s="1"/>
  <c r="AY222" i="1" s="1"/>
  <c r="AZ222" i="1" s="1"/>
  <c r="BA222" i="1" s="1"/>
  <c r="BB222" i="1" s="1"/>
  <c r="BC222" i="1" s="1"/>
  <c r="BD222" i="1" s="1"/>
  <c r="BE222" i="1" s="1"/>
  <c r="BF222" i="1" s="1"/>
  <c r="BG222" i="1" s="1"/>
  <c r="BH222" i="1" s="1"/>
  <c r="BI222" i="1" s="1"/>
  <c r="BJ222" i="1" s="1"/>
  <c r="BK222" i="1" s="1"/>
  <c r="BL222" i="1" s="1"/>
  <c r="BM222" i="1" s="1"/>
  <c r="BN222" i="1" s="1"/>
  <c r="BO222" i="1" s="1"/>
  <c r="BP222" i="1" s="1"/>
  <c r="BQ222" i="1" s="1"/>
  <c r="BR222" i="1" s="1"/>
  <c r="BS222" i="1" s="1"/>
  <c r="BT222" i="1" s="1"/>
  <c r="BU222" i="1" s="1"/>
  <c r="BV222" i="1" s="1"/>
  <c r="BW222" i="1" s="1"/>
  <c r="BX222" i="1" s="1"/>
  <c r="BY222" i="1" s="1"/>
  <c r="BZ222" i="1" s="1"/>
  <c r="CA222" i="1" s="1"/>
  <c r="CB222" i="1" s="1"/>
  <c r="CC222" i="1" s="1"/>
  <c r="CD222" i="1" s="1"/>
  <c r="CE222" i="1" s="1"/>
  <c r="CF222" i="1" s="1"/>
  <c r="CG222" i="1" s="1"/>
  <c r="CH222" i="1" s="1"/>
  <c r="CI222" i="1" s="1"/>
  <c r="CJ222" i="1" s="1"/>
  <c r="CK222" i="1" s="1"/>
  <c r="CL222" i="1" s="1"/>
  <c r="CM222" i="1" s="1"/>
  <c r="CN222" i="1" s="1"/>
  <c r="CO222" i="1" s="1"/>
  <c r="CP222" i="1" s="1"/>
  <c r="CQ222" i="1" s="1"/>
  <c r="CR222" i="1" s="1"/>
  <c r="CS222" i="1" s="1"/>
  <c r="CT222" i="1" s="1"/>
  <c r="CU222" i="1" s="1"/>
  <c r="CV222" i="1" s="1"/>
  <c r="DB222" i="1"/>
  <c r="DC222" i="1" s="1"/>
  <c r="DE222" i="1"/>
  <c r="DF222" i="1" s="1"/>
  <c r="DJ11" i="1"/>
  <c r="DK11" i="1" s="1"/>
  <c r="DJ222" i="1"/>
  <c r="DP222" i="1"/>
  <c r="DR11" i="1"/>
  <c r="DR222" i="1"/>
  <c r="DT222" i="1"/>
  <c r="DV222" i="1"/>
  <c r="DY178" i="1"/>
  <c r="DZ178" i="1" s="1"/>
  <c r="DY11" i="1"/>
  <c r="DY222" i="1"/>
  <c r="EA222" i="1"/>
  <c r="EM222" i="1"/>
  <c r="EN222" i="1" s="1"/>
  <c r="EO222" i="1" s="1"/>
  <c r="EQ222" i="1"/>
  <c r="ER222" i="1" s="1"/>
  <c r="ES222" i="1" s="1"/>
  <c r="ET222" i="1" s="1"/>
  <c r="EU222" i="1" s="1"/>
  <c r="EV222" i="1" s="1"/>
  <c r="EW222" i="1" s="1"/>
  <c r="EX222" i="1" s="1"/>
  <c r="EY222" i="1" s="1"/>
  <c r="EZ222" i="1" s="1"/>
  <c r="FA222" i="1" s="1"/>
  <c r="FB222" i="1" s="1"/>
  <c r="FD222" i="1"/>
  <c r="FE222" i="1" s="1"/>
  <c r="FF222" i="1" s="1"/>
  <c r="FG222" i="1" s="1"/>
  <c r="FH222" i="1" s="1"/>
  <c r="FI222" i="1" s="1"/>
  <c r="FJ222" i="1" s="1"/>
  <c r="FK222" i="1" s="1"/>
  <c r="FP222" i="1"/>
  <c r="FW222" i="1"/>
  <c r="FX222" i="1" s="1"/>
  <c r="CY211" i="1"/>
  <c r="DC211" i="1"/>
  <c r="DI211" i="1"/>
  <c r="EE211" i="1"/>
  <c r="EG222" i="1"/>
  <c r="EG211" i="1"/>
  <c r="EJ211" i="1"/>
  <c r="ER211" i="1"/>
  <c r="EV211" i="1"/>
  <c r="FJ211" i="1"/>
  <c r="GI211" i="1"/>
  <c r="F180" i="1"/>
  <c r="G180" i="1" s="1"/>
  <c r="H180" i="1" s="1"/>
  <c r="I180" i="1" s="1"/>
  <c r="J180" i="1" s="1"/>
  <c r="K180" i="1" s="1"/>
  <c r="L180" i="1" s="1"/>
  <c r="M180" i="1" s="1"/>
  <c r="N180" i="1" s="1"/>
  <c r="P180" i="1"/>
  <c r="Q180" i="1" s="1"/>
  <c r="R180" i="1" s="1"/>
  <c r="S180" i="1" s="1"/>
  <c r="U180" i="1"/>
  <c r="V180" i="1" s="1"/>
  <c r="W180" i="1" s="1"/>
  <c r="Y180" i="1"/>
  <c r="AA180" i="1"/>
  <c r="AB180" i="1" s="1"/>
  <c r="AC180" i="1" s="1"/>
  <c r="AD180" i="1" s="1"/>
  <c r="AE180" i="1" s="1"/>
  <c r="AF180" i="1" s="1"/>
  <c r="AG180" i="1" s="1"/>
  <c r="AI180" i="1"/>
  <c r="AJ180" i="1" s="1"/>
  <c r="AK180" i="1" s="1"/>
  <c r="AL180" i="1" s="1"/>
  <c r="AM180" i="1" s="1"/>
  <c r="AN180" i="1" s="1"/>
  <c r="AO180" i="1" s="1"/>
  <c r="AQ180" i="1"/>
  <c r="AR180" i="1" s="1"/>
  <c r="AS180" i="1" s="1"/>
  <c r="AT180" i="1" s="1"/>
  <c r="AU180" i="1" s="1"/>
  <c r="AV180" i="1" s="1"/>
  <c r="AW180" i="1" s="1"/>
  <c r="AX180" i="1" s="1"/>
  <c r="AY180" i="1" s="1"/>
  <c r="AZ180" i="1" s="1"/>
  <c r="BB180" i="1"/>
  <c r="BC180" i="1" s="1"/>
  <c r="BE180" i="1"/>
  <c r="BF180" i="1" s="1"/>
  <c r="BI180" i="1"/>
  <c r="BJ180" i="1" s="1"/>
  <c r="BK180" i="1" s="1"/>
  <c r="BL180" i="1" s="1"/>
  <c r="BM180" i="1" s="1"/>
  <c r="BN180" i="1" s="1"/>
  <c r="BP180" i="1"/>
  <c r="BQ180" i="1" s="1"/>
  <c r="BR180" i="1" s="1"/>
  <c r="BS180" i="1" s="1"/>
  <c r="BT180" i="1" s="1"/>
  <c r="BU180" i="1" s="1"/>
  <c r="CD180" i="1"/>
  <c r="CE180" i="1" s="1"/>
  <c r="CF180" i="1" s="1"/>
  <c r="CG180" i="1" s="1"/>
  <c r="CI180" i="1"/>
  <c r="CJ180" i="1" s="1"/>
  <c r="CL180" i="1"/>
  <c r="CM180" i="1" s="1"/>
  <c r="CN180" i="1" s="1"/>
  <c r="CO180" i="1" s="1"/>
  <c r="CP180" i="1" s="1"/>
  <c r="CQ180" i="1" s="1"/>
  <c r="CR180" i="1" s="1"/>
  <c r="CS180" i="1" s="1"/>
  <c r="CT180" i="1" s="1"/>
  <c r="CU180" i="1" s="1"/>
  <c r="CV180" i="1" s="1"/>
  <c r="CX180" i="1"/>
  <c r="CY180" i="1" s="1"/>
  <c r="CZ180" i="1" s="1"/>
  <c r="DA180" i="1" s="1"/>
  <c r="DB180" i="1" s="1"/>
  <c r="DC180" i="1" s="1"/>
  <c r="DD180" i="1" s="1"/>
  <c r="DE180" i="1" s="1"/>
  <c r="DF180" i="1" s="1"/>
  <c r="DG180" i="1" s="1"/>
  <c r="DH180" i="1" s="1"/>
  <c r="DI180" i="1" s="1"/>
  <c r="DJ180" i="1" s="1"/>
  <c r="DK180" i="1" s="1"/>
  <c r="DL180" i="1" s="1"/>
  <c r="DM180" i="1" s="1"/>
  <c r="DN180" i="1" s="1"/>
  <c r="DO180" i="1" s="1"/>
  <c r="DP180" i="1" s="1"/>
  <c r="DQ180" i="1" s="1"/>
  <c r="DR180" i="1" s="1"/>
  <c r="DT180" i="1"/>
  <c r="DU180" i="1" s="1"/>
  <c r="DW180" i="1"/>
  <c r="DX180" i="1" s="1"/>
  <c r="DY180" i="1" s="1"/>
  <c r="EA180" i="1"/>
  <c r="EB180" i="1" s="1"/>
  <c r="EC180" i="1" s="1"/>
  <c r="ED180" i="1" s="1"/>
  <c r="EE180" i="1" s="1"/>
  <c r="EF180" i="1" s="1"/>
  <c r="EO180" i="1"/>
  <c r="EP180" i="1" s="1"/>
  <c r="EQ180" i="1" s="1"/>
  <c r="ER180" i="1" s="1"/>
  <c r="ES180" i="1" s="1"/>
  <c r="ET180" i="1" s="1"/>
  <c r="EV180" i="1"/>
  <c r="EW180" i="1" s="1"/>
  <c r="EX180" i="1" s="1"/>
  <c r="EY180" i="1" s="1"/>
  <c r="EZ180" i="1" s="1"/>
  <c r="FA180" i="1" s="1"/>
  <c r="FC180" i="1"/>
  <c r="FD180" i="1" s="1"/>
  <c r="FE180" i="1" s="1"/>
  <c r="FF180" i="1" s="1"/>
  <c r="FG180" i="1" s="1"/>
  <c r="FH180" i="1" s="1"/>
  <c r="FJ180" i="1"/>
  <c r="FK180" i="1" s="1"/>
  <c r="FL180" i="1" s="1"/>
  <c r="FM180" i="1" s="1"/>
  <c r="FN180" i="1" s="1"/>
  <c r="FO180" i="1" s="1"/>
  <c r="FQ180" i="1"/>
  <c r="FR180" i="1" s="1"/>
  <c r="FS180" i="1" s="1"/>
  <c r="FY180" i="1"/>
  <c r="FZ180" i="1" s="1"/>
  <c r="GB180" i="1"/>
  <c r="GC180" i="1" s="1"/>
  <c r="GF180" i="1"/>
  <c r="GG180" i="1" s="1"/>
  <c r="D15" i="1"/>
  <c r="E15" i="1" s="1"/>
  <c r="F15" i="1" s="1"/>
  <c r="G15" i="1" s="1"/>
  <c r="H15" i="1" s="1"/>
  <c r="I15" i="1" s="1"/>
  <c r="J15" i="1" s="1"/>
  <c r="K15" i="1" s="1"/>
  <c r="L15" i="1" s="1"/>
  <c r="M15" i="1" s="1"/>
  <c r="N15" i="1" s="1"/>
  <c r="O15" i="1" s="1"/>
  <c r="P15" i="1" s="1"/>
  <c r="Q15" i="1" s="1"/>
  <c r="R15" i="1" s="1"/>
  <c r="S15" i="1" s="1"/>
  <c r="T15" i="1" s="1"/>
  <c r="U15" i="1" s="1"/>
  <c r="V15" i="1" s="1"/>
  <c r="W15" i="1" s="1"/>
  <c r="X15" i="1" s="1"/>
  <c r="Y15" i="1" s="1"/>
  <c r="Z15" i="1" s="1"/>
  <c r="AA15" i="1" s="1"/>
  <c r="AB15" i="1" s="1"/>
  <c r="AC15" i="1" s="1"/>
  <c r="AD15" i="1" s="1"/>
  <c r="AE15" i="1" s="1"/>
  <c r="AF15" i="1" s="1"/>
  <c r="AG15" i="1" s="1"/>
  <c r="AH15" i="1" s="1"/>
  <c r="AI15" i="1" s="1"/>
  <c r="AJ15" i="1" s="1"/>
  <c r="AK15" i="1" s="1"/>
  <c r="AL15" i="1" s="1"/>
  <c r="AM15" i="1" s="1"/>
  <c r="AN15" i="1" s="1"/>
  <c r="AO15" i="1" s="1"/>
  <c r="AP15" i="1" s="1"/>
  <c r="AQ15" i="1" s="1"/>
  <c r="AR15" i="1" s="1"/>
  <c r="AS15" i="1" s="1"/>
  <c r="AT15" i="1" s="1"/>
  <c r="AU15" i="1" s="1"/>
  <c r="AV15" i="1" s="1"/>
  <c r="AW15" i="1" s="1"/>
  <c r="AX15" i="1" s="1"/>
  <c r="AY15" i="1" s="1"/>
  <c r="AZ15" i="1" s="1"/>
  <c r="BA15" i="1" s="1"/>
  <c r="BB15" i="1" s="1"/>
  <c r="BC15" i="1" s="1"/>
  <c r="BD15" i="1" s="1"/>
  <c r="BE15" i="1" s="1"/>
  <c r="BF15" i="1" s="1"/>
  <c r="BG15" i="1" s="1"/>
  <c r="BH15" i="1" s="1"/>
  <c r="BI15" i="1" s="1"/>
  <c r="BJ15" i="1" s="1"/>
  <c r="BK15" i="1" s="1"/>
  <c r="BL15" i="1" s="1"/>
  <c r="BM15" i="1" s="1"/>
  <c r="D101" i="1"/>
  <c r="E101" i="1" s="1"/>
  <c r="F101" i="1" s="1"/>
  <c r="G101" i="1" s="1"/>
  <c r="H101" i="1" s="1"/>
  <c r="I101" i="1" s="1"/>
  <c r="J101" i="1" s="1"/>
  <c r="K101" i="1" s="1"/>
  <c r="L101" i="1" s="1"/>
  <c r="M101" i="1" s="1"/>
  <c r="N101" i="1" s="1"/>
  <c r="O101" i="1" s="1"/>
  <c r="P101" i="1" s="1"/>
  <c r="Q101" i="1" s="1"/>
  <c r="R101" i="1" s="1"/>
  <c r="S101" i="1" s="1"/>
  <c r="T101" i="1" s="1"/>
  <c r="U101" i="1" s="1"/>
  <c r="V101" i="1" s="1"/>
  <c r="W101" i="1" s="1"/>
  <c r="X101" i="1" s="1"/>
  <c r="Y101" i="1" s="1"/>
  <c r="Z101" i="1" s="1"/>
  <c r="AA101" i="1" s="1"/>
  <c r="AB101" i="1" s="1"/>
  <c r="AC101" i="1" s="1"/>
  <c r="AD101" i="1" s="1"/>
  <c r="AE101" i="1" s="1"/>
  <c r="AF101" i="1" s="1"/>
  <c r="AG101" i="1" s="1"/>
  <c r="AH101" i="1" s="1"/>
  <c r="AI101" i="1" s="1"/>
  <c r="AJ101" i="1" s="1"/>
  <c r="AK101" i="1" s="1"/>
  <c r="AL101" i="1" s="1"/>
  <c r="AM101" i="1" s="1"/>
  <c r="AN101" i="1" s="1"/>
  <c r="AO101" i="1" s="1"/>
  <c r="AP101" i="1" s="1"/>
  <c r="AQ101" i="1" s="1"/>
  <c r="AR101" i="1" s="1"/>
  <c r="AS101" i="1" s="1"/>
  <c r="AT101" i="1" s="1"/>
  <c r="AU101" i="1" s="1"/>
  <c r="AV101" i="1" s="1"/>
  <c r="AW101" i="1" s="1"/>
  <c r="AX101" i="1" s="1"/>
  <c r="AY101" i="1" s="1"/>
  <c r="AZ101" i="1" s="1"/>
  <c r="BA101" i="1" s="1"/>
  <c r="BB101" i="1" s="1"/>
  <c r="BC101" i="1" s="1"/>
  <c r="BD101" i="1" s="1"/>
  <c r="BE101" i="1" s="1"/>
  <c r="BF101" i="1" s="1"/>
  <c r="BG101" i="1" s="1"/>
  <c r="BH101" i="1" s="1"/>
  <c r="BI101" i="1" s="1"/>
  <c r="BJ101" i="1" s="1"/>
  <c r="BK101" i="1" s="1"/>
  <c r="BL101" i="1" s="1"/>
  <c r="BM101" i="1" s="1"/>
  <c r="BV15" i="1"/>
  <c r="BW15" i="1" s="1"/>
  <c r="BX15" i="1" s="1"/>
  <c r="BY15" i="1" s="1"/>
  <c r="BZ15" i="1" s="1"/>
  <c r="CA15" i="1" s="1"/>
  <c r="CC15" i="1"/>
  <c r="CD15" i="1" s="1"/>
  <c r="CE15" i="1" s="1"/>
  <c r="CF15" i="1" s="1"/>
  <c r="CG15" i="1" s="1"/>
  <c r="CH15" i="1" s="1"/>
  <c r="CI15" i="1" s="1"/>
  <c r="CJ15" i="1" s="1"/>
  <c r="CK15" i="1" s="1"/>
  <c r="CM15" i="1"/>
  <c r="CN15" i="1" s="1"/>
  <c r="CO15" i="1" s="1"/>
  <c r="CQ15" i="1"/>
  <c r="CR15" i="1" s="1"/>
  <c r="CS15" i="1" s="1"/>
  <c r="CT15" i="1" s="1"/>
  <c r="CU15" i="1" s="1"/>
  <c r="CV15" i="1" s="1"/>
  <c r="CW15" i="1" s="1"/>
  <c r="CX15" i="1" s="1"/>
  <c r="CZ15" i="1"/>
  <c r="DA15" i="1" s="1"/>
  <c r="DB15" i="1" s="1"/>
  <c r="DC15" i="1" s="1"/>
  <c r="DD15" i="1" s="1"/>
  <c r="DE15" i="1" s="1"/>
  <c r="DG15" i="1"/>
  <c r="DH15" i="1" s="1"/>
  <c r="DI15" i="1" s="1"/>
  <c r="DJ15" i="1" s="1"/>
  <c r="DK15" i="1" s="1"/>
  <c r="DL15" i="1" s="1"/>
  <c r="DM15" i="1" s="1"/>
  <c r="DN15" i="1" s="1"/>
  <c r="DO15" i="1" s="1"/>
  <c r="DP15" i="1" s="1"/>
  <c r="DQ15" i="1" s="1"/>
  <c r="DS15" i="1"/>
  <c r="DT15" i="1" s="1"/>
  <c r="DU15" i="1" s="1"/>
  <c r="DV15" i="1" s="1"/>
  <c r="DW15" i="1" s="1"/>
  <c r="DX15" i="1" s="1"/>
  <c r="DY15" i="1" s="1"/>
  <c r="DZ15" i="1" s="1"/>
  <c r="EA15" i="1" s="1"/>
  <c r="EB15" i="1" s="1"/>
  <c r="EC15" i="1" s="1"/>
  <c r="DX101" i="1"/>
  <c r="DY101" i="1" s="1"/>
  <c r="DZ101" i="1" s="1"/>
  <c r="EA101" i="1" s="1"/>
  <c r="EB101" i="1" s="1"/>
  <c r="EC101" i="1" s="1"/>
  <c r="EE15" i="1"/>
  <c r="EF15" i="1" s="1"/>
  <c r="EG15" i="1" s="1"/>
  <c r="EH15" i="1" s="1"/>
  <c r="EI15" i="1" s="1"/>
  <c r="EJ15" i="1" s="1"/>
  <c r="EK15" i="1" s="1"/>
  <c r="EE101" i="1"/>
  <c r="EF101" i="1" s="1"/>
  <c r="EG101" i="1" s="1"/>
  <c r="EH101" i="1" s="1"/>
  <c r="EI101" i="1" s="1"/>
  <c r="EJ101" i="1" s="1"/>
  <c r="EM15" i="1"/>
  <c r="EN15" i="1" s="1"/>
  <c r="EO15" i="1" s="1"/>
  <c r="EP15" i="1" s="1"/>
  <c r="EQ15" i="1" s="1"/>
  <c r="ER15" i="1" s="1"/>
  <c r="ET15" i="1"/>
  <c r="EU15" i="1" s="1"/>
  <c r="EV15" i="1" s="1"/>
  <c r="EW15" i="1" s="1"/>
  <c r="EX15" i="1" s="1"/>
  <c r="EZ15" i="1"/>
  <c r="FA15" i="1" s="1"/>
  <c r="FB15" i="1" s="1"/>
  <c r="FC15" i="1" s="1"/>
  <c r="FD15" i="1" s="1"/>
  <c r="FE15" i="1" s="1"/>
  <c r="FF15" i="1" s="1"/>
  <c r="FH15" i="1"/>
  <c r="FI15" i="1" s="1"/>
  <c r="FJ15" i="1" s="1"/>
  <c r="FK15" i="1" s="1"/>
  <c r="FL15" i="1" s="1"/>
  <c r="FM15" i="1" s="1"/>
  <c r="FO15" i="1"/>
  <c r="FP15" i="1" s="1"/>
  <c r="FQ15" i="1" s="1"/>
  <c r="FR15" i="1" s="1"/>
  <c r="FS15" i="1" s="1"/>
  <c r="FU15" i="1"/>
  <c r="FV15" i="1" s="1"/>
  <c r="FW15" i="1" s="1"/>
  <c r="FX15" i="1" s="1"/>
  <c r="FY15" i="1" s="1"/>
  <c r="FZ15" i="1" s="1"/>
  <c r="GA15" i="1" s="1"/>
  <c r="GC15" i="1"/>
  <c r="GD15" i="1" s="1"/>
  <c r="GE15" i="1" s="1"/>
  <c r="GF15" i="1" s="1"/>
  <c r="GG15" i="1" s="1"/>
  <c r="GH15" i="1" s="1"/>
  <c r="GJ15" i="1"/>
  <c r="GK15" i="1" s="1"/>
  <c r="BO15" i="1"/>
  <c r="BP15" i="1" s="1"/>
  <c r="BQ15" i="1" s="1"/>
  <c r="BR15" i="1" s="1"/>
  <c r="BS15" i="1" s="1"/>
  <c r="BT15" i="1" s="1"/>
  <c r="BO101" i="1"/>
  <c r="BQ101" i="1"/>
  <c r="BR101" i="1" s="1"/>
  <c r="BS101" i="1" s="1"/>
  <c r="BT101" i="1" s="1"/>
  <c r="BU101" i="1" s="1"/>
  <c r="BV101" i="1" s="1"/>
  <c r="BW101" i="1" s="1"/>
  <c r="BX101" i="1" s="1"/>
  <c r="BQ2" i="1"/>
  <c r="BR2" i="1" s="1"/>
  <c r="BS2" i="1" s="1"/>
  <c r="BT2" i="1" s="1"/>
  <c r="BU2" i="1" s="1"/>
  <c r="BV2" i="1" s="1"/>
  <c r="BW2" i="1" s="1"/>
  <c r="BX2" i="1" s="1"/>
  <c r="BY2" i="1" s="1"/>
  <c r="BZ2" i="1" s="1"/>
  <c r="CA2" i="1" s="1"/>
  <c r="CB2" i="1" s="1"/>
  <c r="CC2" i="1" s="1"/>
  <c r="CD2" i="1" s="1"/>
  <c r="CE2" i="1" s="1"/>
  <c r="CF2" i="1" s="1"/>
  <c r="CG2" i="1" s="1"/>
  <c r="CH2" i="1" s="1"/>
  <c r="CI2" i="1" s="1"/>
  <c r="CJ2" i="1" s="1"/>
  <c r="CK2" i="1" s="1"/>
  <c r="BZ101" i="1"/>
  <c r="CA101" i="1" s="1"/>
  <c r="CB101" i="1" s="1"/>
  <c r="CC101" i="1" s="1"/>
  <c r="CD101" i="1" s="1"/>
  <c r="CE101" i="1" s="1"/>
  <c r="CG101" i="1"/>
  <c r="CH101" i="1" s="1"/>
  <c r="CI101" i="1" s="1"/>
  <c r="CJ101" i="1" s="1"/>
  <c r="CM101" i="1"/>
  <c r="CN101" i="1" s="1"/>
  <c r="CO101" i="1" s="1"/>
  <c r="CP101" i="1" s="1"/>
  <c r="CQ101" i="1" s="1"/>
  <c r="CS101" i="1"/>
  <c r="CT101" i="1" s="1"/>
  <c r="CU101" i="1" s="1"/>
  <c r="CV101" i="1" s="1"/>
  <c r="CW101" i="1" s="1"/>
  <c r="CX101" i="1" s="1"/>
  <c r="CY101" i="1" s="1"/>
  <c r="CZ101" i="1" s="1"/>
  <c r="DA101" i="1" s="1"/>
  <c r="DB101" i="1" s="1"/>
  <c r="DC101" i="1" s="1"/>
  <c r="DD101" i="1" s="1"/>
  <c r="DE101" i="1" s="1"/>
  <c r="DF101" i="1" s="1"/>
  <c r="DG101" i="1" s="1"/>
  <c r="DH101" i="1" s="1"/>
  <c r="DI101" i="1" s="1"/>
  <c r="DJ101" i="1" s="1"/>
  <c r="DK101" i="1" s="1"/>
  <c r="DL101" i="1" s="1"/>
  <c r="DM101" i="1" s="1"/>
  <c r="DN101" i="1" s="1"/>
  <c r="DO101" i="1" s="1"/>
  <c r="DP101" i="1" s="1"/>
  <c r="DQ101" i="1" s="1"/>
  <c r="DR101" i="1" s="1"/>
  <c r="DS101" i="1" s="1"/>
  <c r="DT101" i="1" s="1"/>
  <c r="DU101" i="1" s="1"/>
  <c r="DV101" i="1" s="1"/>
  <c r="EL101" i="1"/>
  <c r="EM101" i="1" s="1"/>
  <c r="EN101" i="1" s="1"/>
  <c r="EO101" i="1" s="1"/>
  <c r="EP101" i="1" s="1"/>
  <c r="EQ101" i="1" s="1"/>
  <c r="ES101" i="1"/>
  <c r="ET101" i="1" s="1"/>
  <c r="EU101" i="1" s="1"/>
  <c r="EV101" i="1" s="1"/>
  <c r="EW101" i="1" s="1"/>
  <c r="EX101" i="1" s="1"/>
  <c r="EZ101" i="1"/>
  <c r="FA101" i="1" s="1"/>
  <c r="FB101" i="1" s="1"/>
  <c r="FC101" i="1" s="1"/>
  <c r="FD101" i="1" s="1"/>
  <c r="FE101" i="1" s="1"/>
  <c r="FF101" i="1" s="1"/>
  <c r="FG101" i="1" s="1"/>
  <c r="FH101" i="1" s="1"/>
  <c r="FI101" i="1" s="1"/>
  <c r="FJ101" i="1" s="1"/>
  <c r="FK101" i="1" s="1"/>
  <c r="FL101" i="1" s="1"/>
  <c r="FN101" i="1"/>
  <c r="FO101" i="1" s="1"/>
  <c r="FP101" i="1" s="1"/>
  <c r="FQ101" i="1" s="1"/>
  <c r="FR101" i="1" s="1"/>
  <c r="FS101" i="1" s="1"/>
  <c r="FT101" i="1" s="1"/>
  <c r="FU101" i="1" s="1"/>
  <c r="FV101" i="1" s="1"/>
  <c r="FW101" i="1" s="1"/>
  <c r="FX101" i="1" s="1"/>
  <c r="FY101" i="1" s="1"/>
  <c r="FZ101" i="1" s="1"/>
  <c r="GB101" i="1"/>
  <c r="GC101" i="1" s="1"/>
  <c r="GD101" i="1" s="1"/>
  <c r="GF101" i="1"/>
  <c r="GG101" i="1" s="1"/>
  <c r="GI101" i="1"/>
  <c r="GJ101" i="1" s="1"/>
  <c r="GK101" i="1" s="1"/>
  <c r="D2" i="1"/>
  <c r="E2" i="1" s="1"/>
  <c r="F2" i="1" s="1"/>
  <c r="G2" i="1" s="1"/>
  <c r="H2" i="1" s="1"/>
  <c r="I2" i="1" s="1"/>
  <c r="J2" i="1" s="1"/>
  <c r="K2" i="1" s="1"/>
  <c r="L2" i="1" s="1"/>
  <c r="M2" i="1" s="1"/>
  <c r="N2" i="1" s="1"/>
  <c r="O2" i="1" s="1"/>
  <c r="P2" i="1" s="1"/>
  <c r="Q2" i="1" s="1"/>
  <c r="R2" i="1" s="1"/>
  <c r="S2" i="1" s="1"/>
  <c r="T2" i="1" s="1"/>
  <c r="U2" i="1" s="1"/>
  <c r="V2" i="1" s="1"/>
  <c r="W2" i="1" s="1"/>
  <c r="X2" i="1" s="1"/>
  <c r="Y2" i="1" s="1"/>
  <c r="Z2" i="1" s="1"/>
  <c r="AA2" i="1" s="1"/>
  <c r="AB2" i="1" s="1"/>
  <c r="AC2" i="1" s="1"/>
  <c r="AD2" i="1" s="1"/>
  <c r="AE2" i="1" s="1"/>
  <c r="AF2" i="1" s="1"/>
  <c r="AG2" i="1" s="1"/>
  <c r="AH2" i="1" s="1"/>
  <c r="AI2" i="1" s="1"/>
  <c r="AJ2" i="1" s="1"/>
  <c r="AK2" i="1" s="1"/>
  <c r="AL2" i="1" s="1"/>
  <c r="AM2" i="1" s="1"/>
  <c r="AN2" i="1" s="1"/>
  <c r="AO2" i="1" s="1"/>
  <c r="AP2" i="1" s="1"/>
  <c r="AQ2" i="1" s="1"/>
  <c r="AR2" i="1" s="1"/>
  <c r="AS2" i="1" s="1"/>
  <c r="AT2" i="1" s="1"/>
  <c r="AU2" i="1" s="1"/>
  <c r="AV2" i="1" s="1"/>
  <c r="AW2" i="1" s="1"/>
  <c r="AX2" i="1" s="1"/>
  <c r="AY2" i="1" s="1"/>
  <c r="BA2" i="1"/>
  <c r="BB2" i="1" s="1"/>
  <c r="BC2" i="1" s="1"/>
  <c r="BD2" i="1" s="1"/>
  <c r="BE2" i="1" s="1"/>
  <c r="BF2" i="1" s="1"/>
  <c r="BG2" i="1" s="1"/>
  <c r="BH2" i="1" s="1"/>
  <c r="BI2" i="1" s="1"/>
  <c r="BJ2" i="1" s="1"/>
  <c r="BK2" i="1" s="1"/>
  <c r="BL2" i="1" s="1"/>
  <c r="BM2" i="1" s="1"/>
  <c r="BN2" i="1" s="1"/>
  <c r="BO2" i="1" s="1"/>
  <c r="CH18" i="1"/>
  <c r="CI18" i="1" s="1"/>
  <c r="CJ18" i="1" s="1"/>
  <c r="CK18" i="1" s="1"/>
  <c r="CM2" i="1"/>
  <c r="CN2" i="1" s="1"/>
  <c r="CO2" i="1" s="1"/>
  <c r="CP2" i="1" s="1"/>
  <c r="CQ2" i="1" s="1"/>
  <c r="CR2" i="1" s="1"/>
  <c r="CS2" i="1" s="1"/>
  <c r="CT2" i="1" s="1"/>
  <c r="CU2" i="1" s="1"/>
  <c r="CV2" i="1" s="1"/>
  <c r="CW2" i="1" s="1"/>
  <c r="CX2" i="1" s="1"/>
  <c r="CY2" i="1" s="1"/>
  <c r="CZ2" i="1" s="1"/>
  <c r="DB2" i="1"/>
  <c r="DC2" i="1" s="1"/>
  <c r="DD2" i="1" s="1"/>
  <c r="DE2" i="1" s="1"/>
  <c r="DF2" i="1" s="1"/>
  <c r="DG2" i="1" s="1"/>
  <c r="DH2" i="1" s="1"/>
  <c r="DI2" i="1" s="1"/>
  <c r="DJ2" i="1" s="1"/>
  <c r="DK2" i="1" s="1"/>
  <c r="DL2" i="1" s="1"/>
  <c r="DM2" i="1" s="1"/>
  <c r="DN2" i="1" s="1"/>
  <c r="DO2" i="1" s="1"/>
  <c r="DP2" i="1" s="1"/>
  <c r="DQ2" i="1" s="1"/>
  <c r="DR2" i="1" s="1"/>
  <c r="DS2" i="1" s="1"/>
  <c r="DU2" i="1"/>
  <c r="DV2" i="1" s="1"/>
  <c r="DW2" i="1" s="1"/>
  <c r="DX2" i="1" s="1"/>
  <c r="DY2" i="1" s="1"/>
  <c r="DZ2" i="1" s="1"/>
  <c r="EA2" i="1" s="1"/>
  <c r="EB2" i="1" s="1"/>
  <c r="ED2" i="1"/>
  <c r="EE2" i="1" s="1"/>
  <c r="EF2" i="1" s="1"/>
  <c r="EH180" i="1"/>
  <c r="EI180" i="1" s="1"/>
  <c r="EJ180" i="1" s="1"/>
  <c r="EK180" i="1" s="1"/>
  <c r="EL180" i="1" s="1"/>
  <c r="EM180" i="1" s="1"/>
  <c r="EH2" i="1"/>
  <c r="EK2" i="1"/>
  <c r="EL2" i="1" s="1"/>
  <c r="EN2" i="1"/>
  <c r="EO2" i="1" s="1"/>
  <c r="ER2" i="1"/>
  <c r="ES2" i="1" s="1"/>
  <c r="ET2" i="1" s="1"/>
  <c r="EU2" i="1" s="1"/>
  <c r="EW2" i="1"/>
  <c r="EX2" i="1" s="1"/>
  <c r="EY2" i="1" s="1"/>
  <c r="EZ2" i="1" s="1"/>
  <c r="FA2" i="1" s="1"/>
  <c r="FC2" i="1"/>
  <c r="FD2" i="1" s="1"/>
  <c r="FE2" i="1" s="1"/>
  <c r="FF2" i="1" s="1"/>
  <c r="FG2" i="1" s="1"/>
  <c r="FH2" i="1" s="1"/>
  <c r="FI2" i="1" s="1"/>
  <c r="FK2" i="1"/>
  <c r="FL2" i="1" s="1"/>
  <c r="FM2" i="1" s="1"/>
  <c r="FN2" i="1" s="1"/>
  <c r="FP2" i="1"/>
  <c r="FQ2" i="1" s="1"/>
  <c r="FX2" i="1"/>
  <c r="FZ2" i="1"/>
  <c r="GA2" i="1" s="1"/>
  <c r="GB2" i="1" s="1"/>
  <c r="GD2" i="1"/>
  <c r="GE2" i="1" s="1"/>
  <c r="GG2" i="1"/>
  <c r="GH2" i="1" s="1"/>
  <c r="GI2" i="1" s="1"/>
  <c r="D18" i="1"/>
  <c r="E18" i="1" s="1"/>
  <c r="F18" i="1" s="1"/>
  <c r="G18" i="1" s="1"/>
  <c r="H18" i="1" s="1"/>
  <c r="I18" i="1" s="1"/>
  <c r="J18" i="1" s="1"/>
  <c r="K18" i="1" s="1"/>
  <c r="L18" i="1" s="1"/>
  <c r="M18" i="1" s="1"/>
  <c r="N18" i="1" s="1"/>
  <c r="O18" i="1" s="1"/>
  <c r="P18" i="1" s="1"/>
  <c r="Q18" i="1" s="1"/>
  <c r="R18" i="1" s="1"/>
  <c r="S18" i="1" s="1"/>
  <c r="T18" i="1" s="1"/>
  <c r="U18" i="1" s="1"/>
  <c r="V18" i="1" s="1"/>
  <c r="W18" i="1" s="1"/>
  <c r="X18" i="1" s="1"/>
  <c r="Y18" i="1" s="1"/>
  <c r="Z18" i="1" s="1"/>
  <c r="AA18" i="1" s="1"/>
  <c r="AB18" i="1" s="1"/>
  <c r="AC18" i="1" s="1"/>
  <c r="AD18" i="1" s="1"/>
  <c r="AE18" i="1" s="1"/>
  <c r="AF18" i="1" s="1"/>
  <c r="AG18" i="1" s="1"/>
  <c r="AH18" i="1" s="1"/>
  <c r="AI18" i="1" s="1"/>
  <c r="AJ18" i="1" s="1"/>
  <c r="AK18" i="1" s="1"/>
  <c r="AL18" i="1" s="1"/>
  <c r="BX180" i="1"/>
  <c r="BY180" i="1" s="1"/>
  <c r="BZ180" i="1" s="1"/>
  <c r="CA180" i="1" s="1"/>
  <c r="CB180" i="1" s="1"/>
  <c r="BX18" i="1"/>
  <c r="CA18" i="1"/>
  <c r="CB18" i="1"/>
  <c r="CP18" i="1"/>
  <c r="CQ18" i="1" s="1"/>
  <c r="CR18" i="1" s="1"/>
  <c r="EQ18" i="1"/>
  <c r="FS211" i="1"/>
  <c r="FS2" i="1"/>
  <c r="FT2" i="1" s="1"/>
  <c r="FU2" i="1" s="1"/>
  <c r="FV2" i="1" s="1"/>
  <c r="FS18" i="1"/>
  <c r="FU18" i="1"/>
  <c r="FV18" i="1" s="1"/>
  <c r="FW18" i="1" s="1"/>
  <c r="D184" i="1"/>
  <c r="E184" i="1" s="1"/>
  <c r="F184" i="1" s="1"/>
  <c r="G184" i="1" s="1"/>
  <c r="H184" i="1"/>
  <c r="I184" i="1" s="1"/>
  <c r="J184" i="1" s="1"/>
  <c r="K184" i="1" s="1"/>
  <c r="L184" i="1" s="1"/>
  <c r="M184" i="1" s="1"/>
  <c r="N184" i="1" s="1"/>
  <c r="O184" i="1" s="1"/>
  <c r="P184" i="1" s="1"/>
  <c r="Q184" i="1" s="1"/>
  <c r="R184" i="1" s="1"/>
  <c r="S184" i="1" s="1"/>
  <c r="T184" i="1" s="1"/>
  <c r="U184" i="1" s="1"/>
  <c r="V184" i="1" s="1"/>
  <c r="W184" i="1" s="1"/>
  <c r="X184" i="1" s="1"/>
  <c r="Y184" i="1" s="1"/>
  <c r="Z184" i="1" s="1"/>
  <c r="AA184" i="1" s="1"/>
  <c r="AB184" i="1" s="1"/>
  <c r="AC184" i="1" s="1"/>
  <c r="AD184" i="1" s="1"/>
  <c r="AE184" i="1" s="1"/>
  <c r="AF184" i="1" s="1"/>
  <c r="AG184" i="1" s="1"/>
  <c r="AH184" i="1" s="1"/>
  <c r="AI184" i="1" s="1"/>
  <c r="AJ184" i="1" s="1"/>
  <c r="AK184" i="1" s="1"/>
  <c r="AL184" i="1" s="1"/>
  <c r="AM184" i="1" s="1"/>
  <c r="AN184" i="1" s="1"/>
  <c r="AO184" i="1" s="1"/>
  <c r="AP184" i="1" s="1"/>
  <c r="AQ184" i="1" s="1"/>
  <c r="AR184" i="1" s="1"/>
  <c r="AS184" i="1" s="1"/>
  <c r="AT184" i="1" s="1"/>
  <c r="AU184" i="1" s="1"/>
  <c r="AV184" i="1" s="1"/>
  <c r="AW184" i="1" s="1"/>
  <c r="AX184" i="1" s="1"/>
  <c r="AY184" i="1" s="1"/>
  <c r="AZ184" i="1" s="1"/>
  <c r="BA184" i="1" s="1"/>
  <c r="BB184" i="1" s="1"/>
  <c r="BC184" i="1" s="1"/>
  <c r="BD184" i="1" s="1"/>
  <c r="BE184" i="1" s="1"/>
  <c r="BF184" i="1" s="1"/>
  <c r="BG184" i="1" s="1"/>
  <c r="BH184" i="1" s="1"/>
  <c r="BI184" i="1" s="1"/>
  <c r="BJ184" i="1" s="1"/>
  <c r="BK184" i="1" s="1"/>
  <c r="BL184" i="1" s="1"/>
  <c r="BM184" i="1" s="1"/>
  <c r="BN184" i="1" s="1"/>
  <c r="BO184" i="1" s="1"/>
  <c r="BP184" i="1" s="1"/>
  <c r="BQ184" i="1" s="1"/>
  <c r="BR184" i="1" s="1"/>
  <c r="BS184" i="1" s="1"/>
  <c r="BT184" i="1" s="1"/>
  <c r="BU184" i="1" s="1"/>
  <c r="BV184" i="1" s="1"/>
  <c r="BW184" i="1" s="1"/>
  <c r="BX184" i="1" s="1"/>
  <c r="BY184" i="1" s="1"/>
  <c r="BZ184" i="1" s="1"/>
  <c r="CA184" i="1" s="1"/>
  <c r="CB184" i="1" s="1"/>
  <c r="CC184" i="1" s="1"/>
  <c r="CD184" i="1" s="1"/>
  <c r="CE184" i="1" s="1"/>
  <c r="CF184" i="1" s="1"/>
  <c r="CG184" i="1" s="1"/>
  <c r="CH184" i="1" s="1"/>
  <c r="CI184" i="1" s="1"/>
  <c r="CJ184" i="1" s="1"/>
  <c r="CK184" i="1" s="1"/>
  <c r="CL184" i="1" s="1"/>
  <c r="CM184" i="1" s="1"/>
  <c r="CN184" i="1" s="1"/>
  <c r="CO184" i="1" s="1"/>
  <c r="CP184" i="1" s="1"/>
  <c r="CQ184" i="1" s="1"/>
  <c r="D10" i="1"/>
  <c r="E10" i="1" s="1"/>
  <c r="F10" i="1" s="1"/>
  <c r="G10" i="1" s="1"/>
  <c r="H10" i="1" s="1"/>
  <c r="I10" i="1" s="1"/>
  <c r="J10" i="1" s="1"/>
  <c r="K10" i="1" s="1"/>
  <c r="L10" i="1" s="1"/>
  <c r="M10" i="1" s="1"/>
  <c r="N10" i="1" s="1"/>
  <c r="O10" i="1" s="1"/>
  <c r="P10" i="1" s="1"/>
  <c r="Q10" i="1" s="1"/>
  <c r="R10" i="1" s="1"/>
  <c r="S10" i="1" s="1"/>
  <c r="T10" i="1" s="1"/>
  <c r="U10" i="1" s="1"/>
  <c r="V10" i="1" s="1"/>
  <c r="W10" i="1" s="1"/>
  <c r="X10" i="1" s="1"/>
  <c r="Y10" i="1" s="1"/>
  <c r="Z10" i="1" s="1"/>
  <c r="AA10" i="1" s="1"/>
  <c r="AB10" i="1" s="1"/>
  <c r="AC10" i="1" s="1"/>
  <c r="AD10" i="1" s="1"/>
  <c r="AE10" i="1" s="1"/>
  <c r="AF10" i="1" s="1"/>
  <c r="AG10" i="1" s="1"/>
  <c r="AH10" i="1" s="1"/>
  <c r="AI10" i="1" s="1"/>
  <c r="AJ10" i="1" s="1"/>
  <c r="AK10" i="1" s="1"/>
  <c r="AL10" i="1" s="1"/>
  <c r="AM10" i="1" s="1"/>
  <c r="AN10" i="1" s="1"/>
  <c r="AO10" i="1" s="1"/>
  <c r="AP10" i="1" s="1"/>
  <c r="AQ10" i="1" s="1"/>
  <c r="AR10" i="1" s="1"/>
  <c r="AS10" i="1" s="1"/>
  <c r="AT10" i="1" s="1"/>
  <c r="AU10" i="1" s="1"/>
  <c r="AV10" i="1" s="1"/>
  <c r="AW10" i="1" s="1"/>
  <c r="AX10" i="1" s="1"/>
  <c r="AY10" i="1" s="1"/>
  <c r="AZ10" i="1" s="1"/>
  <c r="BA10" i="1" s="1"/>
  <c r="BB10" i="1" s="1"/>
  <c r="BC10" i="1" s="1"/>
  <c r="BD10" i="1" s="1"/>
  <c r="BE10" i="1" s="1"/>
  <c r="BF10" i="1" s="1"/>
  <c r="BG10" i="1" s="1"/>
  <c r="BH10" i="1" s="1"/>
  <c r="BI10" i="1" s="1"/>
  <c r="BJ10" i="1" s="1"/>
  <c r="BK10" i="1" s="1"/>
  <c r="BL10" i="1" s="1"/>
  <c r="BM10" i="1" s="1"/>
  <c r="BN10" i="1" s="1"/>
  <c r="BO10" i="1" s="1"/>
  <c r="BP10" i="1" s="1"/>
  <c r="BQ10" i="1" s="1"/>
  <c r="BR10" i="1" s="1"/>
  <c r="BS10" i="1" s="1"/>
  <c r="BT10" i="1" s="1"/>
  <c r="BU10" i="1" s="1"/>
  <c r="BV10" i="1" s="1"/>
  <c r="BW10" i="1" s="1"/>
  <c r="BX10" i="1" s="1"/>
  <c r="BY10" i="1" s="1"/>
  <c r="BZ10" i="1" s="1"/>
  <c r="CA10" i="1" s="1"/>
  <c r="CB10" i="1" s="1"/>
  <c r="CC10" i="1" s="1"/>
  <c r="CD10" i="1" s="1"/>
  <c r="D174" i="1"/>
  <c r="E174" i="1" s="1"/>
  <c r="F174" i="1" s="1"/>
  <c r="G174" i="1" s="1"/>
  <c r="H174" i="1" s="1"/>
  <c r="I174" i="1" s="1"/>
  <c r="J174" i="1" s="1"/>
  <c r="K174" i="1" s="1"/>
  <c r="L174" i="1" s="1"/>
  <c r="M174" i="1" s="1"/>
  <c r="N174" i="1" s="1"/>
  <c r="O174" i="1" s="1"/>
  <c r="P174" i="1" s="1"/>
  <c r="Q174" i="1" s="1"/>
  <c r="R174" i="1" s="1"/>
  <c r="S174" i="1" s="1"/>
  <c r="T174" i="1" s="1"/>
  <c r="U174" i="1" s="1"/>
  <c r="V174" i="1" s="1"/>
  <c r="W174" i="1" s="1"/>
  <c r="X174" i="1" s="1"/>
  <c r="Y174" i="1" s="1"/>
  <c r="Z174" i="1" s="1"/>
  <c r="AA174" i="1" s="1"/>
  <c r="AB174" i="1" s="1"/>
  <c r="AC174" i="1" s="1"/>
  <c r="AD174" i="1" s="1"/>
  <c r="AE174" i="1" s="1"/>
  <c r="AF174" i="1" s="1"/>
  <c r="AG174" i="1" s="1"/>
  <c r="AH174" i="1" s="1"/>
  <c r="AI174" i="1" s="1"/>
  <c r="AJ174" i="1" s="1"/>
  <c r="AK174" i="1" s="1"/>
  <c r="AL174" i="1" s="1"/>
  <c r="AM174" i="1" s="1"/>
  <c r="AN174" i="1" s="1"/>
  <c r="AO174" i="1" s="1"/>
  <c r="AP174" i="1" s="1"/>
  <c r="AQ174" i="1" s="1"/>
  <c r="AR174" i="1" s="1"/>
  <c r="AS174" i="1" s="1"/>
  <c r="AT174" i="1" s="1"/>
  <c r="AU174" i="1" s="1"/>
  <c r="AV174" i="1" s="1"/>
  <c r="AW174" i="1" s="1"/>
  <c r="AX174" i="1" s="1"/>
  <c r="AY174" i="1" s="1"/>
  <c r="AZ174" i="1" s="1"/>
  <c r="BA174" i="1" s="1"/>
  <c r="BB174" i="1" s="1"/>
  <c r="BC174" i="1" s="1"/>
  <c r="BD174" i="1" s="1"/>
  <c r="BE174" i="1" s="1"/>
  <c r="BF174" i="1" s="1"/>
  <c r="BG174" i="1" s="1"/>
  <c r="BH174" i="1" s="1"/>
  <c r="BI174" i="1" s="1"/>
  <c r="BJ174" i="1" s="1"/>
  <c r="BK174" i="1" s="1"/>
  <c r="BL174" i="1" s="1"/>
  <c r="BM174" i="1" s="1"/>
  <c r="BN174" i="1" s="1"/>
  <c r="BO174" i="1" s="1"/>
  <c r="BP174" i="1" s="1"/>
  <c r="BQ174" i="1" s="1"/>
  <c r="BR174" i="1" s="1"/>
  <c r="BS174" i="1" s="1"/>
  <c r="BT174" i="1" s="1"/>
  <c r="BU174" i="1" s="1"/>
  <c r="BI6" i="1"/>
  <c r="BJ6" i="1" s="1"/>
  <c r="BK6" i="1" s="1"/>
  <c r="BL6" i="1" s="1"/>
  <c r="BM6" i="1" s="1"/>
  <c r="BN6" i="1" s="1"/>
  <c r="BO6" i="1" s="1"/>
  <c r="BP6" i="1" s="1"/>
  <c r="BQ6" i="1" s="1"/>
  <c r="CS184" i="1"/>
  <c r="CT184" i="1" s="1"/>
  <c r="CU184" i="1" s="1"/>
  <c r="CV184" i="1" s="1"/>
  <c r="CW184" i="1" s="1"/>
  <c r="CX184" i="1" s="1"/>
  <c r="CZ184" i="1"/>
  <c r="DA184" i="1" s="1"/>
  <c r="DB184" i="1" s="1"/>
  <c r="DC184" i="1" s="1"/>
  <c r="DD184" i="1" s="1"/>
  <c r="DE184" i="1" s="1"/>
  <c r="DF184" i="1" s="1"/>
  <c r="DG184" i="1" s="1"/>
  <c r="DH184" i="1" s="1"/>
  <c r="DI184" i="1" s="1"/>
  <c r="DJ184" i="1" s="1"/>
  <c r="DK184" i="1" s="1"/>
  <c r="DL184" i="1" s="1"/>
  <c r="DM184" i="1" s="1"/>
  <c r="DN184" i="1" s="1"/>
  <c r="DO184" i="1" s="1"/>
  <c r="DP184" i="1" s="1"/>
  <c r="DQ184" i="1" s="1"/>
  <c r="DR184" i="1" s="1"/>
  <c r="DS184" i="1" s="1"/>
  <c r="DT184" i="1" s="1"/>
  <c r="DU184" i="1" s="1"/>
  <c r="DV184" i="1" s="1"/>
  <c r="DW184" i="1" s="1"/>
  <c r="DX184" i="1" s="1"/>
  <c r="DY184" i="1" s="1"/>
  <c r="DZ184" i="1" s="1"/>
  <c r="EA184" i="1" s="1"/>
  <c r="EB184" i="1" s="1"/>
  <c r="EC184" i="1" s="1"/>
  <c r="ED184" i="1" s="1"/>
  <c r="EE184" i="1" s="1"/>
  <c r="EF184" i="1" s="1"/>
  <c r="EG184" i="1" s="1"/>
  <c r="EH184" i="1" s="1"/>
  <c r="EI184" i="1" s="1"/>
  <c r="EJ184" i="1" s="1"/>
  <c r="EK184" i="1" s="1"/>
  <c r="EL184" i="1" s="1"/>
  <c r="EM184" i="1" s="1"/>
  <c r="EN184" i="1" s="1"/>
  <c r="EO184" i="1" s="1"/>
  <c r="EP184" i="1" s="1"/>
  <c r="EQ184" i="1" s="1"/>
  <c r="ER184" i="1" s="1"/>
  <c r="ES184" i="1" s="1"/>
  <c r="ET184" i="1" s="1"/>
  <c r="EU184" i="1" s="1"/>
  <c r="EV184" i="1" s="1"/>
  <c r="EW184" i="1" s="1"/>
  <c r="EX184" i="1" s="1"/>
  <c r="EY184" i="1" s="1"/>
  <c r="EZ184" i="1" s="1"/>
  <c r="FA184" i="1" s="1"/>
  <c r="FB184" i="1" s="1"/>
  <c r="FC184" i="1" s="1"/>
  <c r="FD184" i="1" s="1"/>
  <c r="FE184" i="1" s="1"/>
  <c r="FF184" i="1" s="1"/>
  <c r="FG184" i="1" s="1"/>
  <c r="FH184" i="1" s="1"/>
  <c r="EU10" i="1"/>
  <c r="EV10" i="1" s="1"/>
  <c r="EW10" i="1" s="1"/>
  <c r="EX10" i="1" s="1"/>
  <c r="EY10" i="1" s="1"/>
  <c r="EZ10" i="1" s="1"/>
  <c r="FA10" i="1" s="1"/>
  <c r="FR184" i="1"/>
  <c r="FS184" i="1" s="1"/>
  <c r="FT184" i="1" s="1"/>
  <c r="FU184" i="1" s="1"/>
  <c r="FV184" i="1" s="1"/>
  <c r="FW184" i="1" s="1"/>
  <c r="FX184" i="1" s="1"/>
  <c r="FY184" i="1" s="1"/>
  <c r="FZ184" i="1" s="1"/>
  <c r="GA184" i="1" s="1"/>
  <c r="GB184" i="1" s="1"/>
  <c r="GC184" i="1" s="1"/>
  <c r="GD184" i="1" s="1"/>
  <c r="GF184" i="1"/>
  <c r="GG184" i="1" s="1"/>
  <c r="GH184" i="1" s="1"/>
  <c r="GI184" i="1" s="1"/>
  <c r="GJ184" i="1" s="1"/>
  <c r="GK184" i="1" s="1"/>
  <c r="CF10" i="1"/>
  <c r="CG10" i="1" s="1"/>
  <c r="CH10" i="1" s="1"/>
  <c r="CI10" i="1" s="1"/>
  <c r="CJ10" i="1" s="1"/>
  <c r="CK10" i="1" s="1"/>
  <c r="CL10" i="1" s="1"/>
  <c r="CM10" i="1" s="1"/>
  <c r="CN10" i="1" s="1"/>
  <c r="CO10" i="1" s="1"/>
  <c r="CP10" i="1" s="1"/>
  <c r="CQ10" i="1" s="1"/>
  <c r="CR10" i="1" s="1"/>
  <c r="CS10" i="1" s="1"/>
  <c r="CT10" i="1" s="1"/>
  <c r="CU10" i="1" s="1"/>
  <c r="CV10" i="1" s="1"/>
  <c r="CW10" i="1" s="1"/>
  <c r="CX10" i="1" s="1"/>
  <c r="CY10" i="1" s="1"/>
  <c r="CZ10" i="1" s="1"/>
  <c r="DA10" i="1" s="1"/>
  <c r="DB10" i="1" s="1"/>
  <c r="DC10" i="1" s="1"/>
  <c r="DD10" i="1" s="1"/>
  <c r="DE10" i="1" s="1"/>
  <c r="DF10" i="1" s="1"/>
  <c r="DG10" i="1" s="1"/>
  <c r="DH10" i="1" s="1"/>
  <c r="DI10" i="1" s="1"/>
  <c r="DJ10" i="1" s="1"/>
  <c r="DK10" i="1" s="1"/>
  <c r="DL10" i="1" s="1"/>
  <c r="DM10" i="1" s="1"/>
  <c r="DN10" i="1" s="1"/>
  <c r="DO10" i="1" s="1"/>
  <c r="DP10" i="1" s="1"/>
  <c r="DQ10" i="1" s="1"/>
  <c r="DS10" i="1"/>
  <c r="DT10" i="1" s="1"/>
  <c r="DU10" i="1" s="1"/>
  <c r="DV10" i="1" s="1"/>
  <c r="DW10" i="1" s="1"/>
  <c r="DX10" i="1" s="1"/>
  <c r="DZ10" i="1"/>
  <c r="EA10" i="1" s="1"/>
  <c r="EB10" i="1" s="1"/>
  <c r="EC10" i="1" s="1"/>
  <c r="ED10" i="1" s="1"/>
  <c r="EE10" i="1" s="1"/>
  <c r="EG10" i="1"/>
  <c r="EH10" i="1" s="1"/>
  <c r="EI10" i="1" s="1"/>
  <c r="EJ10" i="1" s="1"/>
  <c r="EK10" i="1" s="1"/>
  <c r="EL10" i="1" s="1"/>
  <c r="EN10" i="1"/>
  <c r="EO10" i="1" s="1"/>
  <c r="EP10" i="1" s="1"/>
  <c r="EQ10" i="1" s="1"/>
  <c r="ER10" i="1" s="1"/>
  <c r="ES10" i="1" s="1"/>
  <c r="FC10" i="1"/>
  <c r="FD10" i="1" s="1"/>
  <c r="FE10" i="1" s="1"/>
  <c r="FF10" i="1" s="1"/>
  <c r="FG10" i="1" s="1"/>
  <c r="FP10" i="1"/>
  <c r="FQ10" i="1" s="1"/>
  <c r="FR10" i="1" s="1"/>
  <c r="FS10" i="1" s="1"/>
  <c r="FT10" i="1" s="1"/>
  <c r="FU10" i="1" s="1"/>
  <c r="FV10" i="1" s="1"/>
  <c r="FW10" i="1" s="1"/>
  <c r="FX10" i="1" s="1"/>
  <c r="FY10" i="1" s="1"/>
  <c r="FZ10" i="1" s="1"/>
  <c r="GA10" i="1" s="1"/>
  <c r="GB10" i="1" s="1"/>
  <c r="GD10" i="1"/>
  <c r="GE10" i="1" s="1"/>
  <c r="GF10" i="1" s="1"/>
  <c r="GG10" i="1" s="1"/>
  <c r="GH10" i="1" s="1"/>
  <c r="GI10" i="1" s="1"/>
  <c r="GK2" i="1"/>
  <c r="GK18" i="1"/>
  <c r="GK10" i="1"/>
  <c r="BW174" i="1"/>
  <c r="BX174" i="1" s="1"/>
  <c r="BY174" i="1" s="1"/>
  <c r="BZ174" i="1" s="1"/>
  <c r="CA174" i="1" s="1"/>
  <c r="CB174" i="1" s="1"/>
  <c r="BY6" i="1"/>
  <c r="BZ6" i="1" s="1"/>
  <c r="CA6" i="1" s="1"/>
  <c r="CB6" i="1" s="1"/>
  <c r="CD174" i="1"/>
  <c r="CE174" i="1" s="1"/>
  <c r="CF174" i="1" s="1"/>
  <c r="CG174" i="1" s="1"/>
  <c r="CH174" i="1" s="1"/>
  <c r="CI174" i="1" s="1"/>
  <c r="CJ174" i="1" s="1"/>
  <c r="CK174" i="1" s="1"/>
  <c r="CL174" i="1" s="1"/>
  <c r="CM174" i="1" s="1"/>
  <c r="CN174" i="1" s="1"/>
  <c r="CO174" i="1" s="1"/>
  <c r="CP174" i="1" s="1"/>
  <c r="CQ174" i="1" s="1"/>
  <c r="CR174" i="1" s="1"/>
  <c r="CS174" i="1" s="1"/>
  <c r="CT174" i="1" s="1"/>
  <c r="CU174" i="1" s="1"/>
  <c r="CV174" i="1" s="1"/>
  <c r="CW174" i="1" s="1"/>
  <c r="CX174" i="1" s="1"/>
  <c r="CY174" i="1" s="1"/>
  <c r="CZ174" i="1" s="1"/>
  <c r="DA174" i="1" s="1"/>
  <c r="DB174" i="1" s="1"/>
  <c r="DC174" i="1" s="1"/>
  <c r="DD174" i="1" s="1"/>
  <c r="DE174" i="1" s="1"/>
  <c r="DF174" i="1" s="1"/>
  <c r="DG174" i="1" s="1"/>
  <c r="DH174" i="1" s="1"/>
  <c r="DI174" i="1" s="1"/>
  <c r="DJ174" i="1" s="1"/>
  <c r="DK174" i="1" s="1"/>
  <c r="DL174" i="1" s="1"/>
  <c r="DM174" i="1" s="1"/>
  <c r="DN174" i="1" s="1"/>
  <c r="DO174" i="1" s="1"/>
  <c r="DP174" i="1" s="1"/>
  <c r="DQ174" i="1" s="1"/>
  <c r="DR174" i="1" s="1"/>
  <c r="DS174" i="1" s="1"/>
  <c r="DT174" i="1" s="1"/>
  <c r="DU174" i="1" s="1"/>
  <c r="DV174" i="1" s="1"/>
  <c r="DW174" i="1" s="1"/>
  <c r="DX174" i="1" s="1"/>
  <c r="DY174" i="1" s="1"/>
  <c r="DZ174" i="1" s="1"/>
  <c r="DV6" i="1"/>
  <c r="DW6" i="1" s="1"/>
  <c r="DX6" i="1" s="1"/>
  <c r="DY6" i="1" s="1"/>
  <c r="DZ6" i="1" s="1"/>
  <c r="EB174" i="1"/>
  <c r="EC174" i="1" s="1"/>
  <c r="ED174" i="1" s="1"/>
  <c r="EE174" i="1" s="1"/>
  <c r="EF174" i="1" s="1"/>
  <c r="EG174" i="1" s="1"/>
  <c r="EH174" i="1" s="1"/>
  <c r="EE6" i="1"/>
  <c r="EF6" i="1" s="1"/>
  <c r="EG6" i="1" s="1"/>
  <c r="EH6" i="1" s="1"/>
  <c r="EJ174" i="1"/>
  <c r="EK174" i="1" s="1"/>
  <c r="EL174" i="1" s="1"/>
  <c r="EM174" i="1" s="1"/>
  <c r="EJ6" i="1"/>
  <c r="EK6" i="1" s="1"/>
  <c r="EL6" i="1" s="1"/>
  <c r="EM6" i="1" s="1"/>
  <c r="EO174" i="1"/>
  <c r="EP174" i="1" s="1"/>
  <c r="EQ174" i="1" s="1"/>
  <c r="ER174" i="1" s="1"/>
  <c r="ES174" i="1" s="1"/>
  <c r="ET174" i="1" s="1"/>
  <c r="EU174" i="1" s="1"/>
  <c r="EO6" i="1"/>
  <c r="EP6" i="1" s="1"/>
  <c r="EQ6" i="1" s="1"/>
  <c r="ER6" i="1" s="1"/>
  <c r="ES6" i="1" s="1"/>
  <c r="ET6" i="1" s="1"/>
  <c r="EU6" i="1" s="1"/>
  <c r="FC174" i="1"/>
  <c r="FD174" i="1" s="1"/>
  <c r="FE174" i="1" s="1"/>
  <c r="FF174" i="1" s="1"/>
  <c r="FG174" i="1" s="1"/>
  <c r="FH174" i="1" s="1"/>
  <c r="FI174" i="1" s="1"/>
  <c r="FJ174" i="1" s="1"/>
  <c r="FK174" i="1" s="1"/>
  <c r="FM174" i="1"/>
  <c r="FN174" i="1" s="1"/>
  <c r="FO174" i="1" s="1"/>
  <c r="FM6" i="1"/>
  <c r="FN6" i="1" s="1"/>
  <c r="FO6" i="1" s="1"/>
  <c r="FQ174" i="1"/>
  <c r="FR174" i="1" s="1"/>
  <c r="FS174" i="1" s="1"/>
  <c r="FT174" i="1" s="1"/>
  <c r="FU174" i="1" s="1"/>
  <c r="FV174" i="1" s="1"/>
  <c r="FQ6" i="1"/>
  <c r="FR6" i="1" s="1"/>
  <c r="FS6" i="1" s="1"/>
  <c r="FT6" i="1" s="1"/>
  <c r="FU6" i="1" s="1"/>
  <c r="FV6" i="1" s="1"/>
  <c r="GE174" i="1"/>
  <c r="GF174" i="1" s="1"/>
  <c r="GG174" i="1" s="1"/>
  <c r="GH174" i="1" s="1"/>
  <c r="GI174" i="1" s="1"/>
  <c r="GJ174" i="1" s="1"/>
  <c r="GE6" i="1"/>
  <c r="GF6" i="1" s="1"/>
  <c r="GG6" i="1" s="1"/>
  <c r="GH6" i="1" s="1"/>
  <c r="GI6" i="1" s="1"/>
  <c r="GJ6" i="1" s="1"/>
  <c r="D6" i="1"/>
  <c r="E6" i="1" s="1"/>
  <c r="F6" i="1" s="1"/>
  <c r="G6" i="1" s="1"/>
  <c r="H6" i="1" s="1"/>
  <c r="I6" i="1" s="1"/>
  <c r="J6" i="1" s="1"/>
  <c r="K6" i="1" s="1"/>
  <c r="L6" i="1" s="1"/>
  <c r="M6" i="1" s="1"/>
  <c r="N6" i="1" s="1"/>
  <c r="O6" i="1" s="1"/>
  <c r="P6" i="1" s="1"/>
  <c r="Q6" i="1" s="1"/>
  <c r="R6" i="1" s="1"/>
  <c r="S6" i="1" s="1"/>
  <c r="T6" i="1" s="1"/>
  <c r="U6" i="1" s="1"/>
  <c r="V6" i="1" s="1"/>
  <c r="W6" i="1" s="1"/>
  <c r="X6" i="1" s="1"/>
  <c r="Y6" i="1" s="1"/>
  <c r="Z6" i="1" s="1"/>
  <c r="AA6" i="1" s="1"/>
  <c r="AB6" i="1" s="1"/>
  <c r="AC6" i="1" s="1"/>
  <c r="AD6" i="1" s="1"/>
  <c r="AE6" i="1" s="1"/>
  <c r="AF6" i="1" s="1"/>
  <c r="AG6" i="1" s="1"/>
  <c r="AH6" i="1" s="1"/>
  <c r="AI6" i="1" s="1"/>
  <c r="AJ6" i="1" s="1"/>
  <c r="AK6" i="1" s="1"/>
  <c r="AL6" i="1" s="1"/>
  <c r="AM6" i="1" s="1"/>
  <c r="AN6" i="1" s="1"/>
  <c r="AO6" i="1" s="1"/>
  <c r="AP6" i="1" s="1"/>
  <c r="AQ6" i="1" s="1"/>
  <c r="AR6" i="1" s="1"/>
  <c r="AS6" i="1" s="1"/>
  <c r="AT6" i="1" s="1"/>
  <c r="AU6" i="1" s="1"/>
  <c r="AV6" i="1" s="1"/>
  <c r="AW6" i="1" s="1"/>
  <c r="AX6" i="1" s="1"/>
  <c r="AY6" i="1" s="1"/>
  <c r="AZ6" i="1" s="1"/>
  <c r="BA6" i="1" s="1"/>
  <c r="BB6" i="1" s="1"/>
  <c r="BC6" i="1" s="1"/>
  <c r="BD6" i="1" s="1"/>
  <c r="BE6" i="1" s="1"/>
  <c r="BF6" i="1" s="1"/>
  <c r="BG6" i="1" s="1"/>
  <c r="CD6" i="1"/>
  <c r="CE6" i="1" s="1"/>
  <c r="CF6" i="1" s="1"/>
  <c r="CG6" i="1" s="1"/>
  <c r="CH6" i="1" s="1"/>
  <c r="CI6" i="1" s="1"/>
  <c r="CJ6" i="1" s="1"/>
  <c r="CL6" i="1"/>
  <c r="CM6" i="1" s="1"/>
  <c r="CN6" i="1" s="1"/>
  <c r="CO6" i="1" s="1"/>
  <c r="CQ6" i="1"/>
  <c r="CR6" i="1" s="1"/>
  <c r="CS6" i="1" s="1"/>
  <c r="CT6" i="1" s="1"/>
  <c r="CU6" i="1" s="1"/>
  <c r="CV6" i="1" s="1"/>
  <c r="CW6" i="1" s="1"/>
  <c r="CY6" i="1"/>
  <c r="CZ6" i="1" s="1"/>
  <c r="DA6" i="1" s="1"/>
  <c r="DC6" i="1"/>
  <c r="DD6" i="1" s="1"/>
  <c r="DE6" i="1" s="1"/>
  <c r="DF6" i="1" s="1"/>
  <c r="DG6" i="1" s="1"/>
  <c r="DH6" i="1" s="1"/>
  <c r="DI6" i="1" s="1"/>
  <c r="DJ6" i="1" s="1"/>
  <c r="DK6" i="1" s="1"/>
  <c r="DL6" i="1" s="1"/>
  <c r="DM6" i="1" s="1"/>
  <c r="DN6" i="1" s="1"/>
  <c r="DO6" i="1" s="1"/>
  <c r="DP6" i="1" s="1"/>
  <c r="DQ6" i="1" s="1"/>
  <c r="DR6" i="1" s="1"/>
  <c r="DS6" i="1" s="1"/>
  <c r="DT6" i="1" s="1"/>
  <c r="EB6" i="1"/>
  <c r="EC6" i="1" s="1"/>
  <c r="EW174" i="1"/>
  <c r="EW6" i="1"/>
  <c r="EY174" i="1"/>
  <c r="EZ174" i="1" s="1"/>
  <c r="FA174" i="1" s="1"/>
  <c r="EY6" i="1"/>
  <c r="FD6" i="1"/>
  <c r="FE6" i="1" s="1"/>
  <c r="FF6" i="1" s="1"/>
  <c r="FG6" i="1" s="1"/>
  <c r="FI10" i="1"/>
  <c r="FJ10" i="1" s="1"/>
  <c r="FK10" i="1" s="1"/>
  <c r="FL10" i="1" s="1"/>
  <c r="FM10" i="1" s="1"/>
  <c r="FN10" i="1" s="1"/>
  <c r="FI6" i="1"/>
  <c r="FJ6" i="1" s="1"/>
  <c r="FK6" i="1" s="1"/>
  <c r="FX174" i="1"/>
  <c r="FY174" i="1" s="1"/>
  <c r="FZ174" i="1" s="1"/>
  <c r="GA174" i="1" s="1"/>
  <c r="GB174" i="1" s="1"/>
  <c r="GC174" i="1" s="1"/>
  <c r="FX6" i="1"/>
  <c r="FY6" i="1" s="1"/>
  <c r="FZ6" i="1" s="1"/>
  <c r="GA6" i="1" s="1"/>
  <c r="GB6" i="1" s="1"/>
  <c r="GC6" i="1" s="1"/>
  <c r="D202" i="1"/>
  <c r="E202" i="1" s="1"/>
  <c r="F202" i="1" s="1"/>
  <c r="G202" i="1" s="1"/>
  <c r="H202" i="1" s="1"/>
  <c r="I202" i="1" s="1"/>
  <c r="J202" i="1" s="1"/>
  <c r="K202" i="1" s="1"/>
  <c r="L202" i="1" s="1"/>
  <c r="M202" i="1" s="1"/>
  <c r="N202" i="1" s="1"/>
  <c r="O202" i="1" s="1"/>
  <c r="P202" i="1" s="1"/>
  <c r="Q202" i="1" s="1"/>
  <c r="R202" i="1" s="1"/>
  <c r="S202" i="1" s="1"/>
  <c r="T202" i="1" s="1"/>
  <c r="U202" i="1" s="1"/>
  <c r="V202" i="1" s="1"/>
  <c r="W202" i="1" s="1"/>
  <c r="X202" i="1" s="1"/>
  <c r="Y202" i="1" s="1"/>
  <c r="Z202" i="1" s="1"/>
  <c r="AA202" i="1" s="1"/>
  <c r="AB202" i="1" s="1"/>
  <c r="AC202" i="1" s="1"/>
  <c r="AD202" i="1" s="1"/>
  <c r="AE202" i="1" s="1"/>
  <c r="AF202" i="1" s="1"/>
  <c r="AG202" i="1" s="1"/>
  <c r="AH202" i="1" s="1"/>
  <c r="AI202" i="1" s="1"/>
  <c r="AJ202" i="1" s="1"/>
  <c r="AK202" i="1" s="1"/>
  <c r="AL202" i="1" s="1"/>
  <c r="AM202" i="1" s="1"/>
  <c r="AN202" i="1" s="1"/>
  <c r="AO202" i="1" s="1"/>
  <c r="AP202" i="1" s="1"/>
  <c r="AQ202" i="1" s="1"/>
  <c r="AR202" i="1" s="1"/>
  <c r="AS202" i="1" s="1"/>
  <c r="AT202" i="1" s="1"/>
  <c r="AU202" i="1" s="1"/>
  <c r="AV202" i="1" s="1"/>
  <c r="AW202" i="1" s="1"/>
  <c r="AX202" i="1" s="1"/>
  <c r="AY202" i="1" s="1"/>
  <c r="AZ202" i="1" s="1"/>
  <c r="BA202" i="1" s="1"/>
  <c r="BB202" i="1" s="1"/>
  <c r="BC202" i="1" s="1"/>
  <c r="BD202" i="1" s="1"/>
  <c r="BE202" i="1" s="1"/>
  <c r="BF202" i="1" s="1"/>
  <c r="BG202" i="1" s="1"/>
  <c r="BH202" i="1" s="1"/>
  <c r="BI202" i="1" s="1"/>
  <c r="BJ202" i="1" s="1"/>
  <c r="BK202" i="1" s="1"/>
  <c r="BL202" i="1" s="1"/>
  <c r="BM202" i="1" s="1"/>
  <c r="BN202" i="1" s="1"/>
  <c r="BO202" i="1" s="1"/>
  <c r="BP202" i="1" s="1"/>
  <c r="BQ202" i="1" s="1"/>
  <c r="BR202" i="1" s="1"/>
  <c r="BS202" i="1" s="1"/>
  <c r="BT202" i="1" s="1"/>
  <c r="BU202" i="1" s="1"/>
  <c r="BV202" i="1" s="1"/>
  <c r="BW202" i="1" s="1"/>
  <c r="BX202" i="1" s="1"/>
  <c r="BY202" i="1" s="1"/>
  <c r="BZ202" i="1" s="1"/>
  <c r="CA202" i="1" s="1"/>
  <c r="CB202" i="1" s="1"/>
  <c r="CC202" i="1" s="1"/>
  <c r="CD202" i="1" s="1"/>
  <c r="CE202" i="1" s="1"/>
  <c r="CF202" i="1" s="1"/>
  <c r="CG202" i="1" s="1"/>
  <c r="CH202" i="1" s="1"/>
  <c r="CI202" i="1" s="1"/>
  <c r="CJ202" i="1" s="1"/>
  <c r="CK202" i="1" s="1"/>
  <c r="CL202" i="1" s="1"/>
  <c r="CM202" i="1" s="1"/>
  <c r="CN202" i="1" s="1"/>
  <c r="CO202" i="1" s="1"/>
  <c r="CP202" i="1" s="1"/>
  <c r="CQ202" i="1" s="1"/>
  <c r="CR202" i="1" s="1"/>
  <c r="CS202" i="1" s="1"/>
  <c r="CT202" i="1" s="1"/>
  <c r="CU202" i="1" s="1"/>
  <c r="CV202" i="1" s="1"/>
  <c r="CW202" i="1" s="1"/>
  <c r="CX202" i="1" s="1"/>
  <c r="CS144" i="1"/>
  <c r="CT144" i="1" s="1"/>
  <c r="CU144" i="1" s="1"/>
  <c r="CV144" i="1" s="1"/>
  <c r="CW144" i="1" s="1"/>
  <c r="CX144" i="1" s="1"/>
  <c r="CZ202" i="1"/>
  <c r="DA202" i="1"/>
  <c r="DB202" i="1" s="1"/>
  <c r="DC202" i="1" s="1"/>
  <c r="DD202" i="1" s="1"/>
  <c r="DE202" i="1" s="1"/>
  <c r="DF202" i="1" s="1"/>
  <c r="DG202" i="1" s="1"/>
  <c r="DH202" i="1" s="1"/>
  <c r="DI202" i="1" s="1"/>
  <c r="DJ202" i="1" s="1"/>
  <c r="DK202" i="1" s="1"/>
  <c r="DL202" i="1" s="1"/>
  <c r="DM202" i="1" s="1"/>
  <c r="DN202" i="1" s="1"/>
  <c r="DO202" i="1" s="1"/>
  <c r="DP202" i="1" s="1"/>
  <c r="DQ202" i="1" s="1"/>
  <c r="DR202" i="1" s="1"/>
  <c r="DS202" i="1" s="1"/>
  <c r="DT202" i="1" s="1"/>
  <c r="DU202" i="1" s="1"/>
  <c r="DV202" i="1" s="1"/>
  <c r="DW202" i="1" s="1"/>
  <c r="DX202" i="1" s="1"/>
  <c r="DY202" i="1" s="1"/>
  <c r="DZ202" i="1" s="1"/>
  <c r="EA202" i="1" s="1"/>
  <c r="EB202" i="1" s="1"/>
  <c r="EC202" i="1" s="1"/>
  <c r="ED202" i="1" s="1"/>
  <c r="EE202" i="1" s="1"/>
  <c r="EF202" i="1" s="1"/>
  <c r="EG202" i="1" s="1"/>
  <c r="EH202" i="1" s="1"/>
  <c r="EI202" i="1" s="1"/>
  <c r="EJ202" i="1" s="1"/>
  <c r="EK202" i="1" s="1"/>
  <c r="EL202" i="1" s="1"/>
  <c r="EM202" i="1" s="1"/>
  <c r="EN202" i="1" s="1"/>
  <c r="EO202" i="1" s="1"/>
  <c r="EP202" i="1" s="1"/>
  <c r="EQ202" i="1" s="1"/>
  <c r="ER202" i="1" s="1"/>
  <c r="ES202" i="1" s="1"/>
  <c r="ET202" i="1" s="1"/>
  <c r="EU202" i="1" s="1"/>
  <c r="EV202" i="1" s="1"/>
  <c r="EW202" i="1" s="1"/>
  <c r="EX202" i="1" s="1"/>
  <c r="EY202" i="1" s="1"/>
  <c r="EZ202" i="1" s="1"/>
  <c r="FA202" i="1" s="1"/>
  <c r="FB202" i="1" s="1"/>
  <c r="FC202" i="1" s="1"/>
  <c r="FD202" i="1" s="1"/>
  <c r="FE202" i="1" s="1"/>
  <c r="FF202" i="1" s="1"/>
  <c r="FG202" i="1" s="1"/>
  <c r="FH202" i="1" s="1"/>
  <c r="EW144" i="1"/>
  <c r="EX144" i="1" s="1"/>
  <c r="EY144" i="1" s="1"/>
  <c r="EZ144" i="1" s="1"/>
  <c r="FA144" i="1" s="1"/>
  <c r="FB144" i="1" s="1"/>
  <c r="FD144" i="1"/>
  <c r="FE144" i="1" s="1"/>
  <c r="FF144" i="1" s="1"/>
  <c r="FG144" i="1" s="1"/>
  <c r="FH144" i="1" s="1"/>
  <c r="D144" i="1"/>
  <c r="E144" i="1" s="1"/>
  <c r="F144" i="1" s="1"/>
  <c r="G144" i="1" s="1"/>
  <c r="H144" i="1" s="1"/>
  <c r="I144" i="1" s="1"/>
  <c r="J144" i="1" s="1"/>
  <c r="K144" i="1" s="1"/>
  <c r="L144" i="1" s="1"/>
  <c r="M144" i="1" s="1"/>
  <c r="N144" i="1" s="1"/>
  <c r="O144" i="1" s="1"/>
  <c r="P144" i="1" s="1"/>
  <c r="Q144" i="1" s="1"/>
  <c r="R144" i="1" s="1"/>
  <c r="S144" i="1" s="1"/>
  <c r="T144" i="1" s="1"/>
  <c r="U144" i="1" s="1"/>
  <c r="V144" i="1" s="1"/>
  <c r="W144" i="1" s="1"/>
  <c r="X144" i="1" s="1"/>
  <c r="Y144" i="1" s="1"/>
  <c r="AA144" i="1"/>
  <c r="AB144" i="1" s="1"/>
  <c r="AC144" i="1" s="1"/>
  <c r="AD144" i="1" s="1"/>
  <c r="AE144" i="1" s="1"/>
  <c r="AF144" i="1" s="1"/>
  <c r="AG144" i="1" s="1"/>
  <c r="AF143" i="1"/>
  <c r="AG143" i="1" s="1"/>
  <c r="AH143" i="1" s="1"/>
  <c r="AI143" i="1" s="1"/>
  <c r="AJ143" i="1" s="1"/>
  <c r="AK143" i="1" s="1"/>
  <c r="AI144" i="1"/>
  <c r="AJ144" i="1" s="1"/>
  <c r="AK144" i="1" s="1"/>
  <c r="AL144" i="1" s="1"/>
  <c r="AM144" i="1" s="1"/>
  <c r="AO144" i="1"/>
  <c r="AP144" i="1" s="1"/>
  <c r="AQ144" i="1" s="1"/>
  <c r="AR144" i="1" s="1"/>
  <c r="AS144" i="1" s="1"/>
  <c r="AT144" i="1" s="1"/>
  <c r="AV144" i="1"/>
  <c r="AW144" i="1" s="1"/>
  <c r="AX144" i="1" s="1"/>
  <c r="AY144" i="1" s="1"/>
  <c r="AZ144" i="1" s="1"/>
  <c r="BA144" i="1" s="1"/>
  <c r="BB144" i="1" s="1"/>
  <c r="BC144" i="1" s="1"/>
  <c r="BD144" i="1" s="1"/>
  <c r="BE144" i="1" s="1"/>
  <c r="BF144" i="1" s="1"/>
  <c r="BG144" i="1" s="1"/>
  <c r="BH144" i="1" s="1"/>
  <c r="BJ144" i="1"/>
  <c r="BK144" i="1" s="1"/>
  <c r="BL144" i="1" s="1"/>
  <c r="BM144" i="1" s="1"/>
  <c r="BN144" i="1" s="1"/>
  <c r="BO144" i="1" s="1"/>
  <c r="BQ144" i="1"/>
  <c r="BR144" i="1" s="1"/>
  <c r="BS144" i="1" s="1"/>
  <c r="BT144" i="1" s="1"/>
  <c r="BU144" i="1" s="1"/>
  <c r="BV144" i="1" s="1"/>
  <c r="BS6" i="1"/>
  <c r="BT6" i="1" s="1"/>
  <c r="BU6" i="1" s="1"/>
  <c r="BV6" i="1" s="1"/>
  <c r="BW6" i="1" s="1"/>
  <c r="BX144" i="1"/>
  <c r="BY144" i="1" s="1"/>
  <c r="BZ144" i="1" s="1"/>
  <c r="CA144" i="1" s="1"/>
  <c r="CB144" i="1" s="1"/>
  <c r="CC144" i="1" s="1"/>
  <c r="CE144" i="1"/>
  <c r="CF144" i="1" s="1"/>
  <c r="CG144" i="1" s="1"/>
  <c r="CH144" i="1" s="1"/>
  <c r="CI144" i="1" s="1"/>
  <c r="CJ144" i="1" s="1"/>
  <c r="CK144" i="1" s="1"/>
  <c r="CM144" i="1"/>
  <c r="CN144" i="1" s="1"/>
  <c r="CO144" i="1" s="1"/>
  <c r="CP144" i="1" s="1"/>
  <c r="CQ144" i="1" s="1"/>
  <c r="CZ144" i="1"/>
  <c r="DA144" i="1" s="1"/>
  <c r="DB144" i="1" s="1"/>
  <c r="DC144" i="1" s="1"/>
  <c r="DD144" i="1" s="1"/>
  <c r="DE144" i="1" s="1"/>
  <c r="DG144" i="1"/>
  <c r="DH144" i="1" s="1"/>
  <c r="DI144" i="1" s="1"/>
  <c r="DJ144" i="1" s="1"/>
  <c r="DK144" i="1" s="1"/>
  <c r="DL144" i="1" s="1"/>
  <c r="DN144" i="1"/>
  <c r="DO144" i="1" s="1"/>
  <c r="DP144" i="1" s="1"/>
  <c r="DQ144" i="1" s="1"/>
  <c r="DR144" i="1" s="1"/>
  <c r="DS144" i="1" s="1"/>
  <c r="DU144" i="1"/>
  <c r="DV144" i="1" s="1"/>
  <c r="DW144" i="1" s="1"/>
  <c r="DX144" i="1" s="1"/>
  <c r="DY144" i="1" s="1"/>
  <c r="DZ144" i="1" s="1"/>
  <c r="EB144" i="1"/>
  <c r="EC144" i="1" s="1"/>
  <c r="ED144" i="1" s="1"/>
  <c r="EE144" i="1" s="1"/>
  <c r="EF144" i="1" s="1"/>
  <c r="EG144" i="1" s="1"/>
  <c r="EE89" i="1"/>
  <c r="EF89" i="1" s="1"/>
  <c r="EG89" i="1" s="1"/>
  <c r="EI144" i="1"/>
  <c r="EJ144" i="1" s="1"/>
  <c r="EK144" i="1" s="1"/>
  <c r="EL144" i="1" s="1"/>
  <c r="EM144" i="1" s="1"/>
  <c r="EN144" i="1" s="1"/>
  <c r="EP144" i="1"/>
  <c r="EQ144" i="1" s="1"/>
  <c r="ER144" i="1" s="1"/>
  <c r="ES144" i="1" s="1"/>
  <c r="ET144" i="1" s="1"/>
  <c r="EU144" i="1" s="1"/>
  <c r="FJ184" i="1"/>
  <c r="FK184" i="1" s="1"/>
  <c r="FL184" i="1" s="1"/>
  <c r="FM184" i="1" s="1"/>
  <c r="FN184" i="1" s="1"/>
  <c r="FO184" i="1" s="1"/>
  <c r="FP184" i="1" s="1"/>
  <c r="FJ202" i="1"/>
  <c r="FK202" i="1" s="1"/>
  <c r="FL202" i="1" s="1"/>
  <c r="FM202" i="1" s="1"/>
  <c r="FN202" i="1" s="1"/>
  <c r="FO202" i="1" s="1"/>
  <c r="FP202" i="1" s="1"/>
  <c r="FQ202" i="1" s="1"/>
  <c r="FR202" i="1" s="1"/>
  <c r="FS202" i="1" s="1"/>
  <c r="FT202" i="1" s="1"/>
  <c r="FU202" i="1" s="1"/>
  <c r="FV202" i="1" s="1"/>
  <c r="FW202" i="1" s="1"/>
  <c r="FX202" i="1" s="1"/>
  <c r="FY202" i="1" s="1"/>
  <c r="FZ202" i="1" s="1"/>
  <c r="GA202" i="1" s="1"/>
  <c r="GB202" i="1" s="1"/>
  <c r="GC202" i="1" s="1"/>
  <c r="GD202" i="1" s="1"/>
  <c r="GE202" i="1" s="1"/>
  <c r="GF202" i="1" s="1"/>
  <c r="GG202" i="1" s="1"/>
  <c r="GH202" i="1" s="1"/>
  <c r="GI202" i="1" s="1"/>
  <c r="GJ202" i="1" s="1"/>
  <c r="GK202" i="1" s="1"/>
  <c r="FJ144" i="1"/>
  <c r="FK144" i="1" s="1"/>
  <c r="FL144" i="1" s="1"/>
  <c r="FM144" i="1" s="1"/>
  <c r="FN144" i="1" s="1"/>
  <c r="FO144" i="1" s="1"/>
  <c r="FP144" i="1" s="1"/>
  <c r="FR144" i="1"/>
  <c r="FS144" i="1" s="1"/>
  <c r="FT144" i="1" s="1"/>
  <c r="FU144" i="1" s="1"/>
  <c r="FV144" i="1" s="1"/>
  <c r="FW144" i="1" s="1"/>
  <c r="FY144" i="1"/>
  <c r="FZ144" i="1" s="1"/>
  <c r="GA144" i="1" s="1"/>
  <c r="GB144" i="1" s="1"/>
  <c r="GC144" i="1" s="1"/>
  <c r="GD144" i="1" s="1"/>
  <c r="GE144" i="1" s="1"/>
  <c r="GF144" i="1" s="1"/>
  <c r="GG144" i="1" s="1"/>
  <c r="GH144" i="1" s="1"/>
  <c r="GI144" i="1" s="1"/>
  <c r="GJ144" i="1" s="1"/>
  <c r="GK144" i="1" s="1"/>
  <c r="D89" i="1"/>
  <c r="E89" i="1" s="1"/>
  <c r="F89" i="1" s="1"/>
  <c r="G89" i="1" s="1"/>
  <c r="H89" i="1" s="1"/>
  <c r="I89" i="1" s="1"/>
  <c r="J89" i="1" s="1"/>
  <c r="K89" i="1" s="1"/>
  <c r="L89" i="1" s="1"/>
  <c r="M89" i="1" s="1"/>
  <c r="N89" i="1" s="1"/>
  <c r="O89" i="1" s="1"/>
  <c r="P89" i="1" s="1"/>
  <c r="Q89" i="1" s="1"/>
  <c r="R89" i="1" s="1"/>
  <c r="S89" i="1" s="1"/>
  <c r="T89" i="1" s="1"/>
  <c r="U89" i="1" s="1"/>
  <c r="V89" i="1" s="1"/>
  <c r="W89" i="1" s="1"/>
  <c r="X89" i="1" s="1"/>
  <c r="Y89" i="1" s="1"/>
  <c r="Z89" i="1" s="1"/>
  <c r="AA89" i="1" s="1"/>
  <c r="AB89" i="1" s="1"/>
  <c r="AC89" i="1" s="1"/>
  <c r="AD89" i="1" s="1"/>
  <c r="AE89" i="1" s="1"/>
  <c r="AF89" i="1" s="1"/>
  <c r="AG89" i="1" s="1"/>
  <c r="AH89" i="1" s="1"/>
  <c r="AI89" i="1" s="1"/>
  <c r="AJ89" i="1" s="1"/>
  <c r="AK89" i="1" s="1"/>
  <c r="AL89" i="1" s="1"/>
  <c r="AM89" i="1" s="1"/>
  <c r="AN89" i="1" s="1"/>
  <c r="AO89" i="1" s="1"/>
  <c r="AP89" i="1" s="1"/>
  <c r="AQ89" i="1" s="1"/>
  <c r="AR89" i="1" s="1"/>
  <c r="AS89" i="1" s="1"/>
  <c r="AT89" i="1" s="1"/>
  <c r="AU89" i="1" s="1"/>
  <c r="AV89" i="1" s="1"/>
  <c r="AW89" i="1" s="1"/>
  <c r="AX89" i="1" s="1"/>
  <c r="AY89" i="1" s="1"/>
  <c r="D88" i="1"/>
  <c r="E88" i="1" s="1"/>
  <c r="F88" i="1" s="1"/>
  <c r="G88" i="1" s="1"/>
  <c r="H88" i="1" s="1"/>
  <c r="I88" i="1" s="1"/>
  <c r="J88" i="1" s="1"/>
  <c r="K88" i="1" s="1"/>
  <c r="L88" i="1" s="1"/>
  <c r="M88" i="1" s="1"/>
  <c r="N88" i="1" s="1"/>
  <c r="O88" i="1" s="1"/>
  <c r="P88" i="1" s="1"/>
  <c r="Q88" i="1" s="1"/>
  <c r="R88" i="1" s="1"/>
  <c r="S88" i="1" s="1"/>
  <c r="T88" i="1" s="1"/>
  <c r="U88" i="1" s="1"/>
  <c r="V88" i="1" s="1"/>
  <c r="W88" i="1" s="1"/>
  <c r="X88" i="1" s="1"/>
  <c r="Y88" i="1" s="1"/>
  <c r="Z88" i="1" s="1"/>
  <c r="AA88" i="1" s="1"/>
  <c r="AB88" i="1" s="1"/>
  <c r="AC88" i="1" s="1"/>
  <c r="AD88" i="1" s="1"/>
  <c r="AE88" i="1" s="1"/>
  <c r="AF88" i="1" s="1"/>
  <c r="AG88" i="1" s="1"/>
  <c r="AH88" i="1" s="1"/>
  <c r="AI88" i="1" s="1"/>
  <c r="AJ88" i="1" s="1"/>
  <c r="AK88" i="1" s="1"/>
  <c r="AL88" i="1" s="1"/>
  <c r="AM88" i="1" s="1"/>
  <c r="AN88" i="1" s="1"/>
  <c r="AO88" i="1" s="1"/>
  <c r="AP88" i="1" s="1"/>
  <c r="AQ88" i="1" s="1"/>
  <c r="AR88" i="1" s="1"/>
  <c r="AS88" i="1" s="1"/>
  <c r="AT88" i="1" s="1"/>
  <c r="AU88" i="1" s="1"/>
  <c r="AV88" i="1" s="1"/>
  <c r="AW88" i="1" s="1"/>
  <c r="AX88" i="1" s="1"/>
  <c r="AY88" i="1" s="1"/>
  <c r="AZ88" i="1" s="1"/>
  <c r="BA88" i="1" s="1"/>
  <c r="BB88" i="1" s="1"/>
  <c r="BC88" i="1" s="1"/>
  <c r="BD88" i="1" s="1"/>
  <c r="BE88" i="1" s="1"/>
  <c r="BF88" i="1" s="1"/>
  <c r="BG88" i="1" s="1"/>
  <c r="BH88" i="1" s="1"/>
  <c r="BI88" i="1" s="1"/>
  <c r="BJ88" i="1" s="1"/>
  <c r="BK88" i="1" s="1"/>
  <c r="BL88" i="1" s="1"/>
  <c r="BM88" i="1" s="1"/>
  <c r="BN88" i="1" s="1"/>
  <c r="BO88" i="1" s="1"/>
  <c r="BP88" i="1" s="1"/>
  <c r="BQ88" i="1" s="1"/>
  <c r="BR88" i="1" s="1"/>
  <c r="BS88" i="1" s="1"/>
  <c r="BT88" i="1" s="1"/>
  <c r="BU88" i="1" s="1"/>
  <c r="BV88" i="1" s="1"/>
  <c r="BW88" i="1" s="1"/>
  <c r="BX88" i="1" s="1"/>
  <c r="BY88" i="1" s="1"/>
  <c r="BZ88" i="1" s="1"/>
  <c r="CA88" i="1" s="1"/>
  <c r="CB88" i="1" s="1"/>
  <c r="CC88" i="1" s="1"/>
  <c r="CD88" i="1" s="1"/>
  <c r="CE88" i="1" s="1"/>
  <c r="CF88" i="1" s="1"/>
  <c r="CG88" i="1" s="1"/>
  <c r="CH88" i="1" s="1"/>
  <c r="CI88" i="1" s="1"/>
  <c r="CJ88" i="1" s="1"/>
  <c r="CK88" i="1" s="1"/>
  <c r="CL88" i="1" s="1"/>
  <c r="CM88" i="1" s="1"/>
  <c r="CN88" i="1" s="1"/>
  <c r="CO88" i="1" s="1"/>
  <c r="CP88" i="1" s="1"/>
  <c r="CQ88" i="1" s="1"/>
  <c r="CR88" i="1" s="1"/>
  <c r="CS88" i="1" s="1"/>
  <c r="CT88" i="1" s="1"/>
  <c r="CU88" i="1" s="1"/>
  <c r="CV88" i="1" s="1"/>
  <c r="CW88" i="1" s="1"/>
  <c r="CX88" i="1" s="1"/>
  <c r="CY88" i="1" s="1"/>
  <c r="CZ88" i="1" s="1"/>
  <c r="DA88" i="1" s="1"/>
  <c r="DB88" i="1" s="1"/>
  <c r="DC88" i="1" s="1"/>
  <c r="DD88" i="1" s="1"/>
  <c r="DE88" i="1" s="1"/>
  <c r="DF88" i="1" s="1"/>
  <c r="DG88" i="1" s="1"/>
  <c r="DH88" i="1" s="1"/>
  <c r="DI88" i="1" s="1"/>
  <c r="DJ88" i="1" s="1"/>
  <c r="DK88" i="1" s="1"/>
  <c r="DL88" i="1" s="1"/>
  <c r="DM88" i="1" s="1"/>
  <c r="DN88" i="1" s="1"/>
  <c r="DO88" i="1" s="1"/>
  <c r="DP88" i="1" s="1"/>
  <c r="DQ88" i="1" s="1"/>
  <c r="DR88" i="1" s="1"/>
  <c r="DS88" i="1" s="1"/>
  <c r="DT88" i="1" s="1"/>
  <c r="DU88" i="1" s="1"/>
  <c r="DV88" i="1" s="1"/>
  <c r="DW88" i="1" s="1"/>
  <c r="DX88" i="1" s="1"/>
  <c r="DY88" i="1" s="1"/>
  <c r="DZ88" i="1" s="1"/>
  <c r="EA88" i="1" s="1"/>
  <c r="EB88" i="1" s="1"/>
  <c r="EC88" i="1" s="1"/>
  <c r="ED88" i="1" s="1"/>
  <c r="EE88" i="1" s="1"/>
  <c r="EF88" i="1" s="1"/>
  <c r="EG88" i="1" s="1"/>
  <c r="EH88" i="1" s="1"/>
  <c r="EI88" i="1" s="1"/>
  <c r="EJ88" i="1" s="1"/>
  <c r="EK88" i="1" s="1"/>
  <c r="EL88" i="1" s="1"/>
  <c r="EM88" i="1" s="1"/>
  <c r="EN88" i="1" s="1"/>
  <c r="EO88" i="1" s="1"/>
  <c r="EP88" i="1" s="1"/>
  <c r="EQ88" i="1" s="1"/>
  <c r="ER88" i="1" s="1"/>
  <c r="ES88" i="1" s="1"/>
  <c r="ET88" i="1" s="1"/>
  <c r="EU88" i="1" s="1"/>
  <c r="EV88" i="1" s="1"/>
  <c r="EW88" i="1" s="1"/>
  <c r="EX88" i="1" s="1"/>
  <c r="EY88" i="1" s="1"/>
  <c r="EZ88" i="1" s="1"/>
  <c r="FA88" i="1" s="1"/>
  <c r="FB88" i="1" s="1"/>
  <c r="FC88" i="1" s="1"/>
  <c r="FD88" i="1" s="1"/>
  <c r="FE88" i="1" s="1"/>
  <c r="FF88" i="1" s="1"/>
  <c r="FG88" i="1" s="1"/>
  <c r="FH88" i="1" s="1"/>
  <c r="FI88" i="1" s="1"/>
  <c r="FJ88" i="1" s="1"/>
  <c r="FK88" i="1" s="1"/>
  <c r="FL88" i="1" s="1"/>
  <c r="FM88" i="1" s="1"/>
  <c r="FN88" i="1" s="1"/>
  <c r="FO88" i="1" s="1"/>
  <c r="FP88" i="1" s="1"/>
  <c r="FQ88" i="1" s="1"/>
  <c r="FR88" i="1" s="1"/>
  <c r="FS88" i="1" s="1"/>
  <c r="FT88" i="1" s="1"/>
  <c r="FU88" i="1" s="1"/>
  <c r="FV88" i="1" s="1"/>
  <c r="FW88" i="1" s="1"/>
  <c r="FX88" i="1" s="1"/>
  <c r="FY88" i="1" s="1"/>
  <c r="FZ88" i="1" s="1"/>
  <c r="GA88" i="1" s="1"/>
  <c r="GB88" i="1" s="1"/>
  <c r="GC88" i="1" s="1"/>
  <c r="GD88" i="1" s="1"/>
  <c r="GE88" i="1" s="1"/>
  <c r="GF88" i="1" s="1"/>
  <c r="GG88" i="1" s="1"/>
  <c r="GH88" i="1" s="1"/>
  <c r="GI88" i="1" s="1"/>
  <c r="GJ88" i="1" s="1"/>
  <c r="GK88" i="1" s="1"/>
  <c r="D214" i="1"/>
  <c r="E214" i="1" s="1"/>
  <c r="F214" i="1" s="1"/>
  <c r="G214" i="1" s="1"/>
  <c r="H214" i="1" s="1"/>
  <c r="I214" i="1" s="1"/>
  <c r="J214" i="1" s="1"/>
  <c r="K214" i="1" s="1"/>
  <c r="L214" i="1" s="1"/>
  <c r="M214" i="1" s="1"/>
  <c r="N214" i="1" s="1"/>
  <c r="O214" i="1" s="1"/>
  <c r="P214" i="1" s="1"/>
  <c r="Q214" i="1" s="1"/>
  <c r="R214" i="1" s="1"/>
  <c r="S214" i="1" s="1"/>
  <c r="T214" i="1" s="1"/>
  <c r="U214" i="1" s="1"/>
  <c r="V214" i="1" s="1"/>
  <c r="W214" i="1" s="1"/>
  <c r="X214" i="1" s="1"/>
  <c r="Y214" i="1" s="1"/>
  <c r="Z214" i="1" s="1"/>
  <c r="AA214" i="1" s="1"/>
  <c r="AB214" i="1" s="1"/>
  <c r="AC214" i="1" s="1"/>
  <c r="AD214" i="1" s="1"/>
  <c r="AE214" i="1" s="1"/>
  <c r="AF214" i="1" s="1"/>
  <c r="AG214" i="1" s="1"/>
  <c r="AH214" i="1" s="1"/>
  <c r="AI214" i="1" s="1"/>
  <c r="AJ214" i="1" s="1"/>
  <c r="AK214" i="1" s="1"/>
  <c r="AL214" i="1" s="1"/>
  <c r="AM214" i="1" s="1"/>
  <c r="AN214" i="1" s="1"/>
  <c r="AO214" i="1" s="1"/>
  <c r="AP214" i="1" s="1"/>
  <c r="AQ214" i="1" s="1"/>
  <c r="AR214" i="1" s="1"/>
  <c r="AS214" i="1" s="1"/>
  <c r="AT214" i="1" s="1"/>
  <c r="AU214" i="1" s="1"/>
  <c r="AV214" i="1" s="1"/>
  <c r="AW214" i="1" s="1"/>
  <c r="AX214" i="1" s="1"/>
  <c r="D34" i="1"/>
  <c r="E34" i="1" s="1"/>
  <c r="F34" i="1" s="1"/>
  <c r="G34" i="1" s="1"/>
  <c r="H34" i="1" s="1"/>
  <c r="I34" i="1" s="1"/>
  <c r="J34" i="1" s="1"/>
  <c r="K34" i="1" s="1"/>
  <c r="L34" i="1" s="1"/>
  <c r="M34" i="1" s="1"/>
  <c r="N34" i="1" s="1"/>
  <c r="O34" i="1" s="1"/>
  <c r="P34" i="1" s="1"/>
  <c r="Q34" i="1" s="1"/>
  <c r="R34" i="1" s="1"/>
  <c r="S34" i="1" s="1"/>
  <c r="T34" i="1" s="1"/>
  <c r="U34" i="1" s="1"/>
  <c r="V34" i="1" s="1"/>
  <c r="W34" i="1" s="1"/>
  <c r="X34" i="1" s="1"/>
  <c r="Y34" i="1" s="1"/>
  <c r="Z34" i="1" s="1"/>
  <c r="AA34" i="1" s="1"/>
  <c r="AB34" i="1" s="1"/>
  <c r="AC34" i="1" s="1"/>
  <c r="AD34" i="1" s="1"/>
  <c r="AE34" i="1" s="1"/>
  <c r="AF34" i="1" s="1"/>
  <c r="AG34" i="1" s="1"/>
  <c r="AH34" i="1" s="1"/>
  <c r="AI34" i="1" s="1"/>
  <c r="AJ34" i="1" s="1"/>
  <c r="AK34" i="1" s="1"/>
  <c r="AL34" i="1" s="1"/>
  <c r="AM34" i="1" s="1"/>
  <c r="AN34" i="1" s="1"/>
  <c r="AO34" i="1" s="1"/>
  <c r="AP34" i="1" s="1"/>
  <c r="AQ34" i="1" s="1"/>
  <c r="AR34" i="1" s="1"/>
  <c r="AS34" i="1" s="1"/>
  <c r="AT34" i="1" s="1"/>
  <c r="AU34" i="1" s="1"/>
  <c r="AV34" i="1" s="1"/>
  <c r="AW34" i="1" s="1"/>
  <c r="AX34" i="1" s="1"/>
  <c r="AY34" i="1" s="1"/>
  <c r="AZ34" i="1" s="1"/>
  <c r="BA34" i="1" s="1"/>
  <c r="BB34" i="1" s="1"/>
  <c r="BC34" i="1" s="1"/>
  <c r="BD34" i="1" s="1"/>
  <c r="BE34" i="1" s="1"/>
  <c r="BF34" i="1" s="1"/>
  <c r="BG34" i="1" s="1"/>
  <c r="BH34" i="1" s="1"/>
  <c r="BI34" i="1" s="1"/>
  <c r="BJ34" i="1" s="1"/>
  <c r="BK34" i="1" s="1"/>
  <c r="BL34" i="1" s="1"/>
  <c r="BM34" i="1" s="1"/>
  <c r="BN34" i="1" s="1"/>
  <c r="BO34" i="1" s="1"/>
  <c r="BP34" i="1" s="1"/>
  <c r="BQ34" i="1" s="1"/>
  <c r="BR34" i="1" s="1"/>
  <c r="BS34" i="1" s="1"/>
  <c r="BT34" i="1" s="1"/>
  <c r="BU34" i="1" s="1"/>
  <c r="BV34" i="1" s="1"/>
  <c r="BW34" i="1" s="1"/>
  <c r="BX34" i="1" s="1"/>
  <c r="BY34" i="1" s="1"/>
  <c r="BZ34" i="1" s="1"/>
  <c r="CA34" i="1" s="1"/>
  <c r="CB34" i="1" s="1"/>
  <c r="CC34" i="1" s="1"/>
  <c r="CD34" i="1" s="1"/>
  <c r="CE34" i="1" s="1"/>
  <c r="CF34" i="1" s="1"/>
  <c r="CG34" i="1" s="1"/>
  <c r="CH34" i="1" s="1"/>
  <c r="CI34" i="1" s="1"/>
  <c r="CJ34" i="1" s="1"/>
  <c r="CK34" i="1" s="1"/>
  <c r="CL34" i="1" s="1"/>
  <c r="CM34" i="1" s="1"/>
  <c r="CN34" i="1" s="1"/>
  <c r="CO34" i="1" s="1"/>
  <c r="CP34" i="1" s="1"/>
  <c r="CQ34" i="1" s="1"/>
  <c r="CR34" i="1" s="1"/>
  <c r="CS34" i="1" s="1"/>
  <c r="CT34" i="1" s="1"/>
  <c r="CU34" i="1" s="1"/>
  <c r="CV34" i="1" s="1"/>
  <c r="CW34" i="1" s="1"/>
  <c r="CX34" i="1" s="1"/>
  <c r="CY34" i="1" s="1"/>
  <c r="CZ34" i="1" s="1"/>
  <c r="DA34" i="1" s="1"/>
  <c r="DB34" i="1" s="1"/>
  <c r="DC34" i="1" s="1"/>
  <c r="DD34" i="1" s="1"/>
  <c r="DE34" i="1" s="1"/>
  <c r="DF34" i="1" s="1"/>
  <c r="DG34" i="1" s="1"/>
  <c r="DH34" i="1" s="1"/>
  <c r="DI34" i="1" s="1"/>
  <c r="DJ34" i="1" s="1"/>
  <c r="DK34" i="1" s="1"/>
  <c r="DL34" i="1" s="1"/>
  <c r="DM34" i="1" s="1"/>
  <c r="DN34" i="1" s="1"/>
  <c r="DO34" i="1" s="1"/>
  <c r="DP34" i="1" s="1"/>
  <c r="DQ34" i="1" s="1"/>
  <c r="DR34" i="1" s="1"/>
  <c r="DS34" i="1" s="1"/>
  <c r="DT34" i="1" s="1"/>
  <c r="DU34" i="1" s="1"/>
  <c r="DV34" i="1" s="1"/>
  <c r="DW34" i="1" s="1"/>
  <c r="DX34" i="1" s="1"/>
  <c r="DY34" i="1" s="1"/>
  <c r="DZ34" i="1" s="1"/>
  <c r="EA34" i="1" s="1"/>
  <c r="EB34" i="1" s="1"/>
  <c r="EC34" i="1" s="1"/>
  <c r="ED34" i="1" s="1"/>
  <c r="EE34" i="1" s="1"/>
  <c r="EF34" i="1" s="1"/>
  <c r="EG34" i="1" s="1"/>
  <c r="EH34" i="1" s="1"/>
  <c r="EI34" i="1" s="1"/>
  <c r="EJ34" i="1" s="1"/>
  <c r="EK34" i="1" s="1"/>
  <c r="EL34" i="1" s="1"/>
  <c r="EM34" i="1" s="1"/>
  <c r="EN34" i="1" s="1"/>
  <c r="EO34" i="1" s="1"/>
  <c r="EP34" i="1" s="1"/>
  <c r="EQ34" i="1" s="1"/>
  <c r="ER34" i="1" s="1"/>
  <c r="ES34" i="1" s="1"/>
  <c r="ET34" i="1" s="1"/>
  <c r="EU34" i="1" s="1"/>
  <c r="EV34" i="1" s="1"/>
  <c r="EW34" i="1" s="1"/>
  <c r="EX34" i="1" s="1"/>
  <c r="EY34" i="1" s="1"/>
  <c r="EZ34" i="1" s="1"/>
  <c r="FA34" i="1" s="1"/>
  <c r="FB34" i="1" s="1"/>
  <c r="FC34" i="1" s="1"/>
  <c r="FD34" i="1" s="1"/>
  <c r="FE34" i="1" s="1"/>
  <c r="FF34" i="1" s="1"/>
  <c r="FG34" i="1" s="1"/>
  <c r="FH34" i="1" s="1"/>
  <c r="FI34" i="1" s="1"/>
  <c r="FJ34" i="1" s="1"/>
  <c r="FK34" i="1" s="1"/>
  <c r="FL34" i="1" s="1"/>
  <c r="FM34" i="1" s="1"/>
  <c r="FN34" i="1" s="1"/>
  <c r="FO34" i="1" s="1"/>
  <c r="FP34" i="1" s="1"/>
  <c r="FQ34" i="1" s="1"/>
  <c r="FR34" i="1" s="1"/>
  <c r="FS34" i="1" s="1"/>
  <c r="FT34" i="1" s="1"/>
  <c r="FU34" i="1" s="1"/>
  <c r="FV34" i="1" s="1"/>
  <c r="FW34" i="1" s="1"/>
  <c r="FX34" i="1" s="1"/>
  <c r="FY34" i="1" s="1"/>
  <c r="FZ34" i="1" s="1"/>
  <c r="GA34" i="1" s="1"/>
  <c r="GB34" i="1" s="1"/>
  <c r="GC34" i="1" s="1"/>
  <c r="GD34" i="1" s="1"/>
  <c r="GE34" i="1" s="1"/>
  <c r="GF34" i="1" s="1"/>
  <c r="GG34" i="1" s="1"/>
  <c r="GH34" i="1" s="1"/>
  <c r="GI34" i="1" s="1"/>
  <c r="GJ34" i="1" s="1"/>
  <c r="GK34" i="1" s="1"/>
  <c r="D209" i="1"/>
  <c r="E209" i="1" s="1"/>
  <c r="F209" i="1" s="1"/>
  <c r="G209" i="1" s="1"/>
  <c r="H209" i="1" s="1"/>
  <c r="I209" i="1" s="1"/>
  <c r="J209" i="1" s="1"/>
  <c r="K209" i="1" s="1"/>
  <c r="L209" i="1" s="1"/>
  <c r="M209" i="1" s="1"/>
  <c r="N209" i="1" s="1"/>
  <c r="O209" i="1" s="1"/>
  <c r="P209" i="1" s="1"/>
  <c r="Q209" i="1" s="1"/>
  <c r="R209" i="1" s="1"/>
  <c r="S209" i="1" s="1"/>
  <c r="T209" i="1" s="1"/>
  <c r="U209" i="1" s="1"/>
  <c r="V209" i="1" s="1"/>
  <c r="W209" i="1" s="1"/>
  <c r="X209" i="1" s="1"/>
  <c r="Y209" i="1" s="1"/>
  <c r="Z209" i="1" s="1"/>
  <c r="AA209" i="1" s="1"/>
  <c r="AB209" i="1" s="1"/>
  <c r="AC209" i="1" s="1"/>
  <c r="AD209" i="1" s="1"/>
  <c r="AE209" i="1" s="1"/>
  <c r="AF209" i="1" s="1"/>
  <c r="AG209" i="1" s="1"/>
  <c r="AH209" i="1" s="1"/>
  <c r="AI209" i="1" s="1"/>
  <c r="AJ209" i="1" s="1"/>
  <c r="AK209" i="1" s="1"/>
  <c r="AL209" i="1" s="1"/>
  <c r="AM209" i="1" s="1"/>
  <c r="AN209" i="1" s="1"/>
  <c r="AO209" i="1" s="1"/>
  <c r="AP209" i="1" s="1"/>
  <c r="AQ209" i="1" s="1"/>
  <c r="AR209" i="1" s="1"/>
  <c r="AS209" i="1" s="1"/>
  <c r="AT209" i="1" s="1"/>
  <c r="AU209" i="1" s="1"/>
  <c r="AV209" i="1" s="1"/>
  <c r="AW209" i="1" s="1"/>
  <c r="AX209" i="1" s="1"/>
  <c r="AY209" i="1" s="1"/>
  <c r="AZ209" i="1" s="1"/>
  <c r="BA209" i="1" s="1"/>
  <c r="BB209" i="1" s="1"/>
  <c r="BC209" i="1" s="1"/>
  <c r="BD209" i="1" s="1"/>
  <c r="BE209" i="1" s="1"/>
  <c r="BF209" i="1" s="1"/>
  <c r="BG209" i="1" s="1"/>
  <c r="BH209" i="1" s="1"/>
  <c r="BI209" i="1" s="1"/>
  <c r="BJ209" i="1" s="1"/>
  <c r="BK209" i="1" s="1"/>
  <c r="BL209" i="1" s="1"/>
  <c r="BM209" i="1" s="1"/>
  <c r="BN209" i="1" s="1"/>
  <c r="D135" i="1"/>
  <c r="E135" i="1" s="1"/>
  <c r="F135" i="1" s="1"/>
  <c r="G135" i="1" s="1"/>
  <c r="H135" i="1" s="1"/>
  <c r="I135" i="1" s="1"/>
  <c r="J135" i="1" s="1"/>
  <c r="K135" i="1" s="1"/>
  <c r="L135" i="1" s="1"/>
  <c r="M135" i="1" s="1"/>
  <c r="N135" i="1" s="1"/>
  <c r="O135" i="1" s="1"/>
  <c r="P135" i="1" s="1"/>
  <c r="Q135" i="1" s="1"/>
  <c r="R135" i="1" s="1"/>
  <c r="S135" i="1" s="1"/>
  <c r="T135" i="1" s="1"/>
  <c r="U135" i="1" s="1"/>
  <c r="V135" i="1" s="1"/>
  <c r="W135" i="1" s="1"/>
  <c r="X135" i="1" s="1"/>
  <c r="Y135" i="1" s="1"/>
  <c r="Z135" i="1" s="1"/>
  <c r="AA135" i="1" s="1"/>
  <c r="AB135" i="1" s="1"/>
  <c r="AC135" i="1" s="1"/>
  <c r="AD135" i="1" s="1"/>
  <c r="AE135" i="1" s="1"/>
  <c r="AF135" i="1" s="1"/>
  <c r="AG135" i="1" s="1"/>
  <c r="AH135" i="1" s="1"/>
  <c r="AI135" i="1" s="1"/>
  <c r="AJ135" i="1" s="1"/>
  <c r="AK135" i="1" s="1"/>
  <c r="AL135" i="1" s="1"/>
  <c r="AM135" i="1" s="1"/>
  <c r="AN135" i="1" s="1"/>
  <c r="AO135" i="1" s="1"/>
  <c r="AP135" i="1" s="1"/>
  <c r="AQ135" i="1" s="1"/>
  <c r="AR135" i="1" s="1"/>
  <c r="AS135" i="1" s="1"/>
  <c r="AT135" i="1" s="1"/>
  <c r="AU135" i="1" s="1"/>
  <c r="AV135" i="1" s="1"/>
  <c r="D38" i="1"/>
  <c r="E38" i="1" s="1"/>
  <c r="F38" i="1" s="1"/>
  <c r="G38" i="1" s="1"/>
  <c r="H38" i="1" s="1"/>
  <c r="I38" i="1" s="1"/>
  <c r="J38" i="1" s="1"/>
  <c r="K38" i="1" s="1"/>
  <c r="L38" i="1" s="1"/>
  <c r="M38" i="1" s="1"/>
  <c r="N38" i="1" s="1"/>
  <c r="O38" i="1" s="1"/>
  <c r="P38" i="1" s="1"/>
  <c r="Q38" i="1" s="1"/>
  <c r="R38" i="1" s="1"/>
  <c r="S38" i="1" s="1"/>
  <c r="T38" i="1" s="1"/>
  <c r="U38" i="1" s="1"/>
  <c r="V38" i="1" s="1"/>
  <c r="W38" i="1" s="1"/>
  <c r="X38" i="1" s="1"/>
  <c r="Y38" i="1" s="1"/>
  <c r="Z38" i="1" s="1"/>
  <c r="AA38" i="1" s="1"/>
  <c r="AB38" i="1" s="1"/>
  <c r="AC38" i="1" s="1"/>
  <c r="AD38" i="1" s="1"/>
  <c r="AE38" i="1" s="1"/>
  <c r="AF38" i="1" s="1"/>
  <c r="AG38" i="1" s="1"/>
  <c r="AH38" i="1" s="1"/>
  <c r="AI38" i="1" s="1"/>
  <c r="AJ38" i="1" s="1"/>
  <c r="AK38" i="1" s="1"/>
  <c r="AL38" i="1" s="1"/>
  <c r="AM38" i="1" s="1"/>
  <c r="AN38" i="1" s="1"/>
  <c r="AO38" i="1" s="1"/>
  <c r="AP38" i="1" s="1"/>
  <c r="AQ38" i="1" s="1"/>
  <c r="AR38" i="1" s="1"/>
  <c r="AS38" i="1" s="1"/>
  <c r="AT38" i="1" s="1"/>
  <c r="AU38" i="1" s="1"/>
  <c r="AV38" i="1" s="1"/>
  <c r="AW38" i="1" s="1"/>
  <c r="AX38" i="1" s="1"/>
  <c r="AY38" i="1" s="1"/>
  <c r="AZ38" i="1" s="1"/>
  <c r="BA38" i="1" s="1"/>
  <c r="BB38" i="1" s="1"/>
  <c r="BC38" i="1" s="1"/>
  <c r="BD38" i="1" s="1"/>
  <c r="BE38" i="1" s="1"/>
  <c r="BF38" i="1" s="1"/>
  <c r="BG38" i="1" s="1"/>
  <c r="BH38" i="1" s="1"/>
  <c r="BI38" i="1" s="1"/>
  <c r="BJ38" i="1" s="1"/>
  <c r="BK38" i="1" s="1"/>
  <c r="BL38" i="1" s="1"/>
  <c r="BM38" i="1" s="1"/>
  <c r="BN38" i="1" s="1"/>
  <c r="BO38" i="1" s="1"/>
  <c r="BP38" i="1" s="1"/>
  <c r="BQ38" i="1" s="1"/>
  <c r="BR38" i="1" s="1"/>
  <c r="BS38" i="1" s="1"/>
  <c r="BT38" i="1" s="1"/>
  <c r="BU38" i="1" s="1"/>
  <c r="BV38" i="1" s="1"/>
  <c r="BW38" i="1" s="1"/>
  <c r="D188" i="1"/>
  <c r="E188" i="1" s="1"/>
  <c r="F188" i="1" s="1"/>
  <c r="G188" i="1" s="1"/>
  <c r="H188" i="1" s="1"/>
  <c r="I188" i="1" s="1"/>
  <c r="J188" i="1" s="1"/>
  <c r="K188" i="1" s="1"/>
  <c r="L188" i="1" s="1"/>
  <c r="M188" i="1" s="1"/>
  <c r="N188" i="1" s="1"/>
  <c r="O188" i="1" s="1"/>
  <c r="P188" i="1" s="1"/>
  <c r="Q188" i="1" s="1"/>
  <c r="R188" i="1" s="1"/>
  <c r="S188" i="1" s="1"/>
  <c r="T188" i="1" s="1"/>
  <c r="U188" i="1" s="1"/>
  <c r="V188" i="1" s="1"/>
  <c r="W188" i="1" s="1"/>
  <c r="X188" i="1" s="1"/>
  <c r="Y188" i="1" s="1"/>
  <c r="Z188" i="1" s="1"/>
  <c r="AA188" i="1" s="1"/>
  <c r="AB188" i="1" s="1"/>
  <c r="AC188" i="1" s="1"/>
  <c r="AD188" i="1" s="1"/>
  <c r="AE188" i="1" s="1"/>
  <c r="AF188" i="1" s="1"/>
  <c r="AG188" i="1" s="1"/>
  <c r="AH188" i="1" s="1"/>
  <c r="AI188" i="1" s="1"/>
  <c r="AJ188" i="1" s="1"/>
  <c r="AK188" i="1" s="1"/>
  <c r="AL188" i="1" s="1"/>
  <c r="AM188" i="1" s="1"/>
  <c r="AN188" i="1" s="1"/>
  <c r="AO188" i="1" s="1"/>
  <c r="AP188" i="1" s="1"/>
  <c r="AQ188" i="1" s="1"/>
  <c r="AR188" i="1" s="1"/>
  <c r="AS188" i="1" s="1"/>
  <c r="AT188" i="1" s="1"/>
  <c r="AU188" i="1" s="1"/>
  <c r="AV188" i="1" s="1"/>
  <c r="AW188" i="1" s="1"/>
  <c r="AX188" i="1" s="1"/>
  <c r="AY188" i="1" s="1"/>
  <c r="AZ188" i="1" s="1"/>
  <c r="BA188" i="1" s="1"/>
  <c r="BB188" i="1" s="1"/>
  <c r="BC188" i="1" s="1"/>
  <c r="BD188" i="1" s="1"/>
  <c r="BE188" i="1" s="1"/>
  <c r="BF188" i="1" s="1"/>
  <c r="BG188" i="1" s="1"/>
  <c r="BH188" i="1" s="1"/>
  <c r="BI188" i="1" s="1"/>
  <c r="BJ188" i="1" s="1"/>
  <c r="BK188" i="1" s="1"/>
  <c r="BL188" i="1" s="1"/>
  <c r="BM188" i="1" s="1"/>
  <c r="BN188" i="1" s="1"/>
  <c r="BO188" i="1" s="1"/>
  <c r="BP188" i="1" s="1"/>
  <c r="BQ188" i="1" s="1"/>
  <c r="BR188" i="1" s="1"/>
  <c r="BS188" i="1" s="1"/>
  <c r="BT188" i="1" s="1"/>
  <c r="BU188" i="1" s="1"/>
  <c r="BV188" i="1" s="1"/>
  <c r="BW188" i="1" s="1"/>
  <c r="BX188" i="1" s="1"/>
  <c r="BY188" i="1" s="1"/>
  <c r="BZ188" i="1" s="1"/>
  <c r="CA188" i="1" s="1"/>
  <c r="CB188" i="1" s="1"/>
  <c r="CC188" i="1" s="1"/>
  <c r="CD188" i="1" s="1"/>
  <c r="CE188" i="1" s="1"/>
  <c r="CF188" i="1" s="1"/>
  <c r="CG188" i="1" s="1"/>
  <c r="CH188" i="1" s="1"/>
  <c r="CI188" i="1" s="1"/>
  <c r="CJ188" i="1" s="1"/>
  <c r="CK188" i="1" s="1"/>
  <c r="CL188" i="1" s="1"/>
  <c r="CM188" i="1" s="1"/>
  <c r="CN188" i="1" s="1"/>
  <c r="CO188" i="1" s="1"/>
  <c r="CP188" i="1" s="1"/>
  <c r="CQ188" i="1" s="1"/>
  <c r="CR188" i="1" s="1"/>
  <c r="CS188" i="1" s="1"/>
  <c r="D221" i="1"/>
  <c r="E221" i="1" s="1"/>
  <c r="F221" i="1" s="1"/>
  <c r="G221" i="1" s="1"/>
  <c r="H221" i="1" s="1"/>
  <c r="I221" i="1" s="1"/>
  <c r="J221" i="1" s="1"/>
  <c r="K221" i="1" s="1"/>
  <c r="L221" i="1" s="1"/>
  <c r="M221" i="1" s="1"/>
  <c r="N221" i="1" s="1"/>
  <c r="O221" i="1" s="1"/>
  <c r="P221" i="1" s="1"/>
  <c r="Q221" i="1" s="1"/>
  <c r="R221" i="1" s="1"/>
  <c r="S221" i="1" s="1"/>
  <c r="T221" i="1" s="1"/>
  <c r="U221" i="1" s="1"/>
  <c r="V221" i="1" s="1"/>
  <c r="W221" i="1" s="1"/>
  <c r="X221" i="1" s="1"/>
  <c r="Y221" i="1" s="1"/>
  <c r="Z221" i="1" s="1"/>
  <c r="AA221" i="1" s="1"/>
  <c r="AB221" i="1" s="1"/>
  <c r="AC221" i="1" s="1"/>
  <c r="AD221" i="1" s="1"/>
  <c r="AE221" i="1" s="1"/>
  <c r="AF221" i="1" s="1"/>
  <c r="AG221" i="1" s="1"/>
  <c r="AH221" i="1" s="1"/>
  <c r="AI221" i="1" s="1"/>
  <c r="AJ221" i="1" s="1"/>
  <c r="AK221" i="1" s="1"/>
  <c r="AL221" i="1" s="1"/>
  <c r="AM221" i="1" s="1"/>
  <c r="AN221" i="1" s="1"/>
  <c r="AO221" i="1" s="1"/>
  <c r="AP221" i="1" s="1"/>
  <c r="AQ221" i="1" s="1"/>
  <c r="AR221" i="1" s="1"/>
  <c r="AS221" i="1" s="1"/>
  <c r="AT221" i="1" s="1"/>
  <c r="AU221" i="1" s="1"/>
  <c r="AV221" i="1" s="1"/>
  <c r="AW221" i="1" s="1"/>
  <c r="AX221" i="1" s="1"/>
  <c r="AY221" i="1" s="1"/>
  <c r="AZ221" i="1" s="1"/>
  <c r="BA221" i="1" s="1"/>
  <c r="BB221" i="1" s="1"/>
  <c r="BC221" i="1" s="1"/>
  <c r="BD221" i="1" s="1"/>
  <c r="BE221" i="1" s="1"/>
  <c r="BF221" i="1" s="1"/>
  <c r="BG221" i="1" s="1"/>
  <c r="BH221" i="1" s="1"/>
  <c r="BI221" i="1" s="1"/>
  <c r="BJ221" i="1" s="1"/>
  <c r="BK221" i="1" s="1"/>
  <c r="BL221" i="1" s="1"/>
  <c r="BM221" i="1" s="1"/>
  <c r="BN221" i="1" s="1"/>
  <c r="BO221" i="1" s="1"/>
  <c r="BP221" i="1" s="1"/>
  <c r="BQ221" i="1" s="1"/>
  <c r="BR221" i="1" s="1"/>
  <c r="BS221" i="1" s="1"/>
  <c r="BT221" i="1" s="1"/>
  <c r="BU221" i="1" s="1"/>
  <c r="BV221" i="1" s="1"/>
  <c r="BW221" i="1" s="1"/>
  <c r="BX221" i="1" s="1"/>
  <c r="BY221" i="1" s="1"/>
  <c r="BZ221" i="1" s="1"/>
  <c r="CA221" i="1" s="1"/>
  <c r="CB221" i="1" s="1"/>
  <c r="CC221" i="1" s="1"/>
  <c r="CD221" i="1" s="1"/>
  <c r="CE221" i="1" s="1"/>
  <c r="CF221" i="1" s="1"/>
  <c r="CG221" i="1" s="1"/>
  <c r="CH221" i="1" s="1"/>
  <c r="CI221" i="1" s="1"/>
  <c r="CJ221" i="1" s="1"/>
  <c r="CK221" i="1" s="1"/>
  <c r="CL221" i="1" s="1"/>
  <c r="CM221" i="1" s="1"/>
  <c r="CN221" i="1" s="1"/>
  <c r="CO221" i="1" s="1"/>
  <c r="CP221" i="1" s="1"/>
  <c r="CQ221" i="1" s="1"/>
  <c r="CR221" i="1" s="1"/>
  <c r="CS221" i="1" s="1"/>
  <c r="CT221" i="1" s="1"/>
  <c r="CU221" i="1" s="1"/>
  <c r="CV221" i="1" s="1"/>
  <c r="CW221" i="1" s="1"/>
  <c r="CX221" i="1" s="1"/>
  <c r="CY221" i="1" s="1"/>
  <c r="CZ221" i="1" s="1"/>
  <c r="DA221" i="1" s="1"/>
  <c r="DB221" i="1" s="1"/>
  <c r="DC221" i="1" s="1"/>
  <c r="DD221" i="1" s="1"/>
  <c r="DE221" i="1" s="1"/>
  <c r="DF221" i="1" s="1"/>
  <c r="DG221" i="1" s="1"/>
  <c r="DH221" i="1" s="1"/>
  <c r="DI221" i="1" s="1"/>
  <c r="DJ221" i="1" s="1"/>
  <c r="DK221" i="1" s="1"/>
  <c r="DL221" i="1" s="1"/>
  <c r="DM221" i="1" s="1"/>
  <c r="DN221" i="1" s="1"/>
  <c r="DO221" i="1" s="1"/>
  <c r="DP221" i="1" s="1"/>
  <c r="DQ221" i="1" s="1"/>
  <c r="BA89" i="1"/>
  <c r="BB89" i="1" s="1"/>
  <c r="BC89" i="1" s="1"/>
  <c r="BD89" i="1" s="1"/>
  <c r="BE89" i="1" s="1"/>
  <c r="BF89" i="1" s="1"/>
  <c r="BG89" i="1" s="1"/>
  <c r="BH89" i="1" s="1"/>
  <c r="BI89" i="1" s="1"/>
  <c r="BJ89" i="1" s="1"/>
  <c r="BK89" i="1" s="1"/>
  <c r="BL89" i="1" s="1"/>
  <c r="BM89" i="1" s="1"/>
  <c r="BN89" i="1" s="1"/>
  <c r="BO89" i="1" s="1"/>
  <c r="BR89" i="1"/>
  <c r="BT89" i="1"/>
  <c r="BV89" i="1"/>
  <c r="BW89" i="1" s="1"/>
  <c r="BX89" i="1" s="1"/>
  <c r="BY89" i="1" s="1"/>
  <c r="BZ89" i="1" s="1"/>
  <c r="CA89" i="1" s="1"/>
  <c r="CB89" i="1" s="1"/>
  <c r="CC89" i="1" s="1"/>
  <c r="CD89" i="1" s="1"/>
  <c r="CE89" i="1" s="1"/>
  <c r="CF89" i="1" s="1"/>
  <c r="CG89" i="1" s="1"/>
  <c r="CI89" i="1"/>
  <c r="CJ89" i="1" s="1"/>
  <c r="CK89" i="1" s="1"/>
  <c r="CL89" i="1" s="1"/>
  <c r="CM89" i="1" s="1"/>
  <c r="CO89" i="1"/>
  <c r="CP89" i="1" s="1"/>
  <c r="CQ89" i="1" s="1"/>
  <c r="CR89" i="1" s="1"/>
  <c r="CS89" i="1" s="1"/>
  <c r="CT89" i="1" s="1"/>
  <c r="CU89" i="1" s="1"/>
  <c r="CV89" i="1" s="1"/>
  <c r="CW89" i="1" s="1"/>
  <c r="CX89" i="1" s="1"/>
  <c r="CY89" i="1" s="1"/>
  <c r="CZ89" i="1" s="1"/>
  <c r="DA89" i="1" s="1"/>
  <c r="DB89" i="1" s="1"/>
  <c r="DC89" i="1" s="1"/>
  <c r="DD89" i="1" s="1"/>
  <c r="DE89" i="1" s="1"/>
  <c r="DF89" i="1" s="1"/>
  <c r="DG89" i="1" s="1"/>
  <c r="DH89" i="1" s="1"/>
  <c r="DI89" i="1" s="1"/>
  <c r="DJ89" i="1" s="1"/>
  <c r="DK89" i="1" s="1"/>
  <c r="DL89" i="1" s="1"/>
  <c r="DM89" i="1" s="1"/>
  <c r="DN89" i="1" s="1"/>
  <c r="DO89" i="1" s="1"/>
  <c r="DP89" i="1" s="1"/>
  <c r="DQ89" i="1" s="1"/>
  <c r="DR89" i="1" s="1"/>
  <c r="DS89" i="1" s="1"/>
  <c r="DT89" i="1" s="1"/>
  <c r="DU89" i="1" s="1"/>
  <c r="DV89" i="1" s="1"/>
  <c r="DW89" i="1" s="1"/>
  <c r="DY89" i="1"/>
  <c r="DZ89" i="1" s="1"/>
  <c r="EA89" i="1" s="1"/>
  <c r="EB89" i="1" s="1"/>
  <c r="EC89" i="1" s="1"/>
  <c r="EI89" i="1"/>
  <c r="EJ89" i="1" s="1"/>
  <c r="EL89" i="1"/>
  <c r="EM89" i="1" s="1"/>
  <c r="EQ89" i="1"/>
  <c r="ER89" i="1" s="1"/>
  <c r="ES89" i="1" s="1"/>
  <c r="EU89" i="1"/>
  <c r="EV89" i="1" s="1"/>
  <c r="EW89" i="1" s="1"/>
  <c r="EZ6" i="1"/>
  <c r="FA6" i="1" s="1"/>
  <c r="FB6" i="1" s="1"/>
  <c r="EZ89" i="1"/>
  <c r="FB89" i="1"/>
  <c r="FC89" i="1" s="1"/>
  <c r="FG89" i="1"/>
  <c r="FH89" i="1" s="1"/>
  <c r="FI89" i="1" s="1"/>
  <c r="FK89" i="1"/>
  <c r="FM89" i="1"/>
  <c r="FN89" i="1" s="1"/>
  <c r="FO89" i="1" s="1"/>
  <c r="FP89" i="1" s="1"/>
  <c r="FQ89" i="1" s="1"/>
  <c r="FR89" i="1" s="1"/>
  <c r="FS89" i="1" s="1"/>
  <c r="FV89" i="1"/>
  <c r="FW89" i="1" s="1"/>
  <c r="FX89" i="1" s="1"/>
  <c r="FZ89" i="1"/>
  <c r="GB89" i="1"/>
  <c r="GC89" i="1" s="1"/>
  <c r="GE89" i="1"/>
  <c r="GF89" i="1" s="1"/>
  <c r="GG89" i="1" s="1"/>
  <c r="GI89" i="1"/>
  <c r="GJ89" i="1" s="1"/>
  <c r="BI135" i="1"/>
  <c r="BJ135" i="1" s="1"/>
  <c r="BK135" i="1" s="1"/>
  <c r="CE209" i="1"/>
  <c r="CF209" i="1" s="1"/>
  <c r="CG209" i="1" s="1"/>
  <c r="CH209" i="1" s="1"/>
  <c r="CN209" i="1"/>
  <c r="CT209" i="1"/>
  <c r="DA209" i="1"/>
  <c r="DB209" i="1" s="1"/>
  <c r="DD209" i="1"/>
  <c r="DH209" i="1"/>
  <c r="DI209" i="1" s="1"/>
  <c r="DS209" i="1"/>
  <c r="DV209" i="1"/>
  <c r="DX209" i="1"/>
  <c r="EA209" i="1"/>
  <c r="EC209" i="1"/>
  <c r="EH209" i="1"/>
  <c r="EK209" i="1"/>
  <c r="EQ209" i="1"/>
  <c r="ER209" i="1" s="1"/>
  <c r="ET209" i="1"/>
  <c r="EU209" i="1" s="1"/>
  <c r="EW209" i="1"/>
  <c r="EY209" i="1"/>
  <c r="FF209" i="1"/>
  <c r="FI209" i="1"/>
  <c r="FL209" i="1"/>
  <c r="FM209" i="1" s="1"/>
  <c r="FR209" i="1"/>
  <c r="FT209" i="1"/>
  <c r="FW209" i="1"/>
  <c r="FX209" i="1" s="1"/>
  <c r="FY209" i="1" s="1"/>
  <c r="FZ209" i="1" s="1"/>
  <c r="GA209" i="1" s="1"/>
  <c r="GC209" i="1"/>
  <c r="GF209" i="1"/>
  <c r="GG209" i="1" s="1"/>
  <c r="GH209" i="1" s="1"/>
  <c r="GI209" i="1" s="1"/>
  <c r="AY135" i="1"/>
  <c r="AZ135" i="1" s="1"/>
  <c r="BD135" i="1"/>
  <c r="BG135" i="1"/>
  <c r="BM135" i="1"/>
  <c r="BO135" i="1"/>
  <c r="BU135" i="1"/>
  <c r="BV135" i="1" s="1"/>
  <c r="DP135" i="1"/>
  <c r="EJ135" i="1"/>
  <c r="BH143" i="1"/>
  <c r="BI143" i="1" s="1"/>
  <c r="BJ143" i="1" s="1"/>
  <c r="BK143" i="1" s="1"/>
  <c r="BL143" i="1" s="1"/>
  <c r="BM143" i="1" s="1"/>
  <c r="BY38" i="1"/>
  <c r="BZ38" i="1" s="1"/>
  <c r="CA38" i="1" s="1"/>
  <c r="CB38" i="1" s="1"/>
  <c r="CC38" i="1" s="1"/>
  <c r="CD38" i="1" s="1"/>
  <c r="CE38" i="1" s="1"/>
  <c r="CF38" i="1" s="1"/>
  <c r="CG38" i="1" s="1"/>
  <c r="CH38" i="1" s="1"/>
  <c r="CI38" i="1" s="1"/>
  <c r="CJ38" i="1" s="1"/>
  <c r="CK38" i="1" s="1"/>
  <c r="CL38" i="1" s="1"/>
  <c r="CM38" i="1" s="1"/>
  <c r="CN38" i="1" s="1"/>
  <c r="CO38" i="1" s="1"/>
  <c r="CP38" i="1" s="1"/>
  <c r="CQ38" i="1" s="1"/>
  <c r="CR38" i="1" s="1"/>
  <c r="CS38" i="1" s="1"/>
  <c r="CT38" i="1" s="1"/>
  <c r="CU38" i="1" s="1"/>
  <c r="CV38" i="1" s="1"/>
  <c r="CW38" i="1" s="1"/>
  <c r="CX38" i="1" s="1"/>
  <c r="CY38" i="1" s="1"/>
  <c r="CZ38" i="1" s="1"/>
  <c r="DA38" i="1" s="1"/>
  <c r="DB38" i="1" s="1"/>
  <c r="DC38" i="1" s="1"/>
  <c r="DD38" i="1" s="1"/>
  <c r="DE38" i="1" s="1"/>
  <c r="DF38" i="1" s="1"/>
  <c r="DG38" i="1" s="1"/>
  <c r="DH38" i="1" s="1"/>
  <c r="DI38" i="1" s="1"/>
  <c r="DJ38" i="1" s="1"/>
  <c r="DK38" i="1" s="1"/>
  <c r="DL38" i="1" s="1"/>
  <c r="DM38" i="1" s="1"/>
  <c r="DN38" i="1" s="1"/>
  <c r="DO38" i="1" s="1"/>
  <c r="DP38" i="1" s="1"/>
  <c r="DQ38" i="1" s="1"/>
  <c r="DR38" i="1" s="1"/>
  <c r="DS38" i="1" s="1"/>
  <c r="DT38" i="1" s="1"/>
  <c r="CU188" i="1"/>
  <c r="CV188" i="1" s="1"/>
  <c r="CW188" i="1" s="1"/>
  <c r="CX188" i="1" s="1"/>
  <c r="CY188" i="1" s="1"/>
  <c r="CZ188" i="1" s="1"/>
  <c r="DA188" i="1" s="1"/>
  <c r="DB188" i="1" s="1"/>
  <c r="DC188" i="1" s="1"/>
  <c r="DD188" i="1" s="1"/>
  <c r="DE188" i="1" s="1"/>
  <c r="DF188" i="1" s="1"/>
  <c r="DG188" i="1" s="1"/>
  <c r="DH188" i="1" s="1"/>
  <c r="DI188" i="1" s="1"/>
  <c r="DJ188" i="1" s="1"/>
  <c r="DK188" i="1" s="1"/>
  <c r="DL188" i="1" s="1"/>
  <c r="DM188" i="1" s="1"/>
  <c r="DN188" i="1" s="1"/>
  <c r="DO188" i="1" s="1"/>
  <c r="DP188" i="1" s="1"/>
  <c r="DQ188" i="1" s="1"/>
  <c r="DR188" i="1" s="1"/>
  <c r="DS188" i="1" s="1"/>
  <c r="DT188" i="1" s="1"/>
  <c r="DE143" i="1"/>
  <c r="DF143" i="1" s="1"/>
  <c r="DG143" i="1" s="1"/>
  <c r="DH143" i="1" s="1"/>
  <c r="DI143" i="1" s="1"/>
  <c r="DJ143" i="1" s="1"/>
  <c r="DL143" i="1"/>
  <c r="DM143" i="1" s="1"/>
  <c r="DN143" i="1" s="1"/>
  <c r="DO143" i="1" s="1"/>
  <c r="DP143" i="1" s="1"/>
  <c r="DQ143" i="1" s="1"/>
  <c r="DV38" i="1"/>
  <c r="DW38" i="1" s="1"/>
  <c r="DX38" i="1" s="1"/>
  <c r="DY38" i="1" s="1"/>
  <c r="DZ38" i="1" s="1"/>
  <c r="DV188" i="1"/>
  <c r="DW188" i="1" s="1"/>
  <c r="DX188" i="1" s="1"/>
  <c r="DY188" i="1" s="1"/>
  <c r="DZ188" i="1" s="1"/>
  <c r="EB38" i="1"/>
  <c r="EC38" i="1" s="1"/>
  <c r="EB188" i="1"/>
  <c r="EC188" i="1" s="1"/>
  <c r="EJ38" i="1"/>
  <c r="EK38" i="1" s="1"/>
  <c r="EL38" i="1" s="1"/>
  <c r="EM38" i="1" s="1"/>
  <c r="EN38" i="1" s="1"/>
  <c r="EO38" i="1" s="1"/>
  <c r="EP38" i="1" s="1"/>
  <c r="EQ38" i="1" s="1"/>
  <c r="ER38" i="1" s="1"/>
  <c r="ES38" i="1" s="1"/>
  <c r="ET38" i="1" s="1"/>
  <c r="EU38" i="1" s="1"/>
  <c r="EJ188" i="1"/>
  <c r="EK188" i="1" s="1"/>
  <c r="EL188" i="1" s="1"/>
  <c r="EM188" i="1" s="1"/>
  <c r="EO188" i="1"/>
  <c r="EP188" i="1" s="1"/>
  <c r="EQ188" i="1" s="1"/>
  <c r="ER188" i="1" s="1"/>
  <c r="ES188" i="1" s="1"/>
  <c r="ET188" i="1" s="1"/>
  <c r="EU188" i="1" s="1"/>
  <c r="EW38" i="1"/>
  <c r="FD135" i="1"/>
  <c r="FD38" i="1"/>
  <c r="FE38" i="1" s="1"/>
  <c r="FF38" i="1" s="1"/>
  <c r="FG38" i="1" s="1"/>
  <c r="FE221" i="1"/>
  <c r="FF221" i="1" s="1"/>
  <c r="FG221" i="1" s="1"/>
  <c r="FI38" i="1"/>
  <c r="FJ38" i="1" s="1"/>
  <c r="FK38" i="1" s="1"/>
  <c r="FI188" i="1"/>
  <c r="FJ188" i="1" s="1"/>
  <c r="FK188" i="1" s="1"/>
  <c r="FQ38" i="1"/>
  <c r="FR38" i="1" s="1"/>
  <c r="FS38" i="1" s="1"/>
  <c r="FT38" i="1" s="1"/>
  <c r="FU38" i="1" s="1"/>
  <c r="FV38" i="1" s="1"/>
  <c r="FQ188" i="1"/>
  <c r="FR188" i="1" s="1"/>
  <c r="FS188" i="1" s="1"/>
  <c r="FT188" i="1" s="1"/>
  <c r="FU188" i="1" s="1"/>
  <c r="FV188" i="1" s="1"/>
  <c r="FX38" i="1"/>
  <c r="FY38" i="1" s="1"/>
  <c r="FZ38" i="1" s="1"/>
  <c r="GA38" i="1" s="1"/>
  <c r="GB38" i="1" s="1"/>
  <c r="GC38" i="1" s="1"/>
  <c r="FX188" i="1"/>
  <c r="FY188" i="1" s="1"/>
  <c r="FZ188" i="1" s="1"/>
  <c r="GA188" i="1" s="1"/>
  <c r="GB188" i="1" s="1"/>
  <c r="GC188" i="1" s="1"/>
  <c r="GF38" i="1"/>
  <c r="GG38" i="1" s="1"/>
  <c r="GH38" i="1" s="1"/>
  <c r="GI38" i="1" s="1"/>
  <c r="GJ38" i="1" s="1"/>
  <c r="GF188" i="1"/>
  <c r="GG188" i="1" s="1"/>
  <c r="GH188" i="1" s="1"/>
  <c r="GI188" i="1" s="1"/>
  <c r="GJ188" i="1" s="1"/>
  <c r="EH188" i="1"/>
  <c r="EW188" i="1"/>
  <c r="EX188" i="1" s="1"/>
  <c r="EY188" i="1" s="1"/>
  <c r="EZ188" i="1" s="1"/>
  <c r="FA188" i="1" s="1"/>
  <c r="FA135" i="1"/>
  <c r="FC188" i="1"/>
  <c r="FD188" i="1" s="1"/>
  <c r="FE188" i="1" s="1"/>
  <c r="FF188" i="1" s="1"/>
  <c r="FG188" i="1" s="1"/>
  <c r="FM135" i="1"/>
  <c r="FM38" i="1"/>
  <c r="FN38" i="1" s="1"/>
  <c r="FO38" i="1" s="1"/>
  <c r="FM188" i="1"/>
  <c r="FN188" i="1" s="1"/>
  <c r="FO188" i="1" s="1"/>
  <c r="DK135" i="1"/>
  <c r="DZ143" i="1"/>
  <c r="EA143" i="1" s="1"/>
  <c r="EB143" i="1" s="1"/>
  <c r="EC143" i="1" s="1"/>
  <c r="ED143" i="1" s="1"/>
  <c r="EE143" i="1" s="1"/>
  <c r="EM221" i="1"/>
  <c r="EN221" i="1" s="1"/>
  <c r="EO221" i="1" s="1"/>
  <c r="EP221" i="1" s="1"/>
  <c r="EQ221" i="1" s="1"/>
  <c r="ER221" i="1" s="1"/>
  <c r="ES221" i="1" s="1"/>
  <c r="ET221" i="1" s="1"/>
  <c r="EN143" i="1"/>
  <c r="EO143" i="1" s="1"/>
  <c r="EP143" i="1" s="1"/>
  <c r="EQ143" i="1" s="1"/>
  <c r="ER143" i="1" s="1"/>
  <c r="ES143" i="1" s="1"/>
  <c r="EV221" i="1"/>
  <c r="EW221" i="1" s="1"/>
  <c r="EY38" i="1"/>
  <c r="EZ38" i="1" s="1"/>
  <c r="FA38" i="1" s="1"/>
  <c r="EY221" i="1"/>
  <c r="EZ221" i="1" s="1"/>
  <c r="FA221" i="1" s="1"/>
  <c r="FB221" i="1" s="1"/>
  <c r="FC221" i="1" s="1"/>
  <c r="FI221" i="1"/>
  <c r="FJ221" i="1" s="1"/>
  <c r="FK221" i="1" s="1"/>
  <c r="FL221" i="1" s="1"/>
  <c r="FM221" i="1" s="1"/>
  <c r="FN221" i="1" s="1"/>
  <c r="FI143" i="1"/>
  <c r="FJ143" i="1" s="1"/>
  <c r="FK143" i="1" s="1"/>
  <c r="FL143" i="1" s="1"/>
  <c r="FM143" i="1" s="1"/>
  <c r="FN143" i="1" s="1"/>
  <c r="FP221" i="1"/>
  <c r="FQ221" i="1" s="1"/>
  <c r="FR221" i="1" s="1"/>
  <c r="FS221" i="1" s="1"/>
  <c r="FT221" i="1" s="1"/>
  <c r="FU221" i="1" s="1"/>
  <c r="FV221" i="1" s="1"/>
  <c r="FW221" i="1" s="1"/>
  <c r="FX221" i="1" s="1"/>
  <c r="FY221" i="1" s="1"/>
  <c r="FZ221" i="1" s="1"/>
  <c r="GA221" i="1" s="1"/>
  <c r="GB221" i="1" s="1"/>
  <c r="GC221" i="1" s="1"/>
  <c r="FP143" i="1"/>
  <c r="FQ143" i="1" s="1"/>
  <c r="FR143" i="1" s="1"/>
  <c r="FS143" i="1" s="1"/>
  <c r="FT143" i="1" s="1"/>
  <c r="FU143" i="1" s="1"/>
  <c r="FW143" i="1"/>
  <c r="FX143" i="1" s="1"/>
  <c r="FY143" i="1" s="1"/>
  <c r="FZ143" i="1" s="1"/>
  <c r="GA143" i="1" s="1"/>
  <c r="GB143" i="1" s="1"/>
  <c r="GE221" i="1"/>
  <c r="GF221" i="1" s="1"/>
  <c r="GG221" i="1" s="1"/>
  <c r="GH221" i="1" s="1"/>
  <c r="GI221" i="1" s="1"/>
  <c r="GJ221" i="1" s="1"/>
  <c r="GK221" i="1" s="1"/>
  <c r="D143" i="1"/>
  <c r="E143" i="1" s="1"/>
  <c r="F143" i="1" s="1"/>
  <c r="G143" i="1" s="1"/>
  <c r="H143" i="1" s="1"/>
  <c r="I143" i="1" s="1"/>
  <c r="K143" i="1"/>
  <c r="L143" i="1" s="1"/>
  <c r="M143" i="1" s="1"/>
  <c r="N143" i="1" s="1"/>
  <c r="O143" i="1" s="1"/>
  <c r="P143" i="1" s="1"/>
  <c r="R143" i="1"/>
  <c r="S143" i="1" s="1"/>
  <c r="T143" i="1" s="1"/>
  <c r="U143" i="1" s="1"/>
  <c r="V143" i="1" s="1"/>
  <c r="W143" i="1" s="1"/>
  <c r="Y143" i="1"/>
  <c r="Z143" i="1" s="1"/>
  <c r="AA143" i="1" s="1"/>
  <c r="AB143" i="1" s="1"/>
  <c r="AC143" i="1" s="1"/>
  <c r="AD143" i="1" s="1"/>
  <c r="AM143" i="1"/>
  <c r="AN143" i="1" s="1"/>
  <c r="AO143" i="1" s="1"/>
  <c r="AP143" i="1" s="1"/>
  <c r="AQ143" i="1" s="1"/>
  <c r="AR143" i="1" s="1"/>
  <c r="AT143" i="1"/>
  <c r="AU143" i="1" s="1"/>
  <c r="AV143" i="1" s="1"/>
  <c r="AW143" i="1" s="1"/>
  <c r="AX143" i="1" s="1"/>
  <c r="AY143" i="1" s="1"/>
  <c r="BA143" i="1"/>
  <c r="BB143" i="1" s="1"/>
  <c r="BC143" i="1" s="1"/>
  <c r="BD143" i="1" s="1"/>
  <c r="BE143" i="1" s="1"/>
  <c r="BF143" i="1" s="1"/>
  <c r="BO143" i="1"/>
  <c r="BP143" i="1" s="1"/>
  <c r="BQ143" i="1" s="1"/>
  <c r="BR143" i="1" s="1"/>
  <c r="BS143" i="1" s="1"/>
  <c r="BT143" i="1" s="1"/>
  <c r="BV143" i="1"/>
  <c r="BW143" i="1" s="1"/>
  <c r="BX143" i="1" s="1"/>
  <c r="BY143" i="1" s="1"/>
  <c r="BZ143" i="1" s="1"/>
  <c r="CA143" i="1" s="1"/>
  <c r="CC143" i="1"/>
  <c r="CD143" i="1" s="1"/>
  <c r="CE143" i="1" s="1"/>
  <c r="CF143" i="1" s="1"/>
  <c r="CG143" i="1" s="1"/>
  <c r="CH143" i="1" s="1"/>
  <c r="CJ143" i="1"/>
  <c r="CK143" i="1" s="1"/>
  <c r="CL143" i="1" s="1"/>
  <c r="CM143" i="1" s="1"/>
  <c r="CN143" i="1" s="1"/>
  <c r="CO143" i="1" s="1"/>
  <c r="CQ143" i="1"/>
  <c r="CR143" i="1" s="1"/>
  <c r="CS143" i="1" s="1"/>
  <c r="CT143" i="1" s="1"/>
  <c r="CU143" i="1" s="1"/>
  <c r="CV143" i="1" s="1"/>
  <c r="EG143" i="1"/>
  <c r="EH143" i="1" s="1"/>
  <c r="EI143" i="1" s="1"/>
  <c r="EJ143" i="1" s="1"/>
  <c r="EK143" i="1" s="1"/>
  <c r="EL143" i="1" s="1"/>
  <c r="EU143" i="1"/>
  <c r="EV143" i="1" s="1"/>
  <c r="EW143" i="1" s="1"/>
  <c r="EX143" i="1" s="1"/>
  <c r="EY143" i="1" s="1"/>
  <c r="EZ143" i="1" s="1"/>
  <c r="FB143" i="1"/>
  <c r="FC143" i="1" s="1"/>
  <c r="FD143" i="1" s="1"/>
  <c r="FE143" i="1" s="1"/>
  <c r="FF143" i="1" s="1"/>
  <c r="FG143" i="1" s="1"/>
  <c r="GD143" i="1"/>
  <c r="GE143" i="1" s="1"/>
  <c r="GF143" i="1" s="1"/>
  <c r="GG143" i="1" s="1"/>
  <c r="GH143" i="1" s="1"/>
  <c r="GI143" i="1" s="1"/>
  <c r="GK143" i="1"/>
  <c r="D196" i="1"/>
  <c r="E196" i="1" s="1"/>
  <c r="F196" i="1" s="1"/>
  <c r="G196" i="1" s="1"/>
  <c r="H196" i="1" s="1"/>
  <c r="I196" i="1" s="1"/>
  <c r="J196" i="1" s="1"/>
  <c r="K196" i="1" s="1"/>
  <c r="L196" i="1" s="1"/>
  <c r="M196" i="1" s="1"/>
  <c r="N196" i="1" s="1"/>
  <c r="O196" i="1" s="1"/>
  <c r="P196" i="1" s="1"/>
  <c r="Q196" i="1" s="1"/>
  <c r="R196" i="1" s="1"/>
  <c r="S196" i="1" s="1"/>
  <c r="T196" i="1" s="1"/>
  <c r="U196" i="1" s="1"/>
  <c r="V196" i="1" s="1"/>
  <c r="W196" i="1" s="1"/>
  <c r="X196" i="1" s="1"/>
  <c r="Y196" i="1" s="1"/>
  <c r="Z196" i="1" s="1"/>
  <c r="AA196" i="1" s="1"/>
  <c r="AB196" i="1" s="1"/>
  <c r="AC196" i="1" s="1"/>
  <c r="AD196" i="1" s="1"/>
  <c r="AE196" i="1" s="1"/>
  <c r="AF196" i="1" s="1"/>
  <c r="AG196" i="1" s="1"/>
  <c r="AH196" i="1" s="1"/>
  <c r="AI196" i="1" s="1"/>
  <c r="AJ196" i="1" s="1"/>
  <c r="AK196" i="1" s="1"/>
  <c r="AL196" i="1" s="1"/>
  <c r="AM196" i="1" s="1"/>
  <c r="AN196" i="1" s="1"/>
  <c r="AO196" i="1" s="1"/>
  <c r="AP196" i="1" s="1"/>
  <c r="AQ196" i="1" s="1"/>
  <c r="AR196" i="1" s="1"/>
  <c r="AS196" i="1" s="1"/>
  <c r="AT196" i="1" s="1"/>
  <c r="AU196" i="1" s="1"/>
  <c r="AV196" i="1" s="1"/>
  <c r="AW196" i="1" s="1"/>
  <c r="AX196" i="1" s="1"/>
  <c r="AY196" i="1" s="1"/>
  <c r="AZ196" i="1" s="1"/>
  <c r="BA196" i="1" s="1"/>
  <c r="BB196" i="1" s="1"/>
  <c r="BC196" i="1" s="1"/>
  <c r="BD196" i="1" s="1"/>
  <c r="BE196" i="1" s="1"/>
  <c r="BF196" i="1" s="1"/>
  <c r="BG196" i="1" s="1"/>
  <c r="BH196" i="1" s="1"/>
  <c r="BI196" i="1" s="1"/>
  <c r="BJ196" i="1" s="1"/>
  <c r="BK196" i="1" s="1"/>
  <c r="BL196" i="1" s="1"/>
  <c r="BM196" i="1" s="1"/>
  <c r="BN196" i="1" s="1"/>
  <c r="BO196" i="1" s="1"/>
  <c r="BP196" i="1" s="1"/>
  <c r="BQ196" i="1" s="1"/>
  <c r="BR196" i="1" s="1"/>
  <c r="BS196" i="1" s="1"/>
  <c r="BT196" i="1" s="1"/>
  <c r="BU196" i="1" s="1"/>
  <c r="D115" i="1"/>
  <c r="E115" i="1" s="1"/>
  <c r="F115" i="1" s="1"/>
  <c r="G115" i="1" s="1"/>
  <c r="H115" i="1" s="1"/>
  <c r="I115" i="1" s="1"/>
  <c r="J115" i="1" s="1"/>
  <c r="K115" i="1" s="1"/>
  <c r="L115" i="1" s="1"/>
  <c r="M115" i="1" s="1"/>
  <c r="N115" i="1" s="1"/>
  <c r="O115" i="1" s="1"/>
  <c r="P115" i="1" s="1"/>
  <c r="Q115" i="1" s="1"/>
  <c r="R115" i="1" s="1"/>
  <c r="S115" i="1" s="1"/>
  <c r="T115" i="1" s="1"/>
  <c r="U115" i="1" s="1"/>
  <c r="V115" i="1" s="1"/>
  <c r="W115" i="1" s="1"/>
  <c r="X115" i="1" s="1"/>
  <c r="Y115" i="1" s="1"/>
  <c r="Z115" i="1" s="1"/>
  <c r="AA115" i="1" s="1"/>
  <c r="AB115" i="1" s="1"/>
  <c r="AC115" i="1" s="1"/>
  <c r="AD115" i="1" s="1"/>
  <c r="AE115" i="1" s="1"/>
  <c r="AF115" i="1" s="1"/>
  <c r="AG115" i="1" s="1"/>
  <c r="AH115" i="1" s="1"/>
  <c r="AI115" i="1" s="1"/>
  <c r="AJ115" i="1" s="1"/>
  <c r="AK115" i="1" s="1"/>
  <c r="AL115" i="1" s="1"/>
  <c r="AM115" i="1" s="1"/>
  <c r="AN115" i="1" s="1"/>
  <c r="AO115" i="1" s="1"/>
  <c r="AP115" i="1" s="1"/>
  <c r="AQ115" i="1" s="1"/>
  <c r="AR115" i="1" s="1"/>
  <c r="AS115" i="1" s="1"/>
  <c r="AT115" i="1" s="1"/>
  <c r="AU115" i="1" s="1"/>
  <c r="AV115" i="1" s="1"/>
  <c r="AW115" i="1" s="1"/>
  <c r="AX115" i="1" s="1"/>
  <c r="AY115" i="1" s="1"/>
  <c r="AZ115" i="1" s="1"/>
  <c r="BA115" i="1" s="1"/>
  <c r="BB115" i="1" s="1"/>
  <c r="BC115" i="1" s="1"/>
  <c r="BD115" i="1" s="1"/>
  <c r="BE115" i="1" s="1"/>
  <c r="BF115" i="1" s="1"/>
  <c r="BG115" i="1" s="1"/>
  <c r="BH115" i="1" s="1"/>
  <c r="BI115" i="1" s="1"/>
  <c r="BJ115" i="1" s="1"/>
  <c r="BK115" i="1" s="1"/>
  <c r="BL115" i="1" s="1"/>
  <c r="BM115" i="1" s="1"/>
  <c r="BN115" i="1" s="1"/>
  <c r="BO115" i="1" s="1"/>
  <c r="BP115" i="1" s="1"/>
  <c r="BQ115" i="1" s="1"/>
  <c r="BR115" i="1" s="1"/>
  <c r="BS115" i="1" s="1"/>
  <c r="BT115" i="1" s="1"/>
  <c r="BU115" i="1" s="1"/>
  <c r="BV115" i="1" s="1"/>
  <c r="BW115" i="1" s="1"/>
  <c r="BX115" i="1" s="1"/>
  <c r="BY115" i="1" s="1"/>
  <c r="BZ115" i="1" s="1"/>
  <c r="CA115" i="1" s="1"/>
  <c r="CB115" i="1" s="1"/>
  <c r="CC115" i="1" s="1"/>
  <c r="CD115" i="1" s="1"/>
  <c r="CE115" i="1" s="1"/>
  <c r="CF115" i="1" s="1"/>
  <c r="CG115" i="1" s="1"/>
  <c r="CH115" i="1" s="1"/>
  <c r="CI115" i="1" s="1"/>
  <c r="CJ115" i="1" s="1"/>
  <c r="CK115" i="1" s="1"/>
  <c r="CL115" i="1" s="1"/>
  <c r="CM115" i="1" s="1"/>
  <c r="CN115" i="1" s="1"/>
  <c r="CO115" i="1" s="1"/>
  <c r="CP115" i="1" s="1"/>
  <c r="CQ115" i="1" s="1"/>
  <c r="CR115" i="1" s="1"/>
  <c r="CS115" i="1" s="1"/>
  <c r="CT115" i="1" s="1"/>
  <c r="CU115" i="1" s="1"/>
  <c r="CV115" i="1" s="1"/>
  <c r="CW115" i="1" s="1"/>
  <c r="CX115" i="1" s="1"/>
  <c r="CY115" i="1" s="1"/>
  <c r="CZ115" i="1" s="1"/>
  <c r="DA115" i="1" s="1"/>
  <c r="DB115" i="1" s="1"/>
  <c r="DC115" i="1" s="1"/>
  <c r="DD115" i="1" s="1"/>
  <c r="DE115" i="1" s="1"/>
  <c r="DF115" i="1" s="1"/>
  <c r="DG115" i="1" s="1"/>
  <c r="DH115" i="1" s="1"/>
  <c r="DI115" i="1" s="1"/>
  <c r="DJ115" i="1" s="1"/>
  <c r="DK115" i="1" s="1"/>
  <c r="DL115" i="1" s="1"/>
  <c r="DM115" i="1" s="1"/>
  <c r="DN115" i="1" s="1"/>
  <c r="DO115" i="1" s="1"/>
  <c r="DP115" i="1" s="1"/>
  <c r="DQ115" i="1" s="1"/>
  <c r="DR115" i="1" s="1"/>
  <c r="DS115" i="1" s="1"/>
  <c r="DT115" i="1" s="1"/>
  <c r="D206" i="1"/>
  <c r="E206" i="1" s="1"/>
  <c r="F206" i="1" s="1"/>
  <c r="G206" i="1" s="1"/>
  <c r="H206" i="1" s="1"/>
  <c r="I206" i="1" s="1"/>
  <c r="J206" i="1" s="1"/>
  <c r="K206" i="1" s="1"/>
  <c r="L206" i="1" s="1"/>
  <c r="M206" i="1" s="1"/>
  <c r="N206" i="1" s="1"/>
  <c r="O206" i="1" s="1"/>
  <c r="P206" i="1" s="1"/>
  <c r="Q206" i="1" s="1"/>
  <c r="R206" i="1" s="1"/>
  <c r="S206" i="1" s="1"/>
  <c r="T206" i="1" s="1"/>
  <c r="U206" i="1" s="1"/>
  <c r="V206" i="1" s="1"/>
  <c r="W206" i="1" s="1"/>
  <c r="X206" i="1" s="1"/>
  <c r="Y206" i="1" s="1"/>
  <c r="Z206" i="1" s="1"/>
  <c r="AA206" i="1" s="1"/>
  <c r="AB206" i="1" s="1"/>
  <c r="AC206" i="1" s="1"/>
  <c r="AD206" i="1" s="1"/>
  <c r="AE206" i="1" s="1"/>
  <c r="AF206" i="1" s="1"/>
  <c r="AG206" i="1" s="1"/>
  <c r="AH206" i="1" s="1"/>
  <c r="AI206" i="1" s="1"/>
  <c r="AJ206" i="1" s="1"/>
  <c r="AK206" i="1" s="1"/>
  <c r="AL206" i="1" s="1"/>
  <c r="AM206" i="1" s="1"/>
  <c r="AN206" i="1" s="1"/>
  <c r="AO206" i="1" s="1"/>
  <c r="AP206" i="1" s="1"/>
  <c r="AQ206" i="1" s="1"/>
  <c r="AR206" i="1" s="1"/>
  <c r="AS206" i="1" s="1"/>
  <c r="AT206" i="1" s="1"/>
  <c r="AU206" i="1" s="1"/>
  <c r="AV206" i="1" s="1"/>
  <c r="AW206" i="1" s="1"/>
  <c r="AX206" i="1" s="1"/>
  <c r="AY206" i="1" s="1"/>
  <c r="AZ206" i="1" s="1"/>
  <c r="BA206" i="1" s="1"/>
  <c r="BB206" i="1" s="1"/>
  <c r="BC206" i="1" s="1"/>
  <c r="BD206" i="1" s="1"/>
  <c r="BE206" i="1" s="1"/>
  <c r="BF206" i="1" s="1"/>
  <c r="BG206" i="1" s="1"/>
  <c r="BH206" i="1" s="1"/>
  <c r="BI206" i="1" s="1"/>
  <c r="BJ206" i="1" s="1"/>
  <c r="BK206" i="1" s="1"/>
  <c r="BL206" i="1" s="1"/>
  <c r="BM206" i="1" s="1"/>
  <c r="BN206" i="1" s="1"/>
  <c r="BO206" i="1" s="1"/>
  <c r="BP206" i="1" s="1"/>
  <c r="BQ206" i="1" s="1"/>
  <c r="BR206" i="1" s="1"/>
  <c r="BS206" i="1" s="1"/>
  <c r="BT206" i="1" s="1"/>
  <c r="BU206" i="1" s="1"/>
  <c r="BV206" i="1" s="1"/>
  <c r="BW206" i="1" s="1"/>
  <c r="BX206" i="1" s="1"/>
  <c r="BY206" i="1" s="1"/>
  <c r="BZ206" i="1" s="1"/>
  <c r="CA206" i="1" s="1"/>
  <c r="CB206" i="1" s="1"/>
  <c r="CC206" i="1" s="1"/>
  <c r="CD206" i="1" s="1"/>
  <c r="CE206" i="1" s="1"/>
  <c r="CF206" i="1" s="1"/>
  <c r="CG206" i="1" s="1"/>
  <c r="CH206" i="1" s="1"/>
  <c r="D195" i="1"/>
  <c r="E195" i="1" s="1"/>
  <c r="F195" i="1" s="1"/>
  <c r="G195" i="1" s="1"/>
  <c r="H195" i="1" s="1"/>
  <c r="I195" i="1" s="1"/>
  <c r="J195" i="1" s="1"/>
  <c r="K195" i="1" s="1"/>
  <c r="L195" i="1" s="1"/>
  <c r="M195" i="1" s="1"/>
  <c r="N195" i="1" s="1"/>
  <c r="O195" i="1" s="1"/>
  <c r="P195" i="1" s="1"/>
  <c r="Q195" i="1" s="1"/>
  <c r="R195" i="1" s="1"/>
  <c r="S195" i="1" s="1"/>
  <c r="T195" i="1" s="1"/>
  <c r="U195" i="1" s="1"/>
  <c r="V195" i="1" s="1"/>
  <c r="W195" i="1" s="1"/>
  <c r="X195" i="1" s="1"/>
  <c r="Y195" i="1" s="1"/>
  <c r="Z195" i="1" s="1"/>
  <c r="AA195" i="1" s="1"/>
  <c r="AB195" i="1" s="1"/>
  <c r="AC195" i="1" s="1"/>
  <c r="AD195" i="1" s="1"/>
  <c r="AE195" i="1" s="1"/>
  <c r="AF195" i="1" s="1"/>
  <c r="AG195" i="1" s="1"/>
  <c r="AH195" i="1" s="1"/>
  <c r="AI195" i="1" s="1"/>
  <c r="AJ195" i="1" s="1"/>
  <c r="AK195" i="1" s="1"/>
  <c r="AL195" i="1" s="1"/>
  <c r="AM195" i="1" s="1"/>
  <c r="AN195" i="1" s="1"/>
  <c r="AO195" i="1" s="1"/>
  <c r="AP195" i="1" s="1"/>
  <c r="AQ195" i="1" s="1"/>
  <c r="AR195" i="1" s="1"/>
  <c r="AS195" i="1" s="1"/>
  <c r="AT195" i="1" s="1"/>
  <c r="AU195" i="1" s="1"/>
  <c r="AV195" i="1" s="1"/>
  <c r="AW195" i="1" s="1"/>
  <c r="AX195" i="1" s="1"/>
  <c r="AY195" i="1" s="1"/>
  <c r="AZ195" i="1" s="1"/>
  <c r="BA195" i="1" s="1"/>
  <c r="BB195" i="1" s="1"/>
  <c r="BC195" i="1" s="1"/>
  <c r="BD195" i="1" s="1"/>
  <c r="BE195" i="1" s="1"/>
  <c r="BF195" i="1" s="1"/>
  <c r="BG195" i="1" s="1"/>
  <c r="BH195" i="1" s="1"/>
  <c r="BI195" i="1" s="1"/>
  <c r="BJ195" i="1" s="1"/>
  <c r="BK195" i="1" s="1"/>
  <c r="BL195" i="1" s="1"/>
  <c r="BM195" i="1" s="1"/>
  <c r="BN195" i="1" s="1"/>
  <c r="BO195" i="1" s="1"/>
  <c r="BP195" i="1" s="1"/>
  <c r="BQ195" i="1" s="1"/>
  <c r="BR195" i="1" s="1"/>
  <c r="BS195" i="1" s="1"/>
  <c r="BT195" i="1" s="1"/>
  <c r="BU195" i="1" s="1"/>
  <c r="BV195" i="1" s="1"/>
  <c r="BW195" i="1" s="1"/>
  <c r="BX195" i="1" s="1"/>
  <c r="BY195" i="1" s="1"/>
  <c r="BZ195" i="1" s="1"/>
  <c r="CA195" i="1" s="1"/>
  <c r="CB195" i="1" s="1"/>
  <c r="CC195" i="1" s="1"/>
  <c r="CD195" i="1" s="1"/>
  <c r="CE195" i="1" s="1"/>
  <c r="CF195" i="1" s="1"/>
  <c r="CG195" i="1" s="1"/>
  <c r="CH195" i="1" s="1"/>
  <c r="CI195" i="1" s="1"/>
  <c r="CJ195" i="1" s="1"/>
  <c r="CK195" i="1" s="1"/>
  <c r="CL195" i="1" s="1"/>
  <c r="D197" i="1"/>
  <c r="E197" i="1" s="1"/>
  <c r="F197" i="1" s="1"/>
  <c r="G197" i="1" s="1"/>
  <c r="H197" i="1" s="1"/>
  <c r="I197" i="1" s="1"/>
  <c r="J197" i="1" s="1"/>
  <c r="K197" i="1" s="1"/>
  <c r="L197" i="1" s="1"/>
  <c r="M197" i="1" s="1"/>
  <c r="N197" i="1" s="1"/>
  <c r="O197" i="1" s="1"/>
  <c r="P197" i="1" s="1"/>
  <c r="Q197" i="1" s="1"/>
  <c r="R197" i="1" s="1"/>
  <c r="S197" i="1" s="1"/>
  <c r="T197" i="1" s="1"/>
  <c r="U197" i="1" s="1"/>
  <c r="V197" i="1" s="1"/>
  <c r="W197" i="1" s="1"/>
  <c r="X197" i="1" s="1"/>
  <c r="Y197" i="1" s="1"/>
  <c r="Z197" i="1" s="1"/>
  <c r="AA197" i="1" s="1"/>
  <c r="AB197" i="1" s="1"/>
  <c r="AC197" i="1" s="1"/>
  <c r="AD197" i="1" s="1"/>
  <c r="AE197" i="1" s="1"/>
  <c r="AF197" i="1" s="1"/>
  <c r="AG197" i="1" s="1"/>
  <c r="AH197" i="1" s="1"/>
  <c r="AI197" i="1" s="1"/>
  <c r="AJ197" i="1" s="1"/>
  <c r="AK197" i="1" s="1"/>
  <c r="AL197" i="1" s="1"/>
  <c r="AM197" i="1" s="1"/>
  <c r="AN197" i="1" s="1"/>
  <c r="AO197" i="1" s="1"/>
  <c r="AP197" i="1" s="1"/>
  <c r="AQ197" i="1" s="1"/>
  <c r="AR197" i="1" s="1"/>
  <c r="AS197" i="1" s="1"/>
  <c r="AT197" i="1" s="1"/>
  <c r="AU197" i="1" s="1"/>
  <c r="AV197" i="1" s="1"/>
  <c r="AW197" i="1" s="1"/>
  <c r="AX197" i="1" s="1"/>
  <c r="AY197" i="1" s="1"/>
  <c r="AZ197" i="1" s="1"/>
  <c r="BA197" i="1" s="1"/>
  <c r="BB197" i="1" s="1"/>
  <c r="BC197" i="1" s="1"/>
  <c r="BD197" i="1" s="1"/>
  <c r="BE197" i="1" s="1"/>
  <c r="BF197" i="1" s="1"/>
  <c r="BG197" i="1" s="1"/>
  <c r="BH197" i="1" s="1"/>
  <c r="BI197" i="1" s="1"/>
  <c r="BJ197" i="1" s="1"/>
  <c r="BK197" i="1" s="1"/>
  <c r="BL197" i="1" s="1"/>
  <c r="BM197" i="1" s="1"/>
  <c r="BN197" i="1" s="1"/>
  <c r="BO197" i="1" s="1"/>
  <c r="BP197" i="1" s="1"/>
  <c r="BQ197" i="1" s="1"/>
  <c r="BR197" i="1" s="1"/>
  <c r="BS197" i="1" s="1"/>
  <c r="BT197" i="1" s="1"/>
  <c r="BU197" i="1" s="1"/>
  <c r="BV197" i="1" s="1"/>
  <c r="BW197" i="1" s="1"/>
  <c r="BX197" i="1" s="1"/>
  <c r="BY197" i="1" s="1"/>
  <c r="BZ197" i="1" s="1"/>
  <c r="CA197" i="1" s="1"/>
  <c r="CB197" i="1" s="1"/>
  <c r="CC197" i="1" s="1"/>
  <c r="CD197" i="1" s="1"/>
  <c r="CE197" i="1" s="1"/>
  <c r="CF197" i="1" s="1"/>
  <c r="CG197" i="1" s="1"/>
  <c r="CH197" i="1" s="1"/>
  <c r="CI197" i="1" s="1"/>
  <c r="CJ197" i="1" s="1"/>
  <c r="CK197" i="1" s="1"/>
  <c r="CL197" i="1" s="1"/>
  <c r="CM197" i="1" s="1"/>
  <c r="CN197" i="1" s="1"/>
  <c r="CO197" i="1" s="1"/>
  <c r="CP197" i="1" s="1"/>
  <c r="CQ197" i="1" s="1"/>
  <c r="CR197" i="1" s="1"/>
  <c r="CS197" i="1" s="1"/>
  <c r="CT197" i="1" s="1"/>
  <c r="CU197" i="1" s="1"/>
  <c r="CV197" i="1" s="1"/>
  <c r="CW197" i="1" s="1"/>
  <c r="CX197" i="1" s="1"/>
  <c r="CY197" i="1" s="1"/>
  <c r="CZ197" i="1" s="1"/>
  <c r="DA197" i="1" s="1"/>
  <c r="DB197" i="1" s="1"/>
  <c r="DC197" i="1" s="1"/>
  <c r="DD197" i="1" s="1"/>
  <c r="DE197" i="1" s="1"/>
  <c r="DF197" i="1" s="1"/>
  <c r="DG197" i="1" s="1"/>
  <c r="DH197" i="1" s="1"/>
  <c r="DI197" i="1" s="1"/>
  <c r="DJ197" i="1" s="1"/>
  <c r="DK197" i="1" s="1"/>
  <c r="DL197" i="1" s="1"/>
  <c r="DM197" i="1" s="1"/>
  <c r="DN197" i="1" s="1"/>
  <c r="DO197" i="1" s="1"/>
  <c r="DP197" i="1" s="1"/>
  <c r="DQ197" i="1" s="1"/>
  <c r="D31" i="1"/>
  <c r="E31" i="1" s="1"/>
  <c r="F31" i="1" s="1"/>
  <c r="G31" i="1" s="1"/>
  <c r="H31" i="1" s="1"/>
  <c r="I31" i="1" s="1"/>
  <c r="J31" i="1" s="1"/>
  <c r="K31" i="1" s="1"/>
  <c r="L31" i="1" s="1"/>
  <c r="M31" i="1" s="1"/>
  <c r="N31" i="1" s="1"/>
  <c r="O31" i="1" s="1"/>
  <c r="P31" i="1" s="1"/>
  <c r="Q31" i="1" s="1"/>
  <c r="R31" i="1" s="1"/>
  <c r="S31" i="1" s="1"/>
  <c r="T31" i="1" s="1"/>
  <c r="U31" i="1" s="1"/>
  <c r="V31" i="1" s="1"/>
  <c r="W31" i="1" s="1"/>
  <c r="X31" i="1" s="1"/>
  <c r="Y31" i="1" s="1"/>
  <c r="Z31" i="1" s="1"/>
  <c r="AA31" i="1" s="1"/>
  <c r="AB31" i="1" s="1"/>
  <c r="AC31" i="1" s="1"/>
  <c r="AD31" i="1" s="1"/>
  <c r="AE31" i="1" s="1"/>
  <c r="AF31" i="1" s="1"/>
  <c r="AG31" i="1" s="1"/>
  <c r="AH31" i="1" s="1"/>
  <c r="AI31" i="1" s="1"/>
  <c r="AJ31" i="1" s="1"/>
  <c r="AK31" i="1" s="1"/>
  <c r="AL31" i="1" s="1"/>
  <c r="AM31" i="1" s="1"/>
  <c r="AN31" i="1" s="1"/>
  <c r="AO31" i="1" s="1"/>
  <c r="AP31" i="1" s="1"/>
  <c r="AQ31" i="1" s="1"/>
  <c r="AR31" i="1" s="1"/>
  <c r="AS31" i="1" s="1"/>
  <c r="AT31" i="1" s="1"/>
  <c r="AU31" i="1" s="1"/>
  <c r="AV31" i="1" s="1"/>
  <c r="AW31" i="1" s="1"/>
  <c r="AX31" i="1" s="1"/>
  <c r="AY31" i="1" s="1"/>
  <c r="AZ31" i="1" s="1"/>
  <c r="BA31" i="1" s="1"/>
  <c r="BB31" i="1" s="1"/>
  <c r="BC31" i="1" s="1"/>
  <c r="BD31" i="1" s="1"/>
  <c r="BE31" i="1" s="1"/>
  <c r="BF31" i="1" s="1"/>
  <c r="BG31" i="1" s="1"/>
  <c r="BH31" i="1" s="1"/>
  <c r="BI31" i="1" s="1"/>
  <c r="BJ31" i="1" s="1"/>
  <c r="BK31" i="1" s="1"/>
  <c r="BL31" i="1" s="1"/>
  <c r="BM31" i="1" s="1"/>
  <c r="BN31" i="1" s="1"/>
  <c r="BO31" i="1" s="1"/>
  <c r="BP31" i="1" s="1"/>
  <c r="BQ31" i="1" s="1"/>
  <c r="BR31" i="1" s="1"/>
  <c r="BS31" i="1" s="1"/>
  <c r="BT31" i="1" s="1"/>
  <c r="BU31" i="1" s="1"/>
  <c r="BV31" i="1" s="1"/>
  <c r="BW31" i="1" s="1"/>
  <c r="BX31" i="1" s="1"/>
  <c r="BY31" i="1" s="1"/>
  <c r="BZ31" i="1" s="1"/>
  <c r="CA31" i="1" s="1"/>
  <c r="CB31" i="1" s="1"/>
  <c r="CC31" i="1" s="1"/>
  <c r="CD31" i="1" s="1"/>
  <c r="CE31" i="1" s="1"/>
  <c r="CF31" i="1" s="1"/>
  <c r="CG31" i="1" s="1"/>
  <c r="D55" i="1"/>
  <c r="E55" i="1" s="1"/>
  <c r="F55" i="1" s="1"/>
  <c r="G55" i="1" s="1"/>
  <c r="H55" i="1" s="1"/>
  <c r="I55" i="1" s="1"/>
  <c r="J55" i="1" s="1"/>
  <c r="K55" i="1" s="1"/>
  <c r="L55" i="1" s="1"/>
  <c r="M55" i="1" s="1"/>
  <c r="N55" i="1" s="1"/>
  <c r="O55" i="1" s="1"/>
  <c r="P55" i="1" s="1"/>
  <c r="Q55" i="1" s="1"/>
  <c r="R55" i="1" s="1"/>
  <c r="S55" i="1" s="1"/>
  <c r="T55" i="1" s="1"/>
  <c r="U55" i="1" s="1"/>
  <c r="V55" i="1" s="1"/>
  <c r="W55" i="1" s="1"/>
  <c r="X55" i="1" s="1"/>
  <c r="Y55" i="1" s="1"/>
  <c r="Z55" i="1" s="1"/>
  <c r="AA55" i="1" s="1"/>
  <c r="AB55" i="1" s="1"/>
  <c r="AC55" i="1" s="1"/>
  <c r="AD55" i="1" s="1"/>
  <c r="AE55" i="1" s="1"/>
  <c r="AF55" i="1" s="1"/>
  <c r="AG55" i="1" s="1"/>
  <c r="AH55" i="1" s="1"/>
  <c r="AI55" i="1" s="1"/>
  <c r="AJ55" i="1" s="1"/>
  <c r="AK55" i="1" s="1"/>
  <c r="AL55" i="1" s="1"/>
  <c r="AM55" i="1" s="1"/>
  <c r="AN55" i="1" s="1"/>
  <c r="AO55" i="1" s="1"/>
  <c r="AP55" i="1" s="1"/>
  <c r="AQ55" i="1" s="1"/>
  <c r="AR55" i="1" s="1"/>
  <c r="AS55" i="1" s="1"/>
  <c r="AT55" i="1" s="1"/>
  <c r="AU55" i="1" s="1"/>
  <c r="AV55" i="1" s="1"/>
  <c r="AW55" i="1" s="1"/>
  <c r="AX55" i="1" s="1"/>
  <c r="AY55" i="1" s="1"/>
  <c r="AZ55" i="1" s="1"/>
  <c r="BA55" i="1" s="1"/>
  <c r="BB55" i="1" s="1"/>
  <c r="BC55" i="1" s="1"/>
  <c r="BD55" i="1" s="1"/>
  <c r="BE55" i="1" s="1"/>
  <c r="BF55" i="1" s="1"/>
  <c r="BG55" i="1" s="1"/>
  <c r="BH55" i="1" s="1"/>
  <c r="BI55" i="1" s="1"/>
  <c r="BJ55" i="1" s="1"/>
  <c r="BK55" i="1" s="1"/>
  <c r="BL55" i="1" s="1"/>
  <c r="BM55" i="1" s="1"/>
  <c r="BN55" i="1" s="1"/>
  <c r="BO55" i="1" s="1"/>
  <c r="BP55" i="1" s="1"/>
  <c r="BQ55" i="1" s="1"/>
  <c r="BR55" i="1" s="1"/>
  <c r="BS55" i="1" s="1"/>
  <c r="BT55" i="1" s="1"/>
  <c r="BU55" i="1" s="1"/>
  <c r="BV55" i="1" s="1"/>
  <c r="BW55" i="1" s="1"/>
  <c r="BX55" i="1" s="1"/>
  <c r="BY55" i="1" s="1"/>
  <c r="BZ55" i="1" s="1"/>
  <c r="CA55" i="1" s="1"/>
  <c r="CB55" i="1" s="1"/>
  <c r="CC55" i="1" s="1"/>
  <c r="CD55" i="1" s="1"/>
  <c r="CE55" i="1" s="1"/>
  <c r="CF55" i="1" s="1"/>
  <c r="CG55" i="1" s="1"/>
  <c r="CH55" i="1" s="1"/>
  <c r="CI55" i="1" s="1"/>
  <c r="CJ55" i="1" s="1"/>
  <c r="CK55" i="1" s="1"/>
  <c r="CL55" i="1" s="1"/>
  <c r="CM55" i="1" s="1"/>
  <c r="CN55" i="1" s="1"/>
  <c r="CO55" i="1" s="1"/>
  <c r="CP55" i="1" s="1"/>
  <c r="CQ55" i="1" s="1"/>
  <c r="CR55" i="1" s="1"/>
  <c r="CS55" i="1" s="1"/>
  <c r="CT55" i="1" s="1"/>
  <c r="CU55" i="1" s="1"/>
  <c r="CV55" i="1" s="1"/>
  <c r="CW55" i="1" s="1"/>
  <c r="CX55" i="1" s="1"/>
  <c r="CY55" i="1" s="1"/>
  <c r="CZ55" i="1" s="1"/>
  <c r="DA55" i="1" s="1"/>
  <c r="DB55" i="1" s="1"/>
  <c r="DC55" i="1" s="1"/>
  <c r="DD55" i="1" s="1"/>
  <c r="DE55" i="1" s="1"/>
  <c r="DF55" i="1" s="1"/>
  <c r="DG55" i="1" s="1"/>
  <c r="DH55" i="1" s="1"/>
  <c r="DI55" i="1" s="1"/>
  <c r="DJ55" i="1" s="1"/>
  <c r="DK55" i="1" s="1"/>
  <c r="DL55" i="1" s="1"/>
  <c r="DM55" i="1" s="1"/>
  <c r="DN55" i="1" s="1"/>
  <c r="DO55" i="1" s="1"/>
  <c r="DP55" i="1" s="1"/>
  <c r="DQ55" i="1" s="1"/>
  <c r="DR55" i="1" s="1"/>
  <c r="DS55" i="1" s="1"/>
  <c r="DT55" i="1" s="1"/>
  <c r="D86" i="1"/>
  <c r="E86" i="1" s="1"/>
  <c r="F86" i="1" s="1"/>
  <c r="G86" i="1" s="1"/>
  <c r="H86" i="1" s="1"/>
  <c r="I86" i="1" s="1"/>
  <c r="J86" i="1" s="1"/>
  <c r="K86" i="1" s="1"/>
  <c r="L86" i="1" s="1"/>
  <c r="M86" i="1" s="1"/>
  <c r="N86" i="1" s="1"/>
  <c r="O86" i="1" s="1"/>
  <c r="P86" i="1" s="1"/>
  <c r="Q86" i="1" s="1"/>
  <c r="R86" i="1" s="1"/>
  <c r="S86" i="1" s="1"/>
  <c r="T86" i="1" s="1"/>
  <c r="U86" i="1" s="1"/>
  <c r="V86" i="1" s="1"/>
  <c r="W86" i="1" s="1"/>
  <c r="X86" i="1" s="1"/>
  <c r="Y86" i="1" s="1"/>
  <c r="Z86" i="1" s="1"/>
  <c r="AA86" i="1" s="1"/>
  <c r="AB86" i="1" s="1"/>
  <c r="AC86" i="1" s="1"/>
  <c r="AD86" i="1" s="1"/>
  <c r="AE86" i="1" s="1"/>
  <c r="AF86" i="1" s="1"/>
  <c r="AG86" i="1" s="1"/>
  <c r="AH86" i="1" s="1"/>
  <c r="AI86" i="1" s="1"/>
  <c r="AJ86" i="1" s="1"/>
  <c r="AK86" i="1" s="1"/>
  <c r="AL86" i="1" s="1"/>
  <c r="AM86" i="1" s="1"/>
  <c r="AN86" i="1" s="1"/>
  <c r="AO86" i="1" s="1"/>
  <c r="AP86" i="1" s="1"/>
  <c r="AQ86" i="1" s="1"/>
  <c r="AR86" i="1" s="1"/>
  <c r="AS86" i="1" s="1"/>
  <c r="AT86" i="1" s="1"/>
  <c r="AU86" i="1" s="1"/>
  <c r="AV86" i="1" s="1"/>
  <c r="AW86" i="1" s="1"/>
  <c r="AX86" i="1" s="1"/>
  <c r="AY86" i="1" s="1"/>
  <c r="AZ86" i="1" s="1"/>
  <c r="BA86" i="1" s="1"/>
  <c r="BB86" i="1" s="1"/>
  <c r="BC86" i="1" s="1"/>
  <c r="BD86" i="1" s="1"/>
  <c r="BE86" i="1" s="1"/>
  <c r="BF86" i="1" s="1"/>
  <c r="BG86" i="1" s="1"/>
  <c r="BH86" i="1" s="1"/>
  <c r="BI86" i="1" s="1"/>
  <c r="BJ86" i="1" s="1"/>
  <c r="BK86" i="1" s="1"/>
  <c r="BL86" i="1" s="1"/>
  <c r="BM86" i="1" s="1"/>
  <c r="BN86" i="1" s="1"/>
  <c r="BO86" i="1" s="1"/>
  <c r="BP86" i="1" s="1"/>
  <c r="BQ86" i="1" s="1"/>
  <c r="BR86" i="1" s="1"/>
  <c r="BS86" i="1" s="1"/>
  <c r="BT86" i="1" s="1"/>
  <c r="BU86" i="1" s="1"/>
  <c r="BV86" i="1" s="1"/>
  <c r="BW86" i="1" s="1"/>
  <c r="BX86" i="1" s="1"/>
  <c r="BY86" i="1" s="1"/>
  <c r="BZ86" i="1" s="1"/>
  <c r="CA86" i="1" s="1"/>
  <c r="CB86" i="1" s="1"/>
  <c r="CC86" i="1" s="1"/>
  <c r="CD86" i="1" s="1"/>
  <c r="CE86" i="1" s="1"/>
  <c r="CF86" i="1" s="1"/>
  <c r="CG86" i="1" s="1"/>
  <c r="CH86" i="1" s="1"/>
  <c r="CI86" i="1" s="1"/>
  <c r="CJ86" i="1" s="1"/>
  <c r="CK86" i="1" s="1"/>
  <c r="CL86" i="1" s="1"/>
  <c r="CM86" i="1" s="1"/>
  <c r="CN86" i="1" s="1"/>
  <c r="CO86" i="1" s="1"/>
  <c r="CP86" i="1" s="1"/>
  <c r="CQ86" i="1" s="1"/>
  <c r="CR86" i="1" s="1"/>
  <c r="CS86" i="1" s="1"/>
  <c r="CT86" i="1" s="1"/>
  <c r="CU86" i="1" s="1"/>
  <c r="CV86" i="1" s="1"/>
  <c r="CW86" i="1" s="1"/>
  <c r="CX86" i="1" s="1"/>
  <c r="CY86" i="1" s="1"/>
  <c r="CZ86" i="1" s="1"/>
  <c r="DA86" i="1" s="1"/>
  <c r="DB86" i="1" s="1"/>
  <c r="DC86" i="1" s="1"/>
  <c r="DD86" i="1" s="1"/>
  <c r="DE86" i="1" s="1"/>
  <c r="DF86" i="1" s="1"/>
  <c r="DG86" i="1" s="1"/>
  <c r="DH86" i="1" s="1"/>
  <c r="DI86" i="1" s="1"/>
  <c r="DJ86" i="1" s="1"/>
  <c r="DK86" i="1" s="1"/>
  <c r="DL86" i="1" s="1"/>
  <c r="DM86" i="1" s="1"/>
  <c r="DN86" i="1" s="1"/>
  <c r="DO86" i="1" s="1"/>
  <c r="DP86" i="1" s="1"/>
  <c r="DQ86" i="1" s="1"/>
  <c r="DR86" i="1" s="1"/>
  <c r="DS86" i="1" s="1"/>
  <c r="DT86" i="1" s="1"/>
  <c r="D203" i="1"/>
  <c r="E203" i="1" s="1"/>
  <c r="F203" i="1" s="1"/>
  <c r="G203" i="1" s="1"/>
  <c r="H203" i="1" s="1"/>
  <c r="I203" i="1" s="1"/>
  <c r="J203" i="1" s="1"/>
  <c r="K203" i="1" s="1"/>
  <c r="L203" i="1" s="1"/>
  <c r="M203" i="1" s="1"/>
  <c r="N203" i="1" s="1"/>
  <c r="O203" i="1" s="1"/>
  <c r="P203" i="1" s="1"/>
  <c r="Q203" i="1" s="1"/>
  <c r="R203" i="1" s="1"/>
  <c r="S203" i="1" s="1"/>
  <c r="T203" i="1" s="1"/>
  <c r="U203" i="1" s="1"/>
  <c r="V203" i="1" s="1"/>
  <c r="W203" i="1" s="1"/>
  <c r="X203" i="1" s="1"/>
  <c r="Y203" i="1" s="1"/>
  <c r="Z203" i="1" s="1"/>
  <c r="AA203" i="1" s="1"/>
  <c r="AB203" i="1" s="1"/>
  <c r="AC203" i="1" s="1"/>
  <c r="AD203" i="1" s="1"/>
  <c r="AE203" i="1" s="1"/>
  <c r="AF203" i="1" s="1"/>
  <c r="AG203" i="1" s="1"/>
  <c r="AH203" i="1" s="1"/>
  <c r="AI203" i="1" s="1"/>
  <c r="AJ203" i="1" s="1"/>
  <c r="AK203" i="1" s="1"/>
  <c r="AL203" i="1" s="1"/>
  <c r="AM203" i="1" s="1"/>
  <c r="AN203" i="1" s="1"/>
  <c r="AO203" i="1" s="1"/>
  <c r="AP203" i="1" s="1"/>
  <c r="AQ203" i="1" s="1"/>
  <c r="AR203" i="1" s="1"/>
  <c r="AS203" i="1" s="1"/>
  <c r="AZ203" i="1"/>
  <c r="BA203" i="1" s="1"/>
  <c r="BB203" i="1" s="1"/>
  <c r="BC203" i="1" s="1"/>
  <c r="BD203" i="1" s="1"/>
  <c r="BE203" i="1" s="1"/>
  <c r="BF203" i="1" s="1"/>
  <c r="BG203" i="1" s="1"/>
  <c r="BH203" i="1" s="1"/>
  <c r="BI203" i="1" s="1"/>
  <c r="BJ203" i="1" s="1"/>
  <c r="BK203" i="1" s="1"/>
  <c r="BL203" i="1" s="1"/>
  <c r="BM203" i="1" s="1"/>
  <c r="BN203" i="1" s="1"/>
  <c r="BO203" i="1" s="1"/>
  <c r="BP203" i="1" s="1"/>
  <c r="BQ203" i="1" s="1"/>
  <c r="BR203" i="1" s="1"/>
  <c r="BS203" i="1" s="1"/>
  <c r="BT203" i="1" s="1"/>
  <c r="BU203" i="1" s="1"/>
  <c r="BV203" i="1" s="1"/>
  <c r="BW203" i="1" s="1"/>
  <c r="BX203" i="1" s="1"/>
  <c r="BY203" i="1" s="1"/>
  <c r="BZ203" i="1" s="1"/>
  <c r="CA203" i="1" s="1"/>
  <c r="CB203" i="1" s="1"/>
  <c r="CC203" i="1" s="1"/>
  <c r="CD203" i="1" s="1"/>
  <c r="CE203" i="1" s="1"/>
  <c r="CF203" i="1" s="1"/>
  <c r="CG203" i="1" s="1"/>
  <c r="CH203" i="1" s="1"/>
  <c r="CI203" i="1" s="1"/>
  <c r="CJ203" i="1" s="1"/>
  <c r="CK203" i="1" s="1"/>
  <c r="CL203" i="1" s="1"/>
  <c r="CX143" i="1"/>
  <c r="CY143" i="1" s="1"/>
  <c r="CZ143" i="1" s="1"/>
  <c r="DA143" i="1" s="1"/>
  <c r="DB143" i="1" s="1"/>
  <c r="DC143" i="1" s="1"/>
  <c r="DJ196" i="1"/>
  <c r="DS221" i="1"/>
  <c r="DT221" i="1" s="1"/>
  <c r="DU221" i="1" s="1"/>
  <c r="DV221" i="1" s="1"/>
  <c r="DW221" i="1" s="1"/>
  <c r="DX221" i="1" s="1"/>
  <c r="DY221" i="1" s="1"/>
  <c r="DZ221" i="1" s="1"/>
  <c r="EA221" i="1" s="1"/>
  <c r="EB221" i="1" s="1"/>
  <c r="EC221" i="1" s="1"/>
  <c r="ED221" i="1" s="1"/>
  <c r="EE221" i="1" s="1"/>
  <c r="EF221" i="1" s="1"/>
  <c r="EG221" i="1" s="1"/>
  <c r="EH221" i="1" s="1"/>
  <c r="EI221" i="1" s="1"/>
  <c r="EJ221" i="1" s="1"/>
  <c r="EK221" i="1" s="1"/>
  <c r="DS143" i="1"/>
  <c r="DT143" i="1" s="1"/>
  <c r="DU143" i="1" s="1"/>
  <c r="DV143" i="1" s="1"/>
  <c r="DW143" i="1" s="1"/>
  <c r="DX143" i="1" s="1"/>
  <c r="DS196" i="1"/>
  <c r="DX196" i="1"/>
  <c r="EE135" i="1"/>
  <c r="EE38" i="1"/>
  <c r="EF38" i="1" s="1"/>
  <c r="EG38" i="1" s="1"/>
  <c r="EH38" i="1" s="1"/>
  <c r="EE188" i="1"/>
  <c r="EF188" i="1" s="1"/>
  <c r="EE196" i="1"/>
  <c r="EI196" i="1"/>
  <c r="EJ196" i="1" s="1"/>
  <c r="EK196" i="1" s="1"/>
  <c r="EL196" i="1" s="1"/>
  <c r="EM196" i="1" s="1"/>
  <c r="EN196" i="1" s="1"/>
  <c r="EO196" i="1" s="1"/>
  <c r="ES196" i="1"/>
  <c r="FG196" i="1"/>
  <c r="FN196" i="1"/>
  <c r="FU196" i="1"/>
  <c r="GB196" i="1"/>
  <c r="GI196" i="1"/>
  <c r="CJ206" i="1"/>
  <c r="CK206" i="1" s="1"/>
  <c r="CL206" i="1" s="1"/>
  <c r="CM206" i="1" s="1"/>
  <c r="CN206" i="1" s="1"/>
  <c r="CO206" i="1" s="1"/>
  <c r="CP206" i="1" s="1"/>
  <c r="CQ206" i="1" s="1"/>
  <c r="CR206" i="1" s="1"/>
  <c r="CS206" i="1" s="1"/>
  <c r="CT206" i="1" s="1"/>
  <c r="CU206" i="1" s="1"/>
  <c r="CV206" i="1" s="1"/>
  <c r="CW206" i="1" s="1"/>
  <c r="CX206" i="1" s="1"/>
  <c r="CY206" i="1" s="1"/>
  <c r="CZ206" i="1" s="1"/>
  <c r="DA206" i="1" s="1"/>
  <c r="DB206" i="1" s="1"/>
  <c r="DC206" i="1" s="1"/>
  <c r="DD206" i="1" s="1"/>
  <c r="DE206" i="1" s="1"/>
  <c r="DF206" i="1" s="1"/>
  <c r="DG206" i="1" s="1"/>
  <c r="DH206" i="1" s="1"/>
  <c r="DI206" i="1" s="1"/>
  <c r="DJ206" i="1" s="1"/>
  <c r="DK206" i="1" s="1"/>
  <c r="DL206" i="1" s="1"/>
  <c r="DM206" i="1" s="1"/>
  <c r="DN206" i="1" s="1"/>
  <c r="DO206" i="1" s="1"/>
  <c r="DP206" i="1" s="1"/>
  <c r="DQ206" i="1" s="1"/>
  <c r="DR206" i="1" s="1"/>
  <c r="DS206" i="1" s="1"/>
  <c r="DT206" i="1" s="1"/>
  <c r="DU206" i="1" s="1"/>
  <c r="DV206" i="1" s="1"/>
  <c r="DW206" i="1" s="1"/>
  <c r="DX206" i="1" s="1"/>
  <c r="DY206" i="1" s="1"/>
  <c r="DZ206" i="1" s="1"/>
  <c r="EA206" i="1" s="1"/>
  <c r="EB206" i="1" s="1"/>
  <c r="EC206" i="1" s="1"/>
  <c r="ED206" i="1" s="1"/>
  <c r="EE206" i="1" s="1"/>
  <c r="EF206" i="1" s="1"/>
  <c r="EG206" i="1" s="1"/>
  <c r="EH206" i="1" s="1"/>
  <c r="EI206" i="1" s="1"/>
  <c r="EJ206" i="1" s="1"/>
  <c r="EK206" i="1" s="1"/>
  <c r="EL206" i="1" s="1"/>
  <c r="EM206" i="1" s="1"/>
  <c r="EN206" i="1" s="1"/>
  <c r="EO206" i="1" s="1"/>
  <c r="EP206" i="1" s="1"/>
  <c r="EQ206" i="1" s="1"/>
  <c r="ER206" i="1" s="1"/>
  <c r="ES206" i="1" s="1"/>
  <c r="ET206" i="1" s="1"/>
  <c r="EU206" i="1" s="1"/>
  <c r="EV206" i="1" s="1"/>
  <c r="EW206" i="1" s="1"/>
  <c r="EX206" i="1" s="1"/>
  <c r="EY206" i="1" s="1"/>
  <c r="EZ206" i="1" s="1"/>
  <c r="FA206" i="1" s="1"/>
  <c r="FB206" i="1" s="1"/>
  <c r="FC206" i="1" s="1"/>
  <c r="FD206" i="1" s="1"/>
  <c r="FE206" i="1" s="1"/>
  <c r="FF206" i="1" s="1"/>
  <c r="FG206" i="1" s="1"/>
  <c r="FH206" i="1" s="1"/>
  <c r="FI206" i="1" s="1"/>
  <c r="FJ206" i="1" s="1"/>
  <c r="FK206" i="1" s="1"/>
  <c r="FL206" i="1" s="1"/>
  <c r="FM206" i="1" s="1"/>
  <c r="FN206" i="1" s="1"/>
  <c r="FO206" i="1" s="1"/>
  <c r="FP206" i="1" s="1"/>
  <c r="FQ206" i="1" s="1"/>
  <c r="FR206" i="1" s="1"/>
  <c r="FS206" i="1" s="1"/>
  <c r="FT206" i="1" s="1"/>
  <c r="FU206" i="1" s="1"/>
  <c r="FV206" i="1" s="1"/>
  <c r="FW206" i="1" s="1"/>
  <c r="FX206" i="1" s="1"/>
  <c r="FY206" i="1" s="1"/>
  <c r="FZ206" i="1" s="1"/>
  <c r="GA206" i="1" s="1"/>
  <c r="GB206" i="1" s="1"/>
  <c r="GC206" i="1" s="1"/>
  <c r="GD206" i="1" s="1"/>
  <c r="GE206" i="1" s="1"/>
  <c r="GF206" i="1" s="1"/>
  <c r="GG206" i="1" s="1"/>
  <c r="GH206" i="1" s="1"/>
  <c r="GI206" i="1" s="1"/>
  <c r="GJ206" i="1" s="1"/>
  <c r="GK206" i="1" s="1"/>
  <c r="CN195" i="1"/>
  <c r="CO195" i="1" s="1"/>
  <c r="CP195" i="1" s="1"/>
  <c r="CQ195" i="1" s="1"/>
  <c r="CR195" i="1" s="1"/>
  <c r="CS195" i="1" s="1"/>
  <c r="CT195" i="1" s="1"/>
  <c r="CU195" i="1" s="1"/>
  <c r="CV195" i="1" s="1"/>
  <c r="CW195" i="1" s="1"/>
  <c r="CX195" i="1" s="1"/>
  <c r="CY195" i="1" s="1"/>
  <c r="CZ195" i="1" s="1"/>
  <c r="DA195" i="1" s="1"/>
  <c r="DB195" i="1" s="1"/>
  <c r="DC195" i="1" s="1"/>
  <c r="DD195" i="1" s="1"/>
  <c r="DE195" i="1" s="1"/>
  <c r="DF195" i="1" s="1"/>
  <c r="DG195" i="1" s="1"/>
  <c r="DH195" i="1" s="1"/>
  <c r="DI195" i="1" s="1"/>
  <c r="DJ195" i="1" s="1"/>
  <c r="DK195" i="1" s="1"/>
  <c r="DL195" i="1" s="1"/>
  <c r="DM195" i="1" s="1"/>
  <c r="DN195" i="1" s="1"/>
  <c r="DO195" i="1" s="1"/>
  <c r="DP195" i="1" s="1"/>
  <c r="DQ195" i="1" s="1"/>
  <c r="DR195" i="1" s="1"/>
  <c r="DS195" i="1" s="1"/>
  <c r="DT195" i="1" s="1"/>
  <c r="DU195" i="1" s="1"/>
  <c r="DV195" i="1" s="1"/>
  <c r="DW195" i="1" s="1"/>
  <c r="DX195" i="1" s="1"/>
  <c r="DY195" i="1" s="1"/>
  <c r="DZ195" i="1" s="1"/>
  <c r="EA195" i="1" s="1"/>
  <c r="EB195" i="1" s="1"/>
  <c r="EC195" i="1" s="1"/>
  <c r="ED195" i="1" s="1"/>
  <c r="EE195" i="1" s="1"/>
  <c r="EF195" i="1" s="1"/>
  <c r="EG195" i="1" s="1"/>
  <c r="EH195" i="1" s="1"/>
  <c r="EI195" i="1" s="1"/>
  <c r="DS197" i="1"/>
  <c r="DT197" i="1" s="1"/>
  <c r="DU197" i="1" s="1"/>
  <c r="DV197" i="1" s="1"/>
  <c r="DW197" i="1" s="1"/>
  <c r="DX197" i="1" s="1"/>
  <c r="DV115" i="1"/>
  <c r="DW115" i="1" s="1"/>
  <c r="DX115" i="1" s="1"/>
  <c r="DY115" i="1" s="1"/>
  <c r="DZ115" i="1" s="1"/>
  <c r="EA115" i="1" s="1"/>
  <c r="EB115" i="1" s="1"/>
  <c r="EC115" i="1" s="1"/>
  <c r="EE115" i="1"/>
  <c r="EF115" i="1" s="1"/>
  <c r="EH115" i="1"/>
  <c r="EJ115" i="1"/>
  <c r="EK115" i="1" s="1"/>
  <c r="EL115" i="1" s="1"/>
  <c r="EM115" i="1" s="1"/>
  <c r="EO115" i="1"/>
  <c r="EP115" i="1" s="1"/>
  <c r="EQ115" i="1" s="1"/>
  <c r="ER115" i="1" s="1"/>
  <c r="ES115" i="1" s="1"/>
  <c r="ET115" i="1" s="1"/>
  <c r="EU115" i="1" s="1"/>
  <c r="EW115" i="1"/>
  <c r="EY115" i="1"/>
  <c r="EZ115" i="1" s="1"/>
  <c r="FA115" i="1" s="1"/>
  <c r="FD115" i="1"/>
  <c r="FE115" i="1" s="1"/>
  <c r="FF115" i="1" s="1"/>
  <c r="FG115" i="1" s="1"/>
  <c r="FI115" i="1"/>
  <c r="FJ115" i="1" s="1"/>
  <c r="FK115" i="1" s="1"/>
  <c r="FM115" i="1"/>
  <c r="FN115" i="1" s="1"/>
  <c r="FO115" i="1" s="1"/>
  <c r="FQ115" i="1"/>
  <c r="FR115" i="1" s="1"/>
  <c r="FS115" i="1" s="1"/>
  <c r="FT115" i="1" s="1"/>
  <c r="FU115" i="1" s="1"/>
  <c r="FV115" i="1" s="1"/>
  <c r="FX115" i="1"/>
  <c r="FY115" i="1" s="1"/>
  <c r="FZ115" i="1" s="1"/>
  <c r="GA115" i="1" s="1"/>
  <c r="GB115" i="1" s="1"/>
  <c r="GC115" i="1" s="1"/>
  <c r="GB195" i="1"/>
  <c r="GC195" i="1" s="1"/>
  <c r="GD195" i="1" s="1"/>
  <c r="GE195" i="1" s="1"/>
  <c r="GF195" i="1" s="1"/>
  <c r="GG195" i="1" s="1"/>
  <c r="GH195" i="1" s="1"/>
  <c r="GI195" i="1" s="1"/>
  <c r="GJ195" i="1" s="1"/>
  <c r="GK195" i="1" s="1"/>
  <c r="GE115" i="1"/>
  <c r="GF115" i="1" s="1"/>
  <c r="GG115" i="1" s="1"/>
  <c r="GH115" i="1" s="1"/>
  <c r="GI115" i="1" s="1"/>
  <c r="GJ115" i="1" s="1"/>
  <c r="GK115" i="1" s="1"/>
  <c r="GI31" i="1"/>
  <c r="GJ31" i="1" s="1"/>
  <c r="GK31" i="1" s="1"/>
  <c r="GD197" i="1"/>
  <c r="GE197" i="1" s="1"/>
  <c r="GF197" i="1" s="1"/>
  <c r="GG197" i="1" s="1"/>
  <c r="GH197" i="1" s="1"/>
  <c r="GI197" i="1" s="1"/>
  <c r="GJ197" i="1" s="1"/>
  <c r="GK197" i="1" s="1"/>
  <c r="EK195" i="1"/>
  <c r="EL195" i="1" s="1"/>
  <c r="EM195" i="1" s="1"/>
  <c r="EN195" i="1" s="1"/>
  <c r="EO195" i="1" s="1"/>
  <c r="EP195" i="1" s="1"/>
  <c r="EQ195" i="1" s="1"/>
  <c r="ER195" i="1" s="1"/>
  <c r="ES195" i="1" s="1"/>
  <c r="EN197" i="1"/>
  <c r="EO197" i="1" s="1"/>
  <c r="EP197" i="1" s="1"/>
  <c r="EQ197" i="1" s="1"/>
  <c r="ER197" i="1" s="1"/>
  <c r="ES197" i="1" s="1"/>
  <c r="FJ195" i="1"/>
  <c r="FK195" i="1" s="1"/>
  <c r="FL195" i="1" s="1"/>
  <c r="FM195" i="1" s="1"/>
  <c r="FN195" i="1" s="1"/>
  <c r="FO195" i="1" s="1"/>
  <c r="FP195" i="1" s="1"/>
  <c r="FQ195" i="1" s="1"/>
  <c r="FR195" i="1" s="1"/>
  <c r="FS195" i="1" s="1"/>
  <c r="FT195" i="1" s="1"/>
  <c r="FU195" i="1" s="1"/>
  <c r="FV195" i="1" s="1"/>
  <c r="FW195" i="1" s="1"/>
  <c r="FX195" i="1" s="1"/>
  <c r="FY195" i="1" s="1"/>
  <c r="FZ195" i="1" s="1"/>
  <c r="DQ196" i="1"/>
  <c r="DZ197" i="1"/>
  <c r="EA197" i="1" s="1"/>
  <c r="EB197" i="1" s="1"/>
  <c r="EC197" i="1" s="1"/>
  <c r="ED197" i="1" s="1"/>
  <c r="EE197" i="1" s="1"/>
  <c r="EG197" i="1"/>
  <c r="EH197" i="1" s="1"/>
  <c r="EI197" i="1" s="1"/>
  <c r="EJ197" i="1" s="1"/>
  <c r="EK197" i="1" s="1"/>
  <c r="EL197" i="1" s="1"/>
  <c r="EU195" i="1"/>
  <c r="EV195" i="1" s="1"/>
  <c r="EW195" i="1" s="1"/>
  <c r="EX195" i="1" s="1"/>
  <c r="EY195" i="1" s="1"/>
  <c r="EZ195" i="1" s="1"/>
  <c r="FA195" i="1" s="1"/>
  <c r="FB195" i="1" s="1"/>
  <c r="FC195" i="1" s="1"/>
  <c r="FD195" i="1" s="1"/>
  <c r="FE195" i="1" s="1"/>
  <c r="FF195" i="1" s="1"/>
  <c r="FG195" i="1" s="1"/>
  <c r="FH195" i="1" s="1"/>
  <c r="EU197" i="1"/>
  <c r="EV197" i="1" s="1"/>
  <c r="EW197" i="1" s="1"/>
  <c r="EX197" i="1" s="1"/>
  <c r="EY197" i="1" s="1"/>
  <c r="EZ197" i="1" s="1"/>
  <c r="FB197" i="1"/>
  <c r="FC197" i="1" s="1"/>
  <c r="FD197" i="1" s="1"/>
  <c r="FE197" i="1" s="1"/>
  <c r="FF197" i="1" s="1"/>
  <c r="FG197" i="1" s="1"/>
  <c r="FI197" i="1"/>
  <c r="FJ197" i="1" s="1"/>
  <c r="FK197" i="1" s="1"/>
  <c r="FL197" i="1" s="1"/>
  <c r="FM197" i="1" s="1"/>
  <c r="FN197" i="1" s="1"/>
  <c r="FP197" i="1"/>
  <c r="FQ197" i="1" s="1"/>
  <c r="FR197" i="1" s="1"/>
  <c r="FS197" i="1" s="1"/>
  <c r="FT197" i="1" s="1"/>
  <c r="FU197" i="1" s="1"/>
  <c r="FW197" i="1"/>
  <c r="FX197" i="1" s="1"/>
  <c r="FY197" i="1" s="1"/>
  <c r="FZ197" i="1" s="1"/>
  <c r="GA197" i="1" s="1"/>
  <c r="GB197" i="1" s="1"/>
  <c r="CW196" i="1"/>
  <c r="CX196" i="1" s="1"/>
  <c r="CW31" i="1"/>
  <c r="DB31" i="1"/>
  <c r="DD196" i="1"/>
  <c r="DD31" i="1"/>
  <c r="DI31" i="1"/>
  <c r="DJ31" i="1" s="1"/>
  <c r="DK31" i="1" s="1"/>
  <c r="DP31" i="1"/>
  <c r="DU31" i="1"/>
  <c r="DV31" i="1" s="1"/>
  <c r="DW31" i="1" s="1"/>
  <c r="DX31" i="1" s="1"/>
  <c r="DY31" i="1" s="1"/>
  <c r="DZ31" i="1" s="1"/>
  <c r="DV55" i="1"/>
  <c r="DW55" i="1" s="1"/>
  <c r="DX55" i="1" s="1"/>
  <c r="DY55" i="1" s="1"/>
  <c r="DZ55" i="1" s="1"/>
  <c r="EB31" i="1"/>
  <c r="EC31" i="1" s="1"/>
  <c r="EB55" i="1"/>
  <c r="EC55" i="1" s="1"/>
  <c r="EM31" i="1"/>
  <c r="EN31" i="1" s="1"/>
  <c r="EO31" i="1" s="1"/>
  <c r="EQ31" i="1"/>
  <c r="ER31" i="1" s="1"/>
  <c r="ES31" i="1" s="1"/>
  <c r="ET31" i="1" s="1"/>
  <c r="EV31" i="1"/>
  <c r="EZ196" i="1"/>
  <c r="FA196" i="1" s="1"/>
  <c r="EZ31" i="1"/>
  <c r="FC31" i="1"/>
  <c r="FD31" i="1" s="1"/>
  <c r="FH31" i="1"/>
  <c r="FJ31" i="1"/>
  <c r="FK31" i="1" s="1"/>
  <c r="FL31" i="1" s="1"/>
  <c r="FM31" i="1" s="1"/>
  <c r="FO31" i="1"/>
  <c r="GB31" i="1"/>
  <c r="GC31" i="1" s="1"/>
  <c r="GD31" i="1" s="1"/>
  <c r="GF31" i="1"/>
  <c r="GG31" i="1" s="1"/>
  <c r="CN203" i="1"/>
  <c r="CO203" i="1" s="1"/>
  <c r="CP203" i="1" s="1"/>
  <c r="CQ203" i="1" s="1"/>
  <c r="CR203" i="1" s="1"/>
  <c r="CS203" i="1" s="1"/>
  <c r="EE55" i="1"/>
  <c r="EF55" i="1" s="1"/>
  <c r="EH55" i="1"/>
  <c r="EJ55" i="1"/>
  <c r="EK55" i="1" s="1"/>
  <c r="EL55" i="1" s="1"/>
  <c r="EM55" i="1" s="1"/>
  <c r="EO55" i="1"/>
  <c r="EP55" i="1" s="1"/>
  <c r="EQ55" i="1" s="1"/>
  <c r="ER55" i="1" s="1"/>
  <c r="ES55" i="1" s="1"/>
  <c r="ET55" i="1" s="1"/>
  <c r="EU55" i="1" s="1"/>
  <c r="EV55" i="1" s="1"/>
  <c r="EW55" i="1" s="1"/>
  <c r="EX55" i="1" s="1"/>
  <c r="EY55" i="1" s="1"/>
  <c r="EZ55" i="1" s="1"/>
  <c r="FA55" i="1" s="1"/>
  <c r="FB55" i="1" s="1"/>
  <c r="FC55" i="1" s="1"/>
  <c r="FD55" i="1" s="1"/>
  <c r="FE55" i="1" s="1"/>
  <c r="FF55" i="1" s="1"/>
  <c r="FG55" i="1" s="1"/>
  <c r="FH55" i="1" s="1"/>
  <c r="FI55" i="1" s="1"/>
  <c r="FJ55" i="1" s="1"/>
  <c r="FK55" i="1" s="1"/>
  <c r="FL55" i="1" s="1"/>
  <c r="FM55" i="1" s="1"/>
  <c r="FN55" i="1" s="1"/>
  <c r="FO55" i="1" s="1"/>
  <c r="EW86" i="1"/>
  <c r="EX86" i="1" s="1"/>
  <c r="EY86" i="1" s="1"/>
  <c r="EZ86" i="1" s="1"/>
  <c r="FA86" i="1" s="1"/>
  <c r="FB86" i="1" s="1"/>
  <c r="FC86" i="1" s="1"/>
  <c r="FD86" i="1" s="1"/>
  <c r="FE86" i="1" s="1"/>
  <c r="FF86" i="1" s="1"/>
  <c r="FG86" i="1" s="1"/>
  <c r="FH86" i="1" s="1"/>
  <c r="FI86" i="1" s="1"/>
  <c r="FJ86" i="1" s="1"/>
  <c r="FK86" i="1" s="1"/>
  <c r="FL86" i="1" s="1"/>
  <c r="FM86" i="1" s="1"/>
  <c r="FN86" i="1" s="1"/>
  <c r="FO86" i="1" s="1"/>
  <c r="FQ55" i="1"/>
  <c r="FR55" i="1" s="1"/>
  <c r="FS55" i="1" s="1"/>
  <c r="FT55" i="1" s="1"/>
  <c r="FU55" i="1" s="1"/>
  <c r="FV55" i="1" s="1"/>
  <c r="FX55" i="1"/>
  <c r="FY55" i="1" s="1"/>
  <c r="FZ55" i="1" s="1"/>
  <c r="GA55" i="1" s="1"/>
  <c r="GB55" i="1" s="1"/>
  <c r="GC55" i="1" s="1"/>
  <c r="GE55" i="1"/>
  <c r="GF55" i="1" s="1"/>
  <c r="GG55" i="1" s="1"/>
  <c r="GH55" i="1" s="1"/>
  <c r="GI55" i="1" s="1"/>
  <c r="GJ55" i="1" s="1"/>
  <c r="DV86" i="1"/>
  <c r="DW86" i="1" s="1"/>
  <c r="DX86" i="1" s="1"/>
  <c r="DY86" i="1" s="1"/>
  <c r="DZ86" i="1" s="1"/>
  <c r="EA86" i="1" s="1"/>
  <c r="EB86" i="1" s="1"/>
  <c r="EC86" i="1" s="1"/>
  <c r="ED86" i="1" s="1"/>
  <c r="EE86" i="1" s="1"/>
  <c r="EF86" i="1" s="1"/>
  <c r="EG86" i="1" s="1"/>
  <c r="EH86" i="1" s="1"/>
  <c r="EI86" i="1" s="1"/>
  <c r="EJ86" i="1" s="1"/>
  <c r="EK86" i="1" s="1"/>
  <c r="EL86" i="1" s="1"/>
  <c r="EM86" i="1" s="1"/>
  <c r="EN86" i="1" s="1"/>
  <c r="EO86" i="1" s="1"/>
  <c r="EP86" i="1" s="1"/>
  <c r="EQ86" i="1" s="1"/>
  <c r="ER86" i="1" s="1"/>
  <c r="ES86" i="1" s="1"/>
  <c r="ET86" i="1" s="1"/>
  <c r="EU86" i="1" s="1"/>
  <c r="FQ86" i="1"/>
  <c r="FR86" i="1" s="1"/>
  <c r="FS86" i="1" s="1"/>
  <c r="FT86" i="1" s="1"/>
  <c r="FU86" i="1" s="1"/>
  <c r="FV86" i="1" s="1"/>
  <c r="FW86" i="1" s="1"/>
  <c r="FX86" i="1" s="1"/>
  <c r="FY86" i="1" s="1"/>
  <c r="FZ86" i="1" s="1"/>
  <c r="GA86" i="1" s="1"/>
  <c r="GB86" i="1" s="1"/>
  <c r="GC86" i="1" s="1"/>
  <c r="GD86" i="1" s="1"/>
  <c r="GE86" i="1" s="1"/>
  <c r="GF86" i="1" s="1"/>
  <c r="GG86" i="1" s="1"/>
  <c r="GH86" i="1" s="1"/>
  <c r="GI86" i="1" s="1"/>
  <c r="GJ86" i="1" s="1"/>
  <c r="AR3" i="1"/>
  <c r="AS3" i="1" s="1"/>
  <c r="AU203" i="1"/>
  <c r="AV203" i="1" s="1"/>
  <c r="AW203" i="1" s="1"/>
  <c r="AX203" i="1" s="1"/>
  <c r="D3" i="1"/>
  <c r="E3" i="1" s="1"/>
  <c r="O3" i="1"/>
  <c r="P3" i="1" s="1"/>
  <c r="Q3" i="1" s="1"/>
  <c r="R3" i="1" s="1"/>
  <c r="S3" i="1" s="1"/>
  <c r="T3" i="1" s="1"/>
  <c r="U3" i="1" s="1"/>
  <c r="V3" i="1" s="1"/>
  <c r="W3" i="1" s="1"/>
  <c r="X3" i="1" s="1"/>
  <c r="Y3" i="1" s="1"/>
  <c r="AA3" i="1"/>
  <c r="AB3" i="1" s="1"/>
  <c r="AC3" i="1" s="1"/>
  <c r="AD3" i="1" s="1"/>
  <c r="AE3" i="1" s="1"/>
  <c r="AF3" i="1" s="1"/>
  <c r="AH3" i="1"/>
  <c r="AI3" i="1" s="1"/>
  <c r="AJ3" i="1" s="1"/>
  <c r="AK3" i="1" s="1"/>
  <c r="AL3" i="1" s="1"/>
  <c r="AM3" i="1" s="1"/>
  <c r="AN3" i="1" s="1"/>
  <c r="AI154" i="1"/>
  <c r="AJ154" i="1" s="1"/>
  <c r="AK154" i="1" s="1"/>
  <c r="AL154" i="1" s="1"/>
  <c r="AM154" i="1" s="1"/>
  <c r="AN154" i="1" s="1"/>
  <c r="AU3" i="1"/>
  <c r="AV3" i="1" s="1"/>
  <c r="AX3" i="1"/>
  <c r="AY3" i="1" s="1"/>
  <c r="AZ3" i="1" s="1"/>
  <c r="BB135" i="1"/>
  <c r="BB3" i="1"/>
  <c r="BD3" i="1"/>
  <c r="BE3" i="1" s="1"/>
  <c r="BF3" i="1" s="1"/>
  <c r="BG3" i="1" s="1"/>
  <c r="BH3" i="1" s="1"/>
  <c r="BI3" i="1" s="1"/>
  <c r="BK3" i="1"/>
  <c r="BM3" i="1"/>
  <c r="BN3" i="1" s="1"/>
  <c r="BO3" i="1" s="1"/>
  <c r="BP3" i="1" s="1"/>
  <c r="BR3" i="1"/>
  <c r="BS3" i="1" s="1"/>
  <c r="BT3" i="1" s="1"/>
  <c r="BU3" i="1" s="1"/>
  <c r="CC3" i="1"/>
  <c r="DD3" i="1"/>
  <c r="DK3" i="1"/>
  <c r="DX3" i="1"/>
  <c r="DY3" i="1" s="1"/>
  <c r="EE3" i="1"/>
  <c r="EP3" i="1"/>
  <c r="FF3" i="1"/>
  <c r="FG3" i="1" s="1"/>
  <c r="FM3" i="1"/>
  <c r="FN3" i="1" s="1"/>
  <c r="FO3" i="1" s="1"/>
  <c r="FU3" i="1"/>
  <c r="GK3" i="1"/>
  <c r="D154" i="1"/>
  <c r="E154" i="1" s="1"/>
  <c r="F154" i="1" s="1"/>
  <c r="G154" i="1" s="1"/>
  <c r="H154" i="1" s="1"/>
  <c r="I154" i="1" s="1"/>
  <c r="J154" i="1" s="1"/>
  <c r="K154" i="1" s="1"/>
  <c r="L154" i="1" s="1"/>
  <c r="M154" i="1" s="1"/>
  <c r="N154" i="1" s="1"/>
  <c r="O154" i="1" s="1"/>
  <c r="P154" i="1" s="1"/>
  <c r="Q154" i="1" s="1"/>
  <c r="R154" i="1" s="1"/>
  <c r="S154" i="1" s="1"/>
  <c r="T154" i="1" s="1"/>
  <c r="U154" i="1" s="1"/>
  <c r="V154" i="1" s="1"/>
  <c r="W154" i="1" s="1"/>
  <c r="X154" i="1" s="1"/>
  <c r="Y154" i="1" s="1"/>
  <c r="Z154" i="1" s="1"/>
  <c r="AA154" i="1" s="1"/>
  <c r="AB154" i="1" s="1"/>
  <c r="AC154" i="1" s="1"/>
  <c r="AD154" i="1" s="1"/>
  <c r="AE154" i="1" s="1"/>
  <c r="AF154" i="1" s="1"/>
  <c r="AG154" i="1" s="1"/>
  <c r="AP154" i="1"/>
  <c r="AQ154" i="1" s="1"/>
  <c r="AR154" i="1" s="1"/>
  <c r="AT154" i="1"/>
  <c r="AU154" i="1" s="1"/>
  <c r="AV154" i="1" s="1"/>
  <c r="AW154" i="1" s="1"/>
  <c r="AX154" i="1" s="1"/>
  <c r="AY154" i="1" s="1"/>
  <c r="AZ154" i="1" s="1"/>
  <c r="BA154" i="1" s="1"/>
  <c r="BB154" i="1" s="1"/>
  <c r="BC154" i="1" s="1"/>
  <c r="BD154" i="1" s="1"/>
  <c r="BE154" i="1" s="1"/>
  <c r="BF154" i="1" s="1"/>
  <c r="BG154" i="1" s="1"/>
  <c r="BH154" i="1" s="1"/>
  <c r="BI154" i="1" s="1"/>
  <c r="BJ154" i="1" s="1"/>
  <c r="BK154" i="1" s="1"/>
  <c r="BL154" i="1" s="1"/>
  <c r="BM154" i="1" s="1"/>
  <c r="BO154" i="1"/>
  <c r="BP154" i="1" s="1"/>
  <c r="BQ154" i="1" s="1"/>
  <c r="BR154" i="1" s="1"/>
  <c r="BS154" i="1" s="1"/>
  <c r="BT154" i="1" s="1"/>
  <c r="BU154" i="1" s="1"/>
  <c r="BV154" i="1" s="1"/>
  <c r="BW154" i="1" s="1"/>
  <c r="BX154" i="1" s="1"/>
  <c r="BY154" i="1" s="1"/>
  <c r="BZ154" i="1" s="1"/>
  <c r="CA154" i="1" s="1"/>
  <c r="CB154" i="1" s="1"/>
  <c r="CC154" i="1" s="1"/>
  <c r="CD154" i="1" s="1"/>
  <c r="CA21" i="1"/>
  <c r="CB21" i="1" s="1"/>
  <c r="CC21" i="1" s="1"/>
  <c r="CD21" i="1" s="1"/>
  <c r="CF154" i="1"/>
  <c r="CG154" i="1" s="1"/>
  <c r="CH154" i="1" s="1"/>
  <c r="CI154" i="1" s="1"/>
  <c r="CJ154" i="1" s="1"/>
  <c r="CL154" i="1"/>
  <c r="CN154" i="1"/>
  <c r="CO154" i="1" s="1"/>
  <c r="CP154" i="1" s="1"/>
  <c r="CQ154" i="1" s="1"/>
  <c r="DP154" i="1"/>
  <c r="DQ154" i="1" s="1"/>
  <c r="DR154" i="1" s="1"/>
  <c r="DS154" i="1" s="1"/>
  <c r="DQ21" i="1"/>
  <c r="DR21" i="1" s="1"/>
  <c r="DS21" i="1" s="1"/>
  <c r="DU154" i="1"/>
  <c r="DW154" i="1"/>
  <c r="DX154" i="1" s="1"/>
  <c r="DY154" i="1" s="1"/>
  <c r="DZ154" i="1" s="1"/>
  <c r="EA154" i="1" s="1"/>
  <c r="EB154" i="1" s="1"/>
  <c r="EE154" i="1"/>
  <c r="EF154" i="1" s="1"/>
  <c r="EH3" i="1"/>
  <c r="EH154" i="1"/>
  <c r="EI154" i="1" s="1"/>
  <c r="EK3" i="1"/>
  <c r="EL3" i="1" s="1"/>
  <c r="EK154" i="1"/>
  <c r="EL154" i="1" s="1"/>
  <c r="EM154" i="1" s="1"/>
  <c r="EN154" i="1" s="1"/>
  <c r="EL21" i="1"/>
  <c r="EM21" i="1" s="1"/>
  <c r="EN21" i="1" s="1"/>
  <c r="ER3" i="1"/>
  <c r="ES3" i="1" s="1"/>
  <c r="ER154" i="1"/>
  <c r="ET154" i="1"/>
  <c r="EU154" i="1" s="1"/>
  <c r="EV154" i="1" s="1"/>
  <c r="EX154" i="1"/>
  <c r="EY154" i="1" s="1"/>
  <c r="FB154" i="1"/>
  <c r="FH154" i="1"/>
  <c r="FJ154" i="1"/>
  <c r="FL154" i="1"/>
  <c r="FM154" i="1" s="1"/>
  <c r="FN154" i="1" s="1"/>
  <c r="FO154" i="1" s="1"/>
  <c r="FP154" i="1" s="1"/>
  <c r="FQ154" i="1" s="1"/>
  <c r="FR154" i="1" s="1"/>
  <c r="FL21" i="1"/>
  <c r="FM21" i="1" s="1"/>
  <c r="FN21" i="1" s="1"/>
  <c r="FO21" i="1" s="1"/>
  <c r="FP21" i="1" s="1"/>
  <c r="FQ21" i="1" s="1"/>
  <c r="FR21" i="1" s="1"/>
  <c r="FT154" i="1"/>
  <c r="FW154" i="1"/>
  <c r="FX154" i="1" s="1"/>
  <c r="FZ154" i="1"/>
  <c r="GA154" i="1" s="1"/>
  <c r="GD154" i="1"/>
  <c r="GJ154" i="1"/>
  <c r="GK154" i="1" s="1"/>
  <c r="D21" i="1"/>
  <c r="E21" i="1" s="1"/>
  <c r="F21" i="1" s="1"/>
  <c r="G21" i="1" s="1"/>
  <c r="H21" i="1" s="1"/>
  <c r="I21" i="1" s="1"/>
  <c r="J21" i="1" s="1"/>
  <c r="K21" i="1" s="1"/>
  <c r="L21" i="1" s="1"/>
  <c r="M21" i="1" s="1"/>
  <c r="N21" i="1" s="1"/>
  <c r="O21" i="1" s="1"/>
  <c r="P21" i="1" s="1"/>
  <c r="Q21" i="1" s="1"/>
  <c r="R21" i="1" s="1"/>
  <c r="S21" i="1" s="1"/>
  <c r="T21" i="1" s="1"/>
  <c r="U21" i="1" s="1"/>
  <c r="V21" i="1" s="1"/>
  <c r="W21" i="1" s="1"/>
  <c r="X21" i="1" s="1"/>
  <c r="Y21" i="1" s="1"/>
  <c r="Z21" i="1" s="1"/>
  <c r="AA21" i="1" s="1"/>
  <c r="AB21" i="1" s="1"/>
  <c r="AC21" i="1" s="1"/>
  <c r="AD21" i="1" s="1"/>
  <c r="AE21" i="1" s="1"/>
  <c r="AF21" i="1" s="1"/>
  <c r="AG21" i="1" s="1"/>
  <c r="AH21" i="1" s="1"/>
  <c r="AI21" i="1" s="1"/>
  <c r="AJ21" i="1" s="1"/>
  <c r="AK21" i="1" s="1"/>
  <c r="AL21" i="1" s="1"/>
  <c r="AM21" i="1" s="1"/>
  <c r="AN21" i="1" s="1"/>
  <c r="AO21" i="1" s="1"/>
  <c r="AP21" i="1" s="1"/>
  <c r="AQ21" i="1" s="1"/>
  <c r="AR21" i="1" s="1"/>
  <c r="AS21" i="1" s="1"/>
  <c r="AT21" i="1" s="1"/>
  <c r="AU21" i="1" s="1"/>
  <c r="AV21" i="1" s="1"/>
  <c r="AW21" i="1" s="1"/>
  <c r="AX21" i="1" s="1"/>
  <c r="AY21" i="1" s="1"/>
  <c r="AZ21" i="1" s="1"/>
  <c r="BA21" i="1" s="1"/>
  <c r="BF21" i="1"/>
  <c r="BG21" i="1" s="1"/>
  <c r="BH21" i="1" s="1"/>
  <c r="BM21" i="1"/>
  <c r="BN21" i="1" s="1"/>
  <c r="BT21" i="1"/>
  <c r="BU21" i="1" s="1"/>
  <c r="BY21" i="1"/>
  <c r="CF21" i="1"/>
  <c r="CG21" i="1" s="1"/>
  <c r="CH21" i="1" s="1"/>
  <c r="CI21" i="1" s="1"/>
  <c r="CJ21" i="1" s="1"/>
  <c r="CK21" i="1" s="1"/>
  <c r="CM21" i="1"/>
  <c r="CO21" i="1"/>
  <c r="CP21" i="1" s="1"/>
  <c r="CS3" i="1"/>
  <c r="CS154" i="1"/>
  <c r="CT154" i="1" s="1"/>
  <c r="CU154" i="1" s="1"/>
  <c r="CV154" i="1" s="1"/>
  <c r="CW154" i="1" s="1"/>
  <c r="CX154" i="1" s="1"/>
  <c r="CY154" i="1" s="1"/>
  <c r="CZ154" i="1" s="1"/>
  <c r="DA154" i="1" s="1"/>
  <c r="DB154" i="1" s="1"/>
  <c r="DC154" i="1" s="1"/>
  <c r="DD154" i="1" s="1"/>
  <c r="DE154" i="1" s="1"/>
  <c r="DF154" i="1" s="1"/>
  <c r="CS21" i="1"/>
  <c r="CV21" i="1"/>
  <c r="CW21" i="1" s="1"/>
  <c r="CX21" i="1" s="1"/>
  <c r="DC21" i="1"/>
  <c r="DD21" i="1" s="1"/>
  <c r="DE21" i="1" s="1"/>
  <c r="DH154" i="1"/>
  <c r="DI154" i="1" s="1"/>
  <c r="DJ154" i="1" s="1"/>
  <c r="DK154" i="1" s="1"/>
  <c r="DL154" i="1" s="1"/>
  <c r="DH21" i="1"/>
  <c r="DI21" i="1" s="1"/>
  <c r="DJ21" i="1" s="1"/>
  <c r="DK21" i="1" s="1"/>
  <c r="DM21" i="1"/>
  <c r="DV21" i="1"/>
  <c r="DX21" i="1"/>
  <c r="DY21" i="1" s="1"/>
  <c r="EE21" i="1"/>
  <c r="EF21" i="1" s="1"/>
  <c r="EG21" i="1" s="1"/>
  <c r="EI21" i="1"/>
  <c r="ES21" i="1"/>
  <c r="ET21" i="1" s="1"/>
  <c r="EU21" i="1" s="1"/>
  <c r="EV21" i="1" s="1"/>
  <c r="EW21" i="1" s="1"/>
  <c r="EX21" i="1" s="1"/>
  <c r="EW220" i="1"/>
  <c r="EX220" i="1" s="1"/>
  <c r="EY220" i="1" s="1"/>
  <c r="EZ220" i="1" s="1"/>
  <c r="FA220" i="1" s="1"/>
  <c r="FB220" i="1" s="1"/>
  <c r="EZ21" i="1"/>
  <c r="FA21" i="1" s="1"/>
  <c r="FB21" i="1" s="1"/>
  <c r="FU21" i="1"/>
  <c r="FV21" i="1" s="1"/>
  <c r="GA21" i="1"/>
  <c r="GB21" i="1" s="1"/>
  <c r="GC21" i="1" s="1"/>
  <c r="GD21" i="1" s="1"/>
  <c r="GF21" i="1"/>
  <c r="GI21" i="1"/>
  <c r="GJ21" i="1" s="1"/>
  <c r="D220" i="1"/>
  <c r="E220" i="1" s="1"/>
  <c r="F220" i="1" s="1"/>
  <c r="G220" i="1" s="1"/>
  <c r="H220" i="1" s="1"/>
  <c r="I220" i="1" s="1"/>
  <c r="J220" i="1" s="1"/>
  <c r="K220" i="1" s="1"/>
  <c r="L220" i="1" s="1"/>
  <c r="M220" i="1" s="1"/>
  <c r="N220" i="1" s="1"/>
  <c r="O220" i="1" s="1"/>
  <c r="P220" i="1" s="1"/>
  <c r="Q220" i="1" s="1"/>
  <c r="R220" i="1" s="1"/>
  <c r="S220" i="1" s="1"/>
  <c r="T220" i="1" s="1"/>
  <c r="U220" i="1" s="1"/>
  <c r="V220" i="1" s="1"/>
  <c r="W220" i="1" s="1"/>
  <c r="X220" i="1" s="1"/>
  <c r="Y220" i="1" s="1"/>
  <c r="Z220" i="1" s="1"/>
  <c r="AA220" i="1" s="1"/>
  <c r="AB220" i="1" s="1"/>
  <c r="AC220" i="1" s="1"/>
  <c r="AD220" i="1" s="1"/>
  <c r="AE220" i="1" s="1"/>
  <c r="AF220" i="1" s="1"/>
  <c r="AG220" i="1" s="1"/>
  <c r="AH220" i="1" s="1"/>
  <c r="AI220" i="1" s="1"/>
  <c r="AJ220" i="1" s="1"/>
  <c r="AK220" i="1" s="1"/>
  <c r="AL220" i="1" s="1"/>
  <c r="AM220" i="1" s="1"/>
  <c r="AN220" i="1" s="1"/>
  <c r="AO220" i="1" s="1"/>
  <c r="AP220" i="1" s="1"/>
  <c r="AQ220" i="1" s="1"/>
  <c r="AR220" i="1" s="1"/>
  <c r="AS220" i="1" s="1"/>
  <c r="AT220" i="1" s="1"/>
  <c r="AU220" i="1" s="1"/>
  <c r="AV220" i="1" s="1"/>
  <c r="AW220" i="1" s="1"/>
  <c r="AX220" i="1" s="1"/>
  <c r="AY220" i="1" s="1"/>
  <c r="AZ220" i="1" s="1"/>
  <c r="BA220" i="1" s="1"/>
  <c r="BB220" i="1" s="1"/>
  <c r="BC220" i="1" s="1"/>
  <c r="BD220" i="1" s="1"/>
  <c r="BE220" i="1" s="1"/>
  <c r="BF220" i="1" s="1"/>
  <c r="BG220" i="1" s="1"/>
  <c r="BH220" i="1" s="1"/>
  <c r="BI220" i="1" s="1"/>
  <c r="BJ220" i="1" s="1"/>
  <c r="BK220" i="1" s="1"/>
  <c r="BL220" i="1" s="1"/>
  <c r="BM220" i="1" s="1"/>
  <c r="BN220" i="1" s="1"/>
  <c r="BO220" i="1" s="1"/>
  <c r="BP220" i="1" s="1"/>
  <c r="BQ220" i="1" s="1"/>
  <c r="BR220" i="1" s="1"/>
  <c r="BS220" i="1" s="1"/>
  <c r="BT220" i="1" s="1"/>
  <c r="BU220" i="1" s="1"/>
  <c r="BV220" i="1" s="1"/>
  <c r="BX220" i="1"/>
  <c r="BY220" i="1" s="1"/>
  <c r="BZ220" i="1" s="1"/>
  <c r="CA220" i="1" s="1"/>
  <c r="CB220" i="1" s="1"/>
  <c r="CC220" i="1" s="1"/>
  <c r="CE220" i="1"/>
  <c r="CF220" i="1" s="1"/>
  <c r="CG220" i="1" s="1"/>
  <c r="CH220" i="1" s="1"/>
  <c r="CI220" i="1" s="1"/>
  <c r="CJ220" i="1" s="1"/>
  <c r="CK220" i="1" s="1"/>
  <c r="CM220" i="1"/>
  <c r="CN220" i="1" s="1"/>
  <c r="CO220" i="1" s="1"/>
  <c r="CP220" i="1" s="1"/>
  <c r="CQ220" i="1" s="1"/>
  <c r="CS220" i="1"/>
  <c r="CT220" i="1" s="1"/>
  <c r="CU220" i="1" s="1"/>
  <c r="CV220" i="1" s="1"/>
  <c r="CW220" i="1" s="1"/>
  <c r="CX220" i="1" s="1"/>
  <c r="CZ220" i="1"/>
  <c r="DA220" i="1" s="1"/>
  <c r="DB220" i="1" s="1"/>
  <c r="DC220" i="1" s="1"/>
  <c r="DD220" i="1" s="1"/>
  <c r="DE220" i="1" s="1"/>
  <c r="DG220" i="1"/>
  <c r="DH220" i="1" s="1"/>
  <c r="DI220" i="1" s="1"/>
  <c r="DJ220" i="1" s="1"/>
  <c r="DK220" i="1" s="1"/>
  <c r="DL220" i="1" s="1"/>
  <c r="DN220" i="1"/>
  <c r="DO220" i="1" s="1"/>
  <c r="DP220" i="1" s="1"/>
  <c r="DQ220" i="1" s="1"/>
  <c r="DR220" i="1" s="1"/>
  <c r="DS220" i="1" s="1"/>
  <c r="DU220" i="1"/>
  <c r="DV220" i="1" s="1"/>
  <c r="DW220" i="1" s="1"/>
  <c r="DX220" i="1" s="1"/>
  <c r="DY220" i="1" s="1"/>
  <c r="DZ220" i="1" s="1"/>
  <c r="EB220" i="1"/>
  <c r="EC220" i="1" s="1"/>
  <c r="ED220" i="1" s="1"/>
  <c r="EE220" i="1" s="1"/>
  <c r="EF220" i="1" s="1"/>
  <c r="EG220" i="1" s="1"/>
  <c r="EI220" i="1"/>
  <c r="EJ220" i="1" s="1"/>
  <c r="EK220" i="1" s="1"/>
  <c r="EL220" i="1" s="1"/>
  <c r="EM220" i="1" s="1"/>
  <c r="EN220" i="1" s="1"/>
  <c r="EP220" i="1"/>
  <c r="EQ220" i="1" s="1"/>
  <c r="ER220" i="1" s="1"/>
  <c r="ES220" i="1" s="1"/>
  <c r="ET220" i="1" s="1"/>
  <c r="EU220" i="1" s="1"/>
  <c r="FD220" i="1"/>
  <c r="FE220" i="1" s="1"/>
  <c r="FF220" i="1" s="1"/>
  <c r="FG220" i="1" s="1"/>
  <c r="FH220" i="1" s="1"/>
  <c r="FJ220" i="1"/>
  <c r="FK220" i="1" s="1"/>
  <c r="FL220" i="1" s="1"/>
  <c r="FM220" i="1" s="1"/>
  <c r="FN220" i="1" s="1"/>
  <c r="FO220" i="1" s="1"/>
  <c r="FP220" i="1" s="1"/>
  <c r="FR220" i="1"/>
  <c r="FS220" i="1" s="1"/>
  <c r="FT220" i="1" s="1"/>
  <c r="FU220" i="1" s="1"/>
  <c r="FV220" i="1" s="1"/>
  <c r="FW220" i="1" s="1"/>
  <c r="FY220" i="1"/>
  <c r="FZ220" i="1" s="1"/>
  <c r="GA220" i="1" s="1"/>
  <c r="GB220" i="1" s="1"/>
  <c r="GC220" i="1" s="1"/>
  <c r="GD220" i="1" s="1"/>
  <c r="FZ41" i="1"/>
  <c r="GA41" i="1" s="1"/>
  <c r="GB41" i="1" s="1"/>
  <c r="GC41" i="1" s="1"/>
  <c r="GD41" i="1" s="1"/>
  <c r="GE41" i="1" s="1"/>
  <c r="GF41" i="1" s="1"/>
  <c r="GF220" i="1"/>
  <c r="GG220" i="1" s="1"/>
  <c r="GH220" i="1" s="1"/>
  <c r="GI220" i="1" s="1"/>
  <c r="GJ220" i="1" s="1"/>
  <c r="GK220" i="1" s="1"/>
  <c r="GH41" i="1"/>
  <c r="GI41" i="1" s="1"/>
  <c r="GJ41" i="1" s="1"/>
  <c r="GK41" i="1" s="1"/>
  <c r="GJ124" i="1"/>
  <c r="GK124" i="1" s="1"/>
  <c r="D41" i="1"/>
  <c r="E41" i="1" s="1"/>
  <c r="F41" i="1" s="1"/>
  <c r="G41" i="1" s="1"/>
  <c r="H41" i="1" s="1"/>
  <c r="I41" i="1" s="1"/>
  <c r="J41" i="1" s="1"/>
  <c r="K41" i="1" s="1"/>
  <c r="L41" i="1" s="1"/>
  <c r="M41" i="1" s="1"/>
  <c r="N41" i="1" s="1"/>
  <c r="O41" i="1" s="1"/>
  <c r="P41" i="1" s="1"/>
  <c r="Q41" i="1" s="1"/>
  <c r="R41" i="1" s="1"/>
  <c r="S41" i="1" s="1"/>
  <c r="T41" i="1" s="1"/>
  <c r="U41" i="1" s="1"/>
  <c r="V41" i="1" s="1"/>
  <c r="W41" i="1" s="1"/>
  <c r="X41" i="1" s="1"/>
  <c r="Y41" i="1" s="1"/>
  <c r="Z41" i="1" s="1"/>
  <c r="AA41" i="1" s="1"/>
  <c r="AB41" i="1" s="1"/>
  <c r="AC41" i="1" s="1"/>
  <c r="AD41" i="1" s="1"/>
  <c r="AE41" i="1" s="1"/>
  <c r="AF41" i="1" s="1"/>
  <c r="AG41" i="1" s="1"/>
  <c r="AH41" i="1" s="1"/>
  <c r="AI41" i="1" s="1"/>
  <c r="AJ41" i="1" s="1"/>
  <c r="AK41" i="1" s="1"/>
  <c r="AL41" i="1" s="1"/>
  <c r="AM41" i="1" s="1"/>
  <c r="AN41" i="1" s="1"/>
  <c r="AO41" i="1" s="1"/>
  <c r="AP41" i="1" s="1"/>
  <c r="AQ41" i="1" s="1"/>
  <c r="AR41" i="1" s="1"/>
  <c r="AS41" i="1" s="1"/>
  <c r="AT41" i="1" s="1"/>
  <c r="AU41" i="1" s="1"/>
  <c r="AV41" i="1" s="1"/>
  <c r="AW41" i="1" s="1"/>
  <c r="AX41" i="1" s="1"/>
  <c r="AY41" i="1" s="1"/>
  <c r="AZ41" i="1" s="1"/>
  <c r="BA41" i="1" s="1"/>
  <c r="BB41" i="1" s="1"/>
  <c r="BC41" i="1" s="1"/>
  <c r="BD41" i="1" s="1"/>
  <c r="BE41" i="1" s="1"/>
  <c r="BF41" i="1" s="1"/>
  <c r="BG41" i="1" s="1"/>
  <c r="BH41" i="1" s="1"/>
  <c r="BI41" i="1" s="1"/>
  <c r="BJ41" i="1" s="1"/>
  <c r="BK41" i="1" s="1"/>
  <c r="BL41" i="1" s="1"/>
  <c r="BM41" i="1" s="1"/>
  <c r="BN41" i="1" s="1"/>
  <c r="BO41" i="1" s="1"/>
  <c r="BP41" i="1" s="1"/>
  <c r="BQ41" i="1" s="1"/>
  <c r="BR41" i="1" s="1"/>
  <c r="BS41" i="1" s="1"/>
  <c r="BT41" i="1" s="1"/>
  <c r="BU41" i="1" s="1"/>
  <c r="BV41" i="1" s="1"/>
  <c r="BW41" i="1" s="1"/>
  <c r="BX41" i="1" s="1"/>
  <c r="BY41" i="1" s="1"/>
  <c r="BZ41" i="1" s="1"/>
  <c r="CA41" i="1" s="1"/>
  <c r="CB41" i="1" s="1"/>
  <c r="CC41" i="1" s="1"/>
  <c r="CD41" i="1" s="1"/>
  <c r="CE41" i="1" s="1"/>
  <c r="CF41" i="1" s="1"/>
  <c r="CG41" i="1" s="1"/>
  <c r="CH41" i="1" s="1"/>
  <c r="CI41" i="1" s="1"/>
  <c r="CJ41" i="1" s="1"/>
  <c r="CK41" i="1" s="1"/>
  <c r="CL41" i="1" s="1"/>
  <c r="CM41" i="1" s="1"/>
  <c r="CN41" i="1" s="1"/>
  <c r="CO41" i="1" s="1"/>
  <c r="CP41" i="1" s="1"/>
  <c r="CQ41" i="1" s="1"/>
  <c r="CR41" i="1" s="1"/>
  <c r="CS41" i="1" s="1"/>
  <c r="CT41" i="1" s="1"/>
  <c r="CU41" i="1" s="1"/>
  <c r="CV41" i="1" s="1"/>
  <c r="CW41" i="1" s="1"/>
  <c r="CX41" i="1" s="1"/>
  <c r="CY41" i="1" s="1"/>
  <c r="CZ41" i="1" s="1"/>
  <c r="DA41" i="1" s="1"/>
  <c r="DB41" i="1" s="1"/>
  <c r="DC41" i="1" s="1"/>
  <c r="DD41" i="1" s="1"/>
  <c r="DE41" i="1" s="1"/>
  <c r="DF41" i="1" s="1"/>
  <c r="DG41" i="1" s="1"/>
  <c r="DH41" i="1" s="1"/>
  <c r="DI41" i="1" s="1"/>
  <c r="DJ41" i="1" s="1"/>
  <c r="DK41" i="1" s="1"/>
  <c r="DL41" i="1" s="1"/>
  <c r="DM41" i="1" s="1"/>
  <c r="DN41" i="1" s="1"/>
  <c r="DO41" i="1" s="1"/>
  <c r="DP41" i="1" s="1"/>
  <c r="DQ41" i="1" s="1"/>
  <c r="DR41" i="1" s="1"/>
  <c r="DS41" i="1" s="1"/>
  <c r="DT41" i="1" s="1"/>
  <c r="DU41" i="1" s="1"/>
  <c r="DV41" i="1" s="1"/>
  <c r="DW41" i="1" s="1"/>
  <c r="DX41" i="1" s="1"/>
  <c r="DY41" i="1" s="1"/>
  <c r="DZ41" i="1" s="1"/>
  <c r="EA41" i="1" s="1"/>
  <c r="EB41" i="1" s="1"/>
  <c r="EC41" i="1" s="1"/>
  <c r="ED41" i="1" s="1"/>
  <c r="EE41" i="1" s="1"/>
  <c r="EF41" i="1" s="1"/>
  <c r="EG41" i="1" s="1"/>
  <c r="EH41" i="1" s="1"/>
  <c r="EI41" i="1" s="1"/>
  <c r="EJ41" i="1" s="1"/>
  <c r="EK41" i="1" s="1"/>
  <c r="EL41" i="1" s="1"/>
  <c r="EM41" i="1" s="1"/>
  <c r="EN41" i="1" s="1"/>
  <c r="EO41" i="1" s="1"/>
  <c r="EP41" i="1" s="1"/>
  <c r="EQ41" i="1" s="1"/>
  <c r="ER41" i="1" s="1"/>
  <c r="ES41" i="1" s="1"/>
  <c r="ET41" i="1" s="1"/>
  <c r="EU41" i="1" s="1"/>
  <c r="EV41" i="1" s="1"/>
  <c r="EW41" i="1" s="1"/>
  <c r="FL41" i="1"/>
  <c r="FM41" i="1" s="1"/>
  <c r="FN41" i="1" s="1"/>
  <c r="FO41" i="1" s="1"/>
  <c r="FQ41" i="1"/>
  <c r="FR41" i="1" s="1"/>
  <c r="FS41" i="1" s="1"/>
  <c r="FT41" i="1" s="1"/>
  <c r="FU41" i="1" s="1"/>
  <c r="FV41" i="1" s="1"/>
  <c r="FX41" i="1"/>
  <c r="D124" i="1"/>
  <c r="E124" i="1" s="1"/>
  <c r="F124" i="1" s="1"/>
  <c r="G124" i="1" s="1"/>
  <c r="H124" i="1" s="1"/>
  <c r="I124" i="1" s="1"/>
  <c r="J124" i="1" s="1"/>
  <c r="K124" i="1" s="1"/>
  <c r="L124" i="1" s="1"/>
  <c r="M124" i="1" s="1"/>
  <c r="N124" i="1" s="1"/>
  <c r="O124" i="1" s="1"/>
  <c r="P124" i="1" s="1"/>
  <c r="Q124" i="1" s="1"/>
  <c r="R124" i="1" s="1"/>
  <c r="S124" i="1" s="1"/>
  <c r="T124" i="1" s="1"/>
  <c r="U124" i="1" s="1"/>
  <c r="V124" i="1" s="1"/>
  <c r="W124" i="1" s="1"/>
  <c r="X124" i="1" s="1"/>
  <c r="Y124" i="1" s="1"/>
  <c r="CP3" i="1"/>
  <c r="CP124" i="1"/>
  <c r="CR124" i="1"/>
  <c r="DI124" i="1"/>
  <c r="EC21" i="1"/>
  <c r="EC124" i="1"/>
  <c r="EY41" i="1"/>
  <c r="EZ41" i="1" s="1"/>
  <c r="FA41" i="1" s="1"/>
  <c r="FB41" i="1" s="1"/>
  <c r="FC41" i="1" s="1"/>
  <c r="FD41" i="1" s="1"/>
  <c r="FE41" i="1" s="1"/>
  <c r="FF41" i="1" s="1"/>
  <c r="FG41" i="1" s="1"/>
  <c r="FH41" i="1" s="1"/>
  <c r="FI41" i="1" s="1"/>
  <c r="FJ41" i="1" s="1"/>
  <c r="EY124" i="1"/>
  <c r="FF21" i="1"/>
  <c r="FG21" i="1" s="1"/>
  <c r="FH21" i="1" s="1"/>
  <c r="FI21" i="1" s="1"/>
  <c r="FJ21" i="1" s="1"/>
  <c r="FF124" i="1"/>
  <c r="GB124" i="1"/>
  <c r="I189" i="1"/>
  <c r="J189" i="1" s="1"/>
  <c r="P189" i="1"/>
  <c r="V189" i="1"/>
  <c r="W189" i="1" s="1"/>
  <c r="AC189" i="1"/>
  <c r="AD189" i="1" s="1"/>
  <c r="AJ189" i="1"/>
  <c r="AK189" i="1" s="1"/>
  <c r="AQ189" i="1"/>
  <c r="AR189" i="1" s="1"/>
  <c r="AX189" i="1"/>
  <c r="AY189" i="1" s="1"/>
  <c r="BE189" i="1"/>
  <c r="BF189" i="1" s="1"/>
  <c r="BL189" i="1"/>
  <c r="BM189" i="1" s="1"/>
  <c r="BN189" i="1" s="1"/>
  <c r="BS189" i="1"/>
  <c r="BT189" i="1" s="1"/>
  <c r="BU189" i="1" s="1"/>
  <c r="CA189" i="1"/>
  <c r="CB189" i="1" s="1"/>
  <c r="CG189" i="1"/>
  <c r="CI189" i="1"/>
  <c r="CO189" i="1"/>
  <c r="CP189" i="1" s="1"/>
  <c r="CV189" i="1"/>
  <c r="CW189" i="1" s="1"/>
  <c r="DC189" i="1"/>
  <c r="DI189" i="1"/>
  <c r="DJ189" i="1" s="1"/>
  <c r="DP189" i="1"/>
  <c r="DQ189" i="1" s="1"/>
  <c r="DW189" i="1"/>
  <c r="DX189" i="1" s="1"/>
  <c r="ED189" i="1"/>
  <c r="EE189" i="1" s="1"/>
  <c r="EK189" i="1"/>
  <c r="EL189" i="1" s="1"/>
  <c r="ER189" i="1"/>
  <c r="ES189" i="1" s="1"/>
  <c r="EY189" i="1"/>
  <c r="EZ189" i="1" s="1"/>
  <c r="FF189" i="1"/>
  <c r="FG189" i="1" s="1"/>
  <c r="FM189" i="1"/>
  <c r="FN189" i="1" s="1"/>
  <c r="FT189" i="1"/>
  <c r="FU189" i="1" s="1"/>
  <c r="GA189" i="1"/>
  <c r="GB189" i="1" s="1"/>
  <c r="GH189" i="1"/>
  <c r="GI189" i="1" s="1"/>
  <c r="D35" i="1"/>
  <c r="E35" i="1" s="1"/>
  <c r="F35" i="1" s="1"/>
  <c r="G35" i="1" s="1"/>
  <c r="H35" i="1" s="1"/>
  <c r="I35" i="1" s="1"/>
  <c r="J35" i="1" s="1"/>
  <c r="K35" i="1" s="1"/>
  <c r="L35" i="1" s="1"/>
  <c r="M35" i="1" s="1"/>
  <c r="N35" i="1" s="1"/>
  <c r="O35" i="1" s="1"/>
  <c r="P35" i="1" s="1"/>
  <c r="Q35" i="1" s="1"/>
  <c r="R35" i="1" s="1"/>
  <c r="S35" i="1" s="1"/>
  <c r="T35" i="1" s="1"/>
  <c r="U35" i="1" s="1"/>
  <c r="V35" i="1" s="1"/>
  <c r="W35" i="1" s="1"/>
  <c r="X35" i="1" s="1"/>
  <c r="Y35" i="1" s="1"/>
  <c r="Z35" i="1" s="1"/>
  <c r="AA35" i="1" s="1"/>
  <c r="AB35" i="1" s="1"/>
  <c r="AC35" i="1" s="1"/>
  <c r="AD35" i="1" s="1"/>
  <c r="AE35" i="1" s="1"/>
  <c r="AF35" i="1" s="1"/>
  <c r="AG35" i="1" s="1"/>
  <c r="AH35" i="1" s="1"/>
  <c r="AI35" i="1" s="1"/>
  <c r="AK35" i="1"/>
  <c r="AL35" i="1" s="1"/>
  <c r="AR35" i="1"/>
  <c r="AY35" i="1"/>
  <c r="BR35" i="1"/>
  <c r="GK35" i="1"/>
  <c r="D179" i="1"/>
  <c r="E179" i="1" s="1"/>
  <c r="F179" i="1" s="1"/>
  <c r="G179" i="1" s="1"/>
  <c r="H179" i="1" s="1"/>
  <c r="I179" i="1" s="1"/>
  <c r="J179" i="1" s="1"/>
  <c r="K179" i="1" s="1"/>
  <c r="L179" i="1" s="1"/>
  <c r="M179" i="1" s="1"/>
  <c r="N179" i="1" s="1"/>
  <c r="O179" i="1" s="1"/>
  <c r="P179" i="1" s="1"/>
  <c r="Q179" i="1" s="1"/>
  <c r="R179" i="1" s="1"/>
  <c r="S179" i="1" s="1"/>
  <c r="T179" i="1" s="1"/>
  <c r="U179" i="1" s="1"/>
  <c r="V179" i="1" s="1"/>
  <c r="W179" i="1" s="1"/>
  <c r="X179" i="1" s="1"/>
  <c r="Y179" i="1" s="1"/>
  <c r="Z179" i="1" s="1"/>
  <c r="AA179" i="1" s="1"/>
  <c r="AB179" i="1" s="1"/>
  <c r="AC179" i="1" s="1"/>
  <c r="AD179" i="1" s="1"/>
  <c r="AE179" i="1" s="1"/>
  <c r="AF179" i="1" s="1"/>
  <c r="AG179" i="1" s="1"/>
  <c r="AH179" i="1" s="1"/>
  <c r="AI179" i="1" s="1"/>
  <c r="AJ179" i="1" s="1"/>
  <c r="AK179" i="1" s="1"/>
  <c r="AL179" i="1" s="1"/>
  <c r="AM179" i="1" s="1"/>
  <c r="AN179" i="1" s="1"/>
  <c r="AO179" i="1" s="1"/>
  <c r="AP179" i="1" s="1"/>
  <c r="AQ179" i="1" s="1"/>
  <c r="AR179" i="1" s="1"/>
  <c r="AS179" i="1" s="1"/>
  <c r="AT179" i="1" s="1"/>
  <c r="AU179" i="1" s="1"/>
  <c r="AV179" i="1" s="1"/>
  <c r="AW179" i="1" s="1"/>
  <c r="AX179" i="1" s="1"/>
  <c r="AY179" i="1" s="1"/>
  <c r="AZ179" i="1" s="1"/>
  <c r="BA179" i="1" s="1"/>
  <c r="BB179" i="1" s="1"/>
  <c r="BC179" i="1" s="1"/>
  <c r="BD179" i="1" s="1"/>
  <c r="BE179" i="1" s="1"/>
  <c r="BF179" i="1" s="1"/>
  <c r="BG179" i="1" s="1"/>
  <c r="BH179" i="1" s="1"/>
  <c r="BI179" i="1" s="1"/>
  <c r="BJ179" i="1" s="1"/>
  <c r="BK179" i="1" s="1"/>
  <c r="BL179" i="1" s="1"/>
  <c r="BM179" i="1" s="1"/>
  <c r="BN179" i="1" s="1"/>
  <c r="BO179" i="1" s="1"/>
  <c r="BP179" i="1" s="1"/>
  <c r="BQ179" i="1" s="1"/>
  <c r="BR179" i="1" s="1"/>
  <c r="BS179" i="1" s="1"/>
  <c r="BT179" i="1" s="1"/>
  <c r="BU179" i="1" s="1"/>
  <c r="BV179" i="1" s="1"/>
  <c r="BW179" i="1" s="1"/>
  <c r="BX179" i="1" s="1"/>
  <c r="BZ179" i="1"/>
  <c r="CA179" i="1" s="1"/>
  <c r="CB179" i="1" s="1"/>
  <c r="CC179" i="1" s="1"/>
  <c r="CF179" i="1"/>
  <c r="CG179" i="1" s="1"/>
  <c r="CH179" i="1" s="1"/>
  <c r="CI179" i="1" s="1"/>
  <c r="CJ179" i="1" s="1"/>
  <c r="CK179" i="1" s="1"/>
  <c r="CL179" i="1" s="1"/>
  <c r="CM179" i="1" s="1"/>
  <c r="CN179" i="1" s="1"/>
  <c r="CP179" i="1"/>
  <c r="CQ179" i="1" s="1"/>
  <c r="CR179" i="1" s="1"/>
  <c r="CU179" i="1"/>
  <c r="CV179" i="1" s="1"/>
  <c r="CW179" i="1" s="1"/>
  <c r="CX179" i="1" s="1"/>
  <c r="CY179" i="1" s="1"/>
  <c r="CZ179" i="1" s="1"/>
  <c r="DA179" i="1" s="1"/>
  <c r="DB179" i="1" s="1"/>
  <c r="DC179" i="1" s="1"/>
  <c r="DE179" i="1"/>
  <c r="DG35" i="1"/>
  <c r="DG179" i="1"/>
  <c r="DI179" i="1"/>
  <c r="DK179" i="1"/>
  <c r="DL179" i="1" s="1"/>
  <c r="DM179" i="1" s="1"/>
  <c r="DN179" i="1" s="1"/>
  <c r="DO179" i="1" s="1"/>
  <c r="DP179" i="1" s="1"/>
  <c r="DR179" i="1"/>
  <c r="DS179" i="1" s="1"/>
  <c r="DT179" i="1" s="1"/>
  <c r="DU179" i="1" s="1"/>
  <c r="DV179" i="1" s="1"/>
  <c r="DW179" i="1" s="1"/>
  <c r="DX179" i="1" s="1"/>
  <c r="DY179" i="1" s="1"/>
  <c r="DZ179" i="1" s="1"/>
  <c r="EA179" i="1" s="1"/>
  <c r="EB179" i="1" s="1"/>
  <c r="EC179" i="1" s="1"/>
  <c r="ED179" i="1" s="1"/>
  <c r="EE179" i="1" s="1"/>
  <c r="EF179" i="1" s="1"/>
  <c r="EG179" i="1" s="1"/>
  <c r="EH179" i="1" s="1"/>
  <c r="EI179" i="1" s="1"/>
  <c r="EJ179" i="1" s="1"/>
  <c r="EK179" i="1" s="1"/>
  <c r="EL179" i="1" s="1"/>
  <c r="EM179" i="1" s="1"/>
  <c r="EO179" i="1"/>
  <c r="EP179" i="1" s="1"/>
  <c r="EQ179" i="1" s="1"/>
  <c r="ER179" i="1" s="1"/>
  <c r="ES179" i="1" s="1"/>
  <c r="ET179" i="1" s="1"/>
  <c r="EU179" i="1" s="1"/>
  <c r="EW179" i="1"/>
  <c r="EY179" i="1"/>
  <c r="EZ179" i="1" s="1"/>
  <c r="FA179" i="1" s="1"/>
  <c r="FC179" i="1"/>
  <c r="FD179" i="1" s="1"/>
  <c r="FE179" i="1" s="1"/>
  <c r="FF179" i="1" s="1"/>
  <c r="FG179" i="1" s="1"/>
  <c r="FI179" i="1"/>
  <c r="FJ179" i="1" s="1"/>
  <c r="FK179" i="1" s="1"/>
  <c r="FL179" i="1" s="1"/>
  <c r="FM179" i="1" s="1"/>
  <c r="FN179" i="1" s="1"/>
  <c r="FO179" i="1" s="1"/>
  <c r="FP179" i="1" s="1"/>
  <c r="FQ179" i="1" s="1"/>
  <c r="FR179" i="1" s="1"/>
  <c r="FS179" i="1" s="1"/>
  <c r="FT179" i="1" s="1"/>
  <c r="FU179" i="1" s="1"/>
  <c r="FV179" i="1" s="1"/>
  <c r="FX179" i="1"/>
  <c r="FY179" i="1" s="1"/>
  <c r="FZ179" i="1" s="1"/>
  <c r="GA179" i="1" s="1"/>
  <c r="GB179" i="1" s="1"/>
  <c r="GC179" i="1" s="1"/>
  <c r="GD179" i="1" s="1"/>
  <c r="GE179" i="1" s="1"/>
  <c r="GF179" i="1" s="1"/>
  <c r="GG179" i="1" s="1"/>
  <c r="GH179" i="1" s="1"/>
  <c r="GI179" i="1" s="1"/>
  <c r="GJ179" i="1" s="1"/>
  <c r="GK179" i="1" s="1"/>
  <c r="D76" i="1"/>
  <c r="E76" i="1" s="1"/>
  <c r="F76" i="1" s="1"/>
  <c r="G76" i="1" s="1"/>
  <c r="H76" i="1" s="1"/>
  <c r="I76" i="1" s="1"/>
  <c r="J76" i="1" s="1"/>
  <c r="K76" i="1" s="1"/>
  <c r="L76" i="1" s="1"/>
  <c r="M76" i="1" s="1"/>
  <c r="N76" i="1" s="1"/>
  <c r="O76" i="1" s="1"/>
  <c r="P76" i="1" s="1"/>
  <c r="Q76" i="1" s="1"/>
  <c r="R76" i="1" s="1"/>
  <c r="S76" i="1" s="1"/>
  <c r="T76" i="1" s="1"/>
  <c r="U76" i="1" s="1"/>
  <c r="V76" i="1" s="1"/>
  <c r="W76" i="1" s="1"/>
  <c r="X76" i="1" s="1"/>
  <c r="Y76" i="1" s="1"/>
  <c r="Z76" i="1" s="1"/>
  <c r="AA76" i="1" s="1"/>
  <c r="AB76" i="1" s="1"/>
  <c r="AC76" i="1" s="1"/>
  <c r="AD76" i="1" s="1"/>
  <c r="AE76" i="1" s="1"/>
  <c r="AF76" i="1" s="1"/>
  <c r="AG76" i="1" s="1"/>
  <c r="AH76" i="1" s="1"/>
  <c r="AI76" i="1" s="1"/>
  <c r="AJ76" i="1" s="1"/>
  <c r="AK76" i="1" s="1"/>
  <c r="AL76" i="1" s="1"/>
  <c r="AM76" i="1" s="1"/>
  <c r="AN76" i="1" s="1"/>
  <c r="AO76" i="1" s="1"/>
  <c r="AP76" i="1" s="1"/>
  <c r="AQ76" i="1" s="1"/>
  <c r="AR76" i="1" s="1"/>
  <c r="AS76" i="1" s="1"/>
  <c r="AT76" i="1" s="1"/>
  <c r="AU76" i="1" s="1"/>
  <c r="AV76" i="1" s="1"/>
  <c r="AW76" i="1" s="1"/>
  <c r="AX76" i="1" s="1"/>
  <c r="AY76" i="1" s="1"/>
  <c r="AZ76" i="1" s="1"/>
  <c r="BA76" i="1" s="1"/>
  <c r="BB76" i="1" s="1"/>
  <c r="BC76" i="1" s="1"/>
  <c r="BD76" i="1" s="1"/>
  <c r="BE76" i="1" s="1"/>
  <c r="BF76" i="1" s="1"/>
  <c r="BG76" i="1" s="1"/>
  <c r="BH76" i="1" s="1"/>
  <c r="BI76" i="1" s="1"/>
  <c r="BJ76" i="1" s="1"/>
  <c r="BK76" i="1" s="1"/>
  <c r="BL76" i="1" s="1"/>
  <c r="BM76" i="1" s="1"/>
  <c r="BN76" i="1" s="1"/>
  <c r="BO76" i="1" s="1"/>
  <c r="BP76" i="1" s="1"/>
  <c r="BQ76" i="1" s="1"/>
  <c r="BR76" i="1" s="1"/>
  <c r="BS76" i="1" s="1"/>
  <c r="BT76" i="1" s="1"/>
  <c r="BU76" i="1" s="1"/>
  <c r="BV76" i="1" s="1"/>
  <c r="BW76" i="1" s="1"/>
  <c r="BX76" i="1" s="1"/>
  <c r="BY76" i="1" s="1"/>
  <c r="BZ76" i="1" s="1"/>
  <c r="CA76" i="1" s="1"/>
  <c r="CB76" i="1" s="1"/>
  <c r="CD76" i="1"/>
  <c r="CF76" i="1"/>
  <c r="CG76" i="1" s="1"/>
  <c r="CH76" i="1" s="1"/>
  <c r="CI76" i="1" s="1"/>
  <c r="CK76" i="1"/>
  <c r="CP76" i="1"/>
  <c r="CW76" i="1"/>
  <c r="DC76" i="1"/>
  <c r="DD76" i="1" s="1"/>
  <c r="DC132" i="1"/>
  <c r="DD132" i="1" s="1"/>
  <c r="DJ76" i="1"/>
  <c r="DK76" i="1" s="1"/>
  <c r="DL76" i="1" s="1"/>
  <c r="DM76" i="1" s="1"/>
  <c r="EF76" i="1"/>
  <c r="ET76" i="1"/>
  <c r="FA76" i="1"/>
  <c r="FH76" i="1"/>
  <c r="FU76" i="1"/>
  <c r="FV76" i="1" s="1"/>
  <c r="GB76" i="1"/>
  <c r="GC76" i="1" s="1"/>
  <c r="GD76" i="1" s="1"/>
  <c r="GE76" i="1" s="1"/>
  <c r="GF76" i="1" s="1"/>
  <c r="GG76" i="1" s="1"/>
  <c r="GH76" i="1" s="1"/>
  <c r="GI76" i="1" s="1"/>
  <c r="GJ76" i="1" s="1"/>
  <c r="GK76" i="1" s="1"/>
  <c r="D132" i="1"/>
  <c r="E132" i="1" s="1"/>
  <c r="F132" i="1" s="1"/>
  <c r="G132" i="1" s="1"/>
  <c r="H132" i="1" s="1"/>
  <c r="I132" i="1" s="1"/>
  <c r="J132" i="1" s="1"/>
  <c r="K132" i="1" s="1"/>
  <c r="L132" i="1" s="1"/>
  <c r="M132" i="1" s="1"/>
  <c r="N132" i="1" s="1"/>
  <c r="O132" i="1" s="1"/>
  <c r="P132" i="1" s="1"/>
  <c r="Q132" i="1" s="1"/>
  <c r="R132" i="1" s="1"/>
  <c r="S132" i="1" s="1"/>
  <c r="T132" i="1" s="1"/>
  <c r="U132" i="1" s="1"/>
  <c r="V132" i="1" s="1"/>
  <c r="W132" i="1" s="1"/>
  <c r="X132" i="1" s="1"/>
  <c r="Y132" i="1" s="1"/>
  <c r="Z132" i="1" s="1"/>
  <c r="AA132" i="1" s="1"/>
  <c r="AB132" i="1" s="1"/>
  <c r="AC132" i="1" s="1"/>
  <c r="AD132" i="1" s="1"/>
  <c r="AE132" i="1" s="1"/>
  <c r="AF132" i="1" s="1"/>
  <c r="AG132" i="1" s="1"/>
  <c r="AH132" i="1" s="1"/>
  <c r="AI132" i="1" s="1"/>
  <c r="AJ132" i="1" s="1"/>
  <c r="AK132" i="1" s="1"/>
  <c r="AL132" i="1" s="1"/>
  <c r="AM132" i="1" s="1"/>
  <c r="AN132" i="1" s="1"/>
  <c r="AO132" i="1" s="1"/>
  <c r="AP132" i="1" s="1"/>
  <c r="AQ132" i="1" s="1"/>
  <c r="AR132" i="1" s="1"/>
  <c r="AS132" i="1" s="1"/>
  <c r="AT132" i="1" s="1"/>
  <c r="AU132" i="1" s="1"/>
  <c r="AV132" i="1" s="1"/>
  <c r="AW132" i="1" s="1"/>
  <c r="AX132" i="1" s="1"/>
  <c r="AY132" i="1" s="1"/>
  <c r="AZ132" i="1" s="1"/>
  <c r="BA132" i="1" s="1"/>
  <c r="BB132" i="1" s="1"/>
  <c r="BC132" i="1" s="1"/>
  <c r="BD132" i="1" s="1"/>
  <c r="BF132" i="1"/>
  <c r="BG132" i="1" s="1"/>
  <c r="BH132" i="1" s="1"/>
  <c r="BI132" i="1" s="1"/>
  <c r="BN132" i="1"/>
  <c r="BR132" i="1"/>
  <c r="BT132" i="1"/>
  <c r="BV132" i="1"/>
  <c r="CB132" i="1"/>
  <c r="CC132" i="1" s="1"/>
  <c r="CD132" i="1" s="1"/>
  <c r="CG132" i="1"/>
  <c r="CH132" i="1" s="1"/>
  <c r="CJ132" i="1"/>
  <c r="CM76" i="1"/>
  <c r="CM132" i="1"/>
  <c r="CO132" i="1"/>
  <c r="CV132" i="1"/>
  <c r="CZ132" i="1"/>
  <c r="DJ132" i="1"/>
  <c r="DK132" i="1" s="1"/>
  <c r="DL132" i="1" s="1"/>
  <c r="DR76" i="1"/>
  <c r="DR132" i="1"/>
  <c r="DY76" i="1"/>
  <c r="DY132" i="1"/>
  <c r="EI132" i="1"/>
  <c r="ER132" i="1"/>
  <c r="EV132" i="1"/>
  <c r="FJ132" i="1"/>
  <c r="FO76" i="1"/>
  <c r="FO132" i="1"/>
  <c r="FS76" i="1"/>
  <c r="FS132" i="1"/>
  <c r="GJ132" i="1"/>
  <c r="D105" i="1"/>
  <c r="E105" i="1" s="1"/>
  <c r="F105" i="1" s="1"/>
  <c r="G105" i="1" s="1"/>
  <c r="H105" i="1" s="1"/>
  <c r="I105" i="1" s="1"/>
  <c r="J105" i="1" s="1"/>
  <c r="K105" i="1" s="1"/>
  <c r="L105" i="1" s="1"/>
  <c r="M105" i="1" s="1"/>
  <c r="N105" i="1" s="1"/>
  <c r="O105" i="1" s="1"/>
  <c r="P105" i="1" s="1"/>
  <c r="Q105" i="1" s="1"/>
  <c r="R105" i="1" s="1"/>
  <c r="S105" i="1" s="1"/>
  <c r="T105" i="1" s="1"/>
  <c r="U105" i="1" s="1"/>
  <c r="V105" i="1" s="1"/>
  <c r="W105" i="1" s="1"/>
  <c r="X105" i="1" s="1"/>
  <c r="Y105" i="1" s="1"/>
  <c r="Z105" i="1" s="1"/>
  <c r="AA105" i="1" s="1"/>
  <c r="AB105" i="1" s="1"/>
  <c r="AC105" i="1" s="1"/>
  <c r="AD105" i="1" s="1"/>
  <c r="AE105" i="1" s="1"/>
  <c r="AF105" i="1" s="1"/>
  <c r="AG105" i="1" s="1"/>
  <c r="AH105" i="1" s="1"/>
  <c r="AJ105" i="1"/>
  <c r="AK105" i="1" s="1"/>
  <c r="AL105" i="1" s="1"/>
  <c r="AM105" i="1" s="1"/>
  <c r="AN105" i="1" s="1"/>
  <c r="AO105" i="1" s="1"/>
  <c r="AP105" i="1" s="1"/>
  <c r="AQ105" i="1" s="1"/>
  <c r="AR105" i="1" s="1"/>
  <c r="AS105" i="1" s="1"/>
  <c r="AT105" i="1" s="1"/>
  <c r="AU105" i="1" s="1"/>
  <c r="AW105" i="1"/>
  <c r="AX105" i="1" s="1"/>
  <c r="AY105" i="1" s="1"/>
  <c r="AZ105" i="1" s="1"/>
  <c r="BA105" i="1" s="1"/>
  <c r="BB105" i="1" s="1"/>
  <c r="BC105" i="1" s="1"/>
  <c r="BD105" i="1" s="1"/>
  <c r="BE105" i="1" s="1"/>
  <c r="BF105" i="1" s="1"/>
  <c r="BG105" i="1" s="1"/>
  <c r="BH105" i="1" s="1"/>
  <c r="BI105" i="1" s="1"/>
  <c r="BJ105" i="1" s="1"/>
  <c r="BK105" i="1" s="1"/>
  <c r="BL105" i="1" s="1"/>
  <c r="BM105" i="1" s="1"/>
  <c r="BN105" i="1" s="1"/>
  <c r="BP105" i="1"/>
  <c r="BQ105" i="1" s="1"/>
  <c r="BS105" i="1"/>
  <c r="BT105" i="1" s="1"/>
  <c r="BU105" i="1" s="1"/>
  <c r="BV105" i="1" s="1"/>
  <c r="BW105" i="1" s="1"/>
  <c r="BX105" i="1" s="1"/>
  <c r="BY105" i="1" s="1"/>
  <c r="BZ105" i="1" s="1"/>
  <c r="CA105" i="1" s="1"/>
  <c r="CB105" i="1" s="1"/>
  <c r="CC105" i="1" s="1"/>
  <c r="CD105" i="1" s="1"/>
  <c r="CE105" i="1" s="1"/>
  <c r="CF105" i="1" s="1"/>
  <c r="CG105" i="1" s="1"/>
  <c r="CH105" i="1" s="1"/>
  <c r="CI105" i="1" s="1"/>
  <c r="CJ105" i="1" s="1"/>
  <c r="CK105" i="1" s="1"/>
  <c r="CL105" i="1" s="1"/>
  <c r="CM105" i="1" s="1"/>
  <c r="CN105" i="1" s="1"/>
  <c r="CP105" i="1"/>
  <c r="CR105" i="1"/>
  <c r="CS105" i="1" s="1"/>
  <c r="CT105" i="1" s="1"/>
  <c r="CU105" i="1" s="1"/>
  <c r="CV105" i="1" s="1"/>
  <c r="CX105" i="1"/>
  <c r="CY105" i="1" s="1"/>
  <c r="DB105" i="1"/>
  <c r="DD105" i="1"/>
  <c r="DE105" i="1" s="1"/>
  <c r="DH105" i="1"/>
  <c r="DI105" i="1" s="1"/>
  <c r="DJ105" i="1" s="1"/>
  <c r="DK105" i="1" s="1"/>
  <c r="DL105" i="1" s="1"/>
  <c r="DO105" i="1"/>
  <c r="DQ105" i="1"/>
  <c r="DR105" i="1" s="1"/>
  <c r="DS105" i="1" s="1"/>
  <c r="DU105" i="1"/>
  <c r="DV105" i="1" s="1"/>
  <c r="EK105" i="1"/>
  <c r="EM76" i="1"/>
  <c r="EM132" i="1"/>
  <c r="EM105" i="1"/>
  <c r="GH132" i="1"/>
  <c r="GH105" i="1"/>
  <c r="D142" i="1"/>
  <c r="E142" i="1" s="1"/>
  <c r="F142" i="1" s="1"/>
  <c r="G142" i="1" s="1"/>
  <c r="H142" i="1" s="1"/>
  <c r="I142" i="1" s="1"/>
  <c r="J142" i="1" s="1"/>
  <c r="K142" i="1" s="1"/>
  <c r="L142" i="1" s="1"/>
  <c r="M142" i="1" s="1"/>
  <c r="N142" i="1" s="1"/>
  <c r="O142" i="1" s="1"/>
  <c r="P142" i="1" s="1"/>
  <c r="Q142" i="1" s="1"/>
  <c r="R142" i="1" s="1"/>
  <c r="S142" i="1" s="1"/>
  <c r="T142" i="1" s="1"/>
  <c r="U142" i="1" s="1"/>
  <c r="V142" i="1" s="1"/>
  <c r="W142" i="1" s="1"/>
  <c r="X142" i="1" s="1"/>
  <c r="Z142" i="1"/>
  <c r="AA142" i="1" s="1"/>
  <c r="AC142" i="1"/>
  <c r="AD142" i="1" s="1"/>
  <c r="AE142" i="1" s="1"/>
  <c r="AF142" i="1" s="1"/>
  <c r="AG142" i="1" s="1"/>
  <c r="AH142" i="1" s="1"/>
  <c r="AI142" i="1" s="1"/>
  <c r="AJ142" i="1" s="1"/>
  <c r="AK142" i="1" s="1"/>
  <c r="AL142" i="1" s="1"/>
  <c r="AM142" i="1" s="1"/>
  <c r="AN142" i="1" s="1"/>
  <c r="AO142" i="1" s="1"/>
  <c r="AP142" i="1" s="1"/>
  <c r="AQ142" i="1" s="1"/>
  <c r="AS142" i="1"/>
  <c r="AT142" i="1" s="1"/>
  <c r="AU142" i="1" s="1"/>
  <c r="AV142" i="1" s="1"/>
  <c r="AW142" i="1" s="1"/>
  <c r="AX142" i="1" s="1"/>
  <c r="AY142" i="1" s="1"/>
  <c r="AZ142" i="1" s="1"/>
  <c r="BA142" i="1" s="1"/>
  <c r="BB142" i="1" s="1"/>
  <c r="BC142" i="1" s="1"/>
  <c r="BD142" i="1" s="1"/>
  <c r="BE142" i="1" s="1"/>
  <c r="BF142" i="1" s="1"/>
  <c r="BG142" i="1" s="1"/>
  <c r="BH142" i="1" s="1"/>
  <c r="BI142" i="1" s="1"/>
  <c r="BJ142" i="1" s="1"/>
  <c r="BK142" i="1" s="1"/>
  <c r="BL142" i="1" s="1"/>
  <c r="BM142" i="1" s="1"/>
  <c r="BN142" i="1" s="1"/>
  <c r="BO142" i="1" s="1"/>
  <c r="BP142" i="1" s="1"/>
  <c r="BQ142" i="1" s="1"/>
  <c r="BR142" i="1" s="1"/>
  <c r="BT142" i="1"/>
  <c r="BU142" i="1" s="1"/>
  <c r="BV142" i="1" s="1"/>
  <c r="BW142" i="1" s="1"/>
  <c r="BX142" i="1" s="1"/>
  <c r="BY142" i="1" s="1"/>
  <c r="BZ142" i="1" s="1"/>
  <c r="CA142" i="1" s="1"/>
  <c r="CB142" i="1" s="1"/>
  <c r="CC142" i="1" s="1"/>
  <c r="CD142" i="1" s="1"/>
  <c r="CE142" i="1" s="1"/>
  <c r="CF142" i="1" s="1"/>
  <c r="CG142" i="1" s="1"/>
  <c r="CH142" i="1" s="1"/>
  <c r="CI142" i="1" s="1"/>
  <c r="CK142" i="1"/>
  <c r="CQ142" i="1"/>
  <c r="CS142" i="1"/>
  <c r="DC142" i="1"/>
  <c r="DH142" i="1"/>
  <c r="DI142" i="1" s="1"/>
  <c r="DJ142" i="1" s="1"/>
  <c r="DK142" i="1" s="1"/>
  <c r="DL142" i="1" s="1"/>
  <c r="DM142" i="1" s="1"/>
  <c r="DN142" i="1" s="1"/>
  <c r="DO142" i="1" s="1"/>
  <c r="DQ142" i="1"/>
  <c r="DR142" i="1" s="1"/>
  <c r="DS142" i="1" s="1"/>
  <c r="DT142" i="1" s="1"/>
  <c r="DU142" i="1" s="1"/>
  <c r="DV142" i="1" s="1"/>
  <c r="DW142" i="1" s="1"/>
  <c r="DX142" i="1" s="1"/>
  <c r="DY142" i="1" s="1"/>
  <c r="DZ142" i="1" s="1"/>
  <c r="EB142" i="1"/>
  <c r="EN142" i="1"/>
  <c r="EO142" i="1" s="1"/>
  <c r="EP142" i="1" s="1"/>
  <c r="EQ142" i="1" s="1"/>
  <c r="ER142" i="1" s="1"/>
  <c r="ES142" i="1" s="1"/>
  <c r="EU142" i="1"/>
  <c r="EV142" i="1" s="1"/>
  <c r="EY142" i="1"/>
  <c r="FA142" i="1"/>
  <c r="FB142" i="1" s="1"/>
  <c r="FE142" i="1"/>
  <c r="FF142" i="1" s="1"/>
  <c r="FH142" i="1"/>
  <c r="FI142" i="1" s="1"/>
  <c r="FJ142" i="1" s="1"/>
  <c r="FK142" i="1" s="1"/>
  <c r="FL142" i="1" s="1"/>
  <c r="FM142" i="1" s="1"/>
  <c r="FT142" i="1"/>
  <c r="FX142" i="1"/>
  <c r="FZ142" i="1"/>
  <c r="GB142" i="1"/>
  <c r="GG142" i="1"/>
  <c r="GK142" i="1"/>
  <c r="D208" i="1"/>
  <c r="E208" i="1" s="1"/>
  <c r="F208" i="1" s="1"/>
  <c r="G208" i="1" s="1"/>
  <c r="H208" i="1" s="1"/>
  <c r="I208" i="1" s="1"/>
  <c r="J208" i="1" s="1"/>
  <c r="K208" i="1" s="1"/>
  <c r="L208" i="1" s="1"/>
  <c r="M208" i="1" s="1"/>
  <c r="N208" i="1" s="1"/>
  <c r="O208" i="1" s="1"/>
  <c r="P208" i="1" s="1"/>
  <c r="Q208" i="1" s="1"/>
  <c r="R208" i="1" s="1"/>
  <c r="S208" i="1" s="1"/>
  <c r="T208" i="1" s="1"/>
  <c r="U208" i="1" s="1"/>
  <c r="V208" i="1" s="1"/>
  <c r="W208" i="1" s="1"/>
  <c r="X208" i="1" s="1"/>
  <c r="Y208" i="1" s="1"/>
  <c r="Z208" i="1" s="1"/>
  <c r="AA208" i="1" s="1"/>
  <c r="AB208" i="1" s="1"/>
  <c r="AC208" i="1" s="1"/>
  <c r="AD208" i="1" s="1"/>
  <c r="AE208" i="1" s="1"/>
  <c r="AF208" i="1" s="1"/>
  <c r="AG208" i="1" s="1"/>
  <c r="AH208" i="1" s="1"/>
  <c r="AI208" i="1" s="1"/>
  <c r="AJ208" i="1" s="1"/>
  <c r="AK208" i="1" s="1"/>
  <c r="AL208" i="1" s="1"/>
  <c r="AM208" i="1" s="1"/>
  <c r="AN208" i="1" s="1"/>
  <c r="AO208" i="1" s="1"/>
  <c r="AP208" i="1" s="1"/>
  <c r="AQ208" i="1" s="1"/>
  <c r="AR208" i="1" s="1"/>
  <c r="AS208" i="1" s="1"/>
  <c r="AT208" i="1" s="1"/>
  <c r="AU208" i="1" s="1"/>
  <c r="AV208" i="1" s="1"/>
  <c r="AW208" i="1" s="1"/>
  <c r="AX208" i="1" s="1"/>
  <c r="AY208" i="1" s="1"/>
  <c r="AZ208" i="1" s="1"/>
  <c r="BA208" i="1" s="1"/>
  <c r="BB208" i="1" s="1"/>
  <c r="BC208" i="1" s="1"/>
  <c r="BD208" i="1" s="1"/>
  <c r="BE208" i="1" s="1"/>
  <c r="BF208" i="1" s="1"/>
  <c r="BG208" i="1" s="1"/>
  <c r="BH208" i="1" s="1"/>
  <c r="BI208" i="1" s="1"/>
  <c r="BJ208" i="1" s="1"/>
  <c r="BK208" i="1" s="1"/>
  <c r="BL208" i="1" s="1"/>
  <c r="BM208" i="1" s="1"/>
  <c r="BN208" i="1" s="1"/>
  <c r="BO208" i="1" s="1"/>
  <c r="BP208" i="1" s="1"/>
  <c r="BQ208" i="1" s="1"/>
  <c r="BR208" i="1" s="1"/>
  <c r="BS208" i="1" s="1"/>
  <c r="BT208" i="1" s="1"/>
  <c r="BU208" i="1" s="1"/>
  <c r="BV208" i="1" s="1"/>
  <c r="BW208" i="1" s="1"/>
  <c r="BX208" i="1" s="1"/>
  <c r="BY208" i="1" s="1"/>
  <c r="BZ208" i="1" s="1"/>
  <c r="CA208" i="1" s="1"/>
  <c r="CB208" i="1" s="1"/>
  <c r="CC208" i="1" s="1"/>
  <c r="CD208" i="1" s="1"/>
  <c r="CE208" i="1" s="1"/>
  <c r="CF208" i="1" s="1"/>
  <c r="CG208" i="1" s="1"/>
  <c r="CH208" i="1" s="1"/>
  <c r="CI208" i="1" s="1"/>
  <c r="CJ208" i="1" s="1"/>
  <c r="CK208" i="1" s="1"/>
  <c r="CL208" i="1" s="1"/>
  <c r="CM208" i="1" s="1"/>
  <c r="CN208" i="1" s="1"/>
  <c r="CO208" i="1" s="1"/>
  <c r="CP208" i="1" s="1"/>
  <c r="CQ208" i="1" s="1"/>
  <c r="CR208" i="1" s="1"/>
  <c r="CS208" i="1" s="1"/>
  <c r="CT208" i="1" s="1"/>
  <c r="CU208" i="1" s="1"/>
  <c r="CV208" i="1" s="1"/>
  <c r="CW208" i="1" s="1"/>
  <c r="CX208" i="1" s="1"/>
  <c r="CY208" i="1" s="1"/>
  <c r="CZ208" i="1" s="1"/>
  <c r="DA208" i="1" s="1"/>
  <c r="DB208" i="1" s="1"/>
  <c r="DC208" i="1" s="1"/>
  <c r="DD208" i="1" s="1"/>
  <c r="DE208" i="1" s="1"/>
  <c r="DG208" i="1"/>
  <c r="DH208" i="1" s="1"/>
  <c r="DI208" i="1" s="1"/>
  <c r="DJ208" i="1" s="1"/>
  <c r="DK208" i="1" s="1"/>
  <c r="DL208" i="1" s="1"/>
  <c r="DM208" i="1" s="1"/>
  <c r="DN208" i="1" s="1"/>
  <c r="DO208" i="1" s="1"/>
  <c r="DP208" i="1" s="1"/>
  <c r="DQ208" i="1" s="1"/>
  <c r="DR208" i="1" s="1"/>
  <c r="DS208" i="1" s="1"/>
  <c r="DT208" i="1" s="1"/>
  <c r="DU208" i="1" s="1"/>
  <c r="DV208" i="1" s="1"/>
  <c r="DW208" i="1" s="1"/>
  <c r="DX208" i="1" s="1"/>
  <c r="DY208" i="1" s="1"/>
  <c r="DZ208" i="1" s="1"/>
  <c r="EA208" i="1" s="1"/>
  <c r="EB208" i="1" s="1"/>
  <c r="EC208" i="1" s="1"/>
  <c r="ED208" i="1" s="1"/>
  <c r="EE208" i="1" s="1"/>
  <c r="EF208" i="1" s="1"/>
  <c r="EG208" i="1" s="1"/>
  <c r="EH208" i="1" s="1"/>
  <c r="EI208" i="1" s="1"/>
  <c r="EJ208" i="1" s="1"/>
  <c r="EK208" i="1" s="1"/>
  <c r="EL208" i="1" s="1"/>
  <c r="EM208" i="1" s="1"/>
  <c r="EN208" i="1" s="1"/>
  <c r="EP208" i="1"/>
  <c r="EQ208" i="1" s="1"/>
  <c r="ER208" i="1" s="1"/>
  <c r="ES208" i="1" s="1"/>
  <c r="ET208" i="1" s="1"/>
  <c r="EU208" i="1" s="1"/>
  <c r="EV208" i="1" s="1"/>
  <c r="EW208" i="1" s="1"/>
  <c r="EX208" i="1" s="1"/>
  <c r="EY208" i="1" s="1"/>
  <c r="EZ208" i="1" s="1"/>
  <c r="FA208" i="1" s="1"/>
  <c r="FB208" i="1" s="1"/>
  <c r="FD208" i="1"/>
  <c r="FE208" i="1" s="1"/>
  <c r="FF208" i="1" s="1"/>
  <c r="FG208" i="1" s="1"/>
  <c r="FH208" i="1" s="1"/>
  <c r="FI208" i="1" s="1"/>
  <c r="FJ208" i="1" s="1"/>
  <c r="FK208" i="1" s="1"/>
  <c r="FL208" i="1" s="1"/>
  <c r="FM208" i="1" s="1"/>
  <c r="FN208" i="1" s="1"/>
  <c r="FO208" i="1" s="1"/>
  <c r="FP208" i="1" s="1"/>
  <c r="FQ208" i="1" s="1"/>
  <c r="FR208" i="1" s="1"/>
  <c r="FS208" i="1" s="1"/>
  <c r="FT208" i="1" s="1"/>
  <c r="FU208" i="1" s="1"/>
  <c r="FV208" i="1" s="1"/>
  <c r="FW208" i="1" s="1"/>
  <c r="FX208" i="1" s="1"/>
  <c r="FY208" i="1" s="1"/>
  <c r="FZ208" i="1" s="1"/>
  <c r="GA208" i="1" s="1"/>
  <c r="GB208" i="1" s="1"/>
  <c r="GC208" i="1" s="1"/>
  <c r="GD208" i="1" s="1"/>
  <c r="GE208" i="1" s="1"/>
  <c r="GF208" i="1" s="1"/>
  <c r="GG208" i="1" s="1"/>
  <c r="GH208" i="1" s="1"/>
  <c r="GI208" i="1" s="1"/>
  <c r="GJ208" i="1" s="1"/>
  <c r="GK208" i="1" s="1"/>
  <c r="F79" i="1"/>
  <c r="G79" i="1" s="1"/>
  <c r="CB79" i="1"/>
  <c r="CG79" i="1"/>
  <c r="CH79" i="1" s="1"/>
  <c r="CI79" i="1" s="1"/>
  <c r="CJ79" i="1" s="1"/>
  <c r="CK79" i="1" s="1"/>
  <c r="CM79" i="1"/>
  <c r="CS79" i="1"/>
  <c r="CU79" i="1"/>
  <c r="CV79" i="1" s="1"/>
  <c r="CX79" i="1"/>
  <c r="CY79" i="1" s="1"/>
  <c r="DB79" i="1"/>
  <c r="DC79" i="1" s="1"/>
  <c r="DD79" i="1" s="1"/>
  <c r="DG79" i="1"/>
  <c r="DJ79" i="1"/>
  <c r="DK79" i="1" s="1"/>
  <c r="DL79" i="1" s="1"/>
  <c r="DQ79" i="1"/>
  <c r="DR79" i="1" s="1"/>
  <c r="DS79" i="1" s="1"/>
  <c r="DT79" i="1" s="1"/>
  <c r="DU79" i="1" s="1"/>
  <c r="DW79" i="1"/>
  <c r="DX79" i="1" s="1"/>
  <c r="DY79" i="1" s="1"/>
  <c r="DZ79" i="1" s="1"/>
  <c r="EC79" i="1"/>
  <c r="ED79" i="1" s="1"/>
  <c r="EM79" i="1"/>
  <c r="EN79" i="1"/>
  <c r="EO79" i="1" s="1"/>
  <c r="EQ79" i="1"/>
  <c r="ER79" i="1" s="1"/>
  <c r="ES79" i="1" s="1"/>
  <c r="ET79" i="1" s="1"/>
  <c r="EU79" i="1" s="1"/>
  <c r="EW79" i="1"/>
  <c r="EX79" i="1" s="1"/>
  <c r="EY79" i="1" s="1"/>
  <c r="FA79" i="1"/>
  <c r="FB79" i="1" s="1"/>
  <c r="FC79" i="1" s="1"/>
  <c r="FD79" i="1" s="1"/>
  <c r="FE79" i="1" s="1"/>
  <c r="FF79" i="1" s="1"/>
  <c r="FG79" i="1" s="1"/>
  <c r="FH79" i="1" s="1"/>
  <c r="FJ79" i="1"/>
  <c r="FK79" i="1" s="1"/>
  <c r="FM79" i="1"/>
  <c r="FN79" i="1" s="1"/>
  <c r="FO79" i="1" s="1"/>
  <c r="FP79" i="1" s="1"/>
  <c r="FR79" i="1"/>
  <c r="FS79" i="1" s="1"/>
  <c r="FU79" i="1"/>
  <c r="FV79" i="1" s="1"/>
  <c r="FW79" i="1" s="1"/>
  <c r="FX79" i="1" s="1"/>
  <c r="FY79" i="1" s="1"/>
  <c r="FZ79" i="1" s="1"/>
  <c r="GA79" i="1" s="1"/>
  <c r="GB79" i="1" s="1"/>
  <c r="GC79" i="1" s="1"/>
  <c r="GD79" i="1" s="1"/>
  <c r="FU136" i="1"/>
  <c r="FV136" i="1" s="1"/>
  <c r="FW136" i="1" s="1"/>
  <c r="FX136" i="1" s="1"/>
  <c r="FY136" i="1" s="1"/>
  <c r="FZ136" i="1" s="1"/>
  <c r="GB136" i="1"/>
  <c r="GC136" i="1" s="1"/>
  <c r="GD136" i="1" s="1"/>
  <c r="GE136" i="1" s="1"/>
  <c r="GF136" i="1" s="1"/>
  <c r="GG136" i="1" s="1"/>
  <c r="GH79" i="1"/>
  <c r="GI79" i="1" s="1"/>
  <c r="GJ79" i="1" s="1"/>
  <c r="GK79" i="1" s="1"/>
  <c r="GI136" i="1"/>
  <c r="GJ136" i="1" s="1"/>
  <c r="GK136" i="1" s="1"/>
  <c r="D136" i="1"/>
  <c r="E136" i="1" s="1"/>
  <c r="F136" i="1" s="1"/>
  <c r="G136" i="1" s="1"/>
  <c r="H136" i="1" s="1"/>
  <c r="I136" i="1" s="1"/>
  <c r="J136" i="1" s="1"/>
  <c r="K136" i="1" s="1"/>
  <c r="L136" i="1" s="1"/>
  <c r="M136" i="1" s="1"/>
  <c r="N136" i="1" s="1"/>
  <c r="O136" i="1" s="1"/>
  <c r="P136" i="1" s="1"/>
  <c r="Q136" i="1" s="1"/>
  <c r="R136" i="1" s="1"/>
  <c r="S136" i="1" s="1"/>
  <c r="T136" i="1" s="1"/>
  <c r="U136" i="1" s="1"/>
  <c r="V136" i="1" s="1"/>
  <c r="W136" i="1" s="1"/>
  <c r="X136" i="1" s="1"/>
  <c r="Y136" i="1" s="1"/>
  <c r="Z136" i="1" s="1"/>
  <c r="AA136" i="1" s="1"/>
  <c r="AB136" i="1" s="1"/>
  <c r="AC136" i="1" s="1"/>
  <c r="AD136" i="1" s="1"/>
  <c r="AE136" i="1" s="1"/>
  <c r="AF136" i="1" s="1"/>
  <c r="AG136" i="1" s="1"/>
  <c r="AH136" i="1" s="1"/>
  <c r="AI136" i="1" s="1"/>
  <c r="AJ136" i="1" s="1"/>
  <c r="AK136" i="1" s="1"/>
  <c r="AL136" i="1" s="1"/>
  <c r="AM136" i="1" s="1"/>
  <c r="AN136" i="1" s="1"/>
  <c r="AO136" i="1" s="1"/>
  <c r="AP136" i="1" s="1"/>
  <c r="AQ136" i="1" s="1"/>
  <c r="AR136" i="1" s="1"/>
  <c r="AS136" i="1" s="1"/>
  <c r="AT136" i="1" s="1"/>
  <c r="D24" i="1"/>
  <c r="E24" i="1" s="1"/>
  <c r="F24" i="1" s="1"/>
  <c r="G24" i="1" s="1"/>
  <c r="H24" i="1" s="1"/>
  <c r="I24" i="1" s="1"/>
  <c r="J24" i="1" s="1"/>
  <c r="K24" i="1" s="1"/>
  <c r="L24" i="1" s="1"/>
  <c r="M24" i="1" s="1"/>
  <c r="N24" i="1" s="1"/>
  <c r="O24" i="1" s="1"/>
  <c r="P24" i="1" s="1"/>
  <c r="Q24" i="1" s="1"/>
  <c r="R24" i="1" s="1"/>
  <c r="S24" i="1" s="1"/>
  <c r="T24" i="1" s="1"/>
  <c r="U24" i="1" s="1"/>
  <c r="V24" i="1" s="1"/>
  <c r="W24" i="1" s="1"/>
  <c r="X24" i="1" s="1"/>
  <c r="Y24" i="1" s="1"/>
  <c r="Z24" i="1" s="1"/>
  <c r="AA24" i="1" s="1"/>
  <c r="AB24" i="1" s="1"/>
  <c r="AC24" i="1" s="1"/>
  <c r="AD24" i="1" s="1"/>
  <c r="AE24" i="1" s="1"/>
  <c r="AF24" i="1" s="1"/>
  <c r="AG24" i="1" s="1"/>
  <c r="AH24" i="1" s="1"/>
  <c r="AI24" i="1" s="1"/>
  <c r="AJ24" i="1" s="1"/>
  <c r="AK24" i="1" s="1"/>
  <c r="AL24" i="1" s="1"/>
  <c r="AM24" i="1" s="1"/>
  <c r="AN24" i="1" s="1"/>
  <c r="AO24" i="1" s="1"/>
  <c r="AP24" i="1" s="1"/>
  <c r="AQ24" i="1" s="1"/>
  <c r="AR24" i="1" s="1"/>
  <c r="AS24" i="1" s="1"/>
  <c r="AT24" i="1" s="1"/>
  <c r="AU24" i="1" s="1"/>
  <c r="AV24" i="1" s="1"/>
  <c r="AW24" i="1" s="1"/>
  <c r="AX24" i="1" s="1"/>
  <c r="AY24" i="1" s="1"/>
  <c r="AZ24" i="1" s="1"/>
  <c r="BA24" i="1" s="1"/>
  <c r="BB24" i="1" s="1"/>
  <c r="BC24" i="1" s="1"/>
  <c r="BD24" i="1" s="1"/>
  <c r="BE24" i="1" s="1"/>
  <c r="BF24" i="1" s="1"/>
  <c r="BG24" i="1" s="1"/>
  <c r="BH24" i="1" s="1"/>
  <c r="BI24" i="1" s="1"/>
  <c r="BJ24" i="1" s="1"/>
  <c r="BK24" i="1" s="1"/>
  <c r="BL24" i="1" s="1"/>
  <c r="BM24" i="1" s="1"/>
  <c r="BN24" i="1" s="1"/>
  <c r="BO24" i="1" s="1"/>
  <c r="BP24" i="1" s="1"/>
  <c r="BQ24" i="1" s="1"/>
  <c r="BR24" i="1" s="1"/>
  <c r="BS24" i="1" s="1"/>
  <c r="BT24" i="1" s="1"/>
  <c r="BU24" i="1" s="1"/>
  <c r="BV24" i="1" s="1"/>
  <c r="BW24" i="1" s="1"/>
  <c r="BX24" i="1" s="1"/>
  <c r="BY24" i="1" s="1"/>
  <c r="BZ24" i="1" s="1"/>
  <c r="D44" i="1"/>
  <c r="E44" i="1" s="1"/>
  <c r="F44" i="1" s="1"/>
  <c r="G44" i="1" s="1"/>
  <c r="H44" i="1" s="1"/>
  <c r="I44" i="1" s="1"/>
  <c r="J44" i="1" s="1"/>
  <c r="K44" i="1" s="1"/>
  <c r="L44" i="1" s="1"/>
  <c r="M44" i="1" s="1"/>
  <c r="N44" i="1" s="1"/>
  <c r="O44" i="1" s="1"/>
  <c r="P44" i="1" s="1"/>
  <c r="Q44" i="1" s="1"/>
  <c r="R44" i="1" s="1"/>
  <c r="S44" i="1" s="1"/>
  <c r="T44" i="1" s="1"/>
  <c r="U44" i="1" s="1"/>
  <c r="V44" i="1" s="1"/>
  <c r="W44" i="1" s="1"/>
  <c r="X44" i="1" s="1"/>
  <c r="Y44" i="1" s="1"/>
  <c r="Z44" i="1" s="1"/>
  <c r="AA44" i="1" s="1"/>
  <c r="AB44" i="1" s="1"/>
  <c r="AC44" i="1" s="1"/>
  <c r="AD44" i="1" s="1"/>
  <c r="AE44" i="1" s="1"/>
  <c r="AF44" i="1" s="1"/>
  <c r="AG44" i="1" s="1"/>
  <c r="AH44" i="1" s="1"/>
  <c r="AI44" i="1" s="1"/>
  <c r="AJ44" i="1" s="1"/>
  <c r="AK44" i="1" s="1"/>
  <c r="AL44" i="1" s="1"/>
  <c r="AM44" i="1" s="1"/>
  <c r="AN44" i="1" s="1"/>
  <c r="AO44" i="1" s="1"/>
  <c r="D200" i="1"/>
  <c r="E200" i="1" s="1"/>
  <c r="F200" i="1" s="1"/>
  <c r="G200" i="1" s="1"/>
  <c r="H200" i="1" s="1"/>
  <c r="I200" i="1" s="1"/>
  <c r="J200" i="1" s="1"/>
  <c r="K200" i="1" s="1"/>
  <c r="L200" i="1" s="1"/>
  <c r="M200" i="1" s="1"/>
  <c r="N200" i="1" s="1"/>
  <c r="O200" i="1" s="1"/>
  <c r="P200" i="1" s="1"/>
  <c r="Q200" i="1" s="1"/>
  <c r="R200" i="1" s="1"/>
  <c r="S200" i="1" s="1"/>
  <c r="T200" i="1" s="1"/>
  <c r="U200" i="1" s="1"/>
  <c r="V200" i="1" s="1"/>
  <c r="W200" i="1" s="1"/>
  <c r="X200" i="1" s="1"/>
  <c r="Y200" i="1" s="1"/>
  <c r="Z200" i="1" s="1"/>
  <c r="AA200" i="1" s="1"/>
  <c r="AB200" i="1" s="1"/>
  <c r="AC200" i="1" s="1"/>
  <c r="AD200" i="1" s="1"/>
  <c r="AE200" i="1" s="1"/>
  <c r="AF200" i="1" s="1"/>
  <c r="AG200" i="1" s="1"/>
  <c r="AH200" i="1" s="1"/>
  <c r="AI200" i="1" s="1"/>
  <c r="AJ200" i="1" s="1"/>
  <c r="AK200" i="1" s="1"/>
  <c r="AL200" i="1" s="1"/>
  <c r="AM200" i="1" s="1"/>
  <c r="AN200" i="1" s="1"/>
  <c r="AO200" i="1" s="1"/>
  <c r="AP200" i="1" s="1"/>
  <c r="AQ200" i="1" s="1"/>
  <c r="AR200" i="1" s="1"/>
  <c r="AS200" i="1" s="1"/>
  <c r="AT200" i="1" s="1"/>
  <c r="AU200" i="1" s="1"/>
  <c r="AV200" i="1" s="1"/>
  <c r="AW200" i="1" s="1"/>
  <c r="AX200" i="1" s="1"/>
  <c r="AY200" i="1" s="1"/>
  <c r="AZ200" i="1" s="1"/>
  <c r="BA200" i="1" s="1"/>
  <c r="BB200" i="1" s="1"/>
  <c r="BC200" i="1" s="1"/>
  <c r="BD200" i="1" s="1"/>
  <c r="BE200" i="1" s="1"/>
  <c r="BF200" i="1" s="1"/>
  <c r="BG200" i="1" s="1"/>
  <c r="BH200" i="1" s="1"/>
  <c r="BI200" i="1" s="1"/>
  <c r="BJ200" i="1" s="1"/>
  <c r="BK200" i="1" s="1"/>
  <c r="BL200" i="1" s="1"/>
  <c r="BM200" i="1" s="1"/>
  <c r="BN200" i="1" s="1"/>
  <c r="BO200" i="1" s="1"/>
  <c r="BP200" i="1" s="1"/>
  <c r="BQ200" i="1" s="1"/>
  <c r="BR200" i="1" s="1"/>
  <c r="BS200" i="1" s="1"/>
  <c r="BT200" i="1" s="1"/>
  <c r="BU200" i="1" s="1"/>
  <c r="BV200" i="1" s="1"/>
  <c r="BW200" i="1" s="1"/>
  <c r="BX200" i="1" s="1"/>
  <c r="BY200" i="1" s="1"/>
  <c r="BZ200" i="1" s="1"/>
  <c r="CA200" i="1" s="1"/>
  <c r="CB200" i="1" s="1"/>
  <c r="CC200" i="1" s="1"/>
  <c r="CD200" i="1" s="1"/>
  <c r="CE200" i="1" s="1"/>
  <c r="CF200" i="1" s="1"/>
  <c r="CG200" i="1" s="1"/>
  <c r="CH200" i="1" s="1"/>
  <c r="CI200" i="1" s="1"/>
  <c r="CJ200" i="1" s="1"/>
  <c r="CK200" i="1" s="1"/>
  <c r="CL200" i="1" s="1"/>
  <c r="CM200" i="1" s="1"/>
  <c r="CN200" i="1" s="1"/>
  <c r="CO200" i="1" s="1"/>
  <c r="CP200" i="1" s="1"/>
  <c r="CQ200" i="1" s="1"/>
  <c r="CR200" i="1" s="1"/>
  <c r="D169" i="1"/>
  <c r="E169" i="1" s="1"/>
  <c r="F169" i="1" s="1"/>
  <c r="G169" i="1" s="1"/>
  <c r="H169" i="1" s="1"/>
  <c r="I169" i="1" s="1"/>
  <c r="J169" i="1" s="1"/>
  <c r="K169" i="1" s="1"/>
  <c r="L169" i="1" s="1"/>
  <c r="M169" i="1" s="1"/>
  <c r="N169" i="1" s="1"/>
  <c r="O169" i="1" s="1"/>
  <c r="P169" i="1" s="1"/>
  <c r="Q169" i="1" s="1"/>
  <c r="R169" i="1" s="1"/>
  <c r="S169" i="1" s="1"/>
  <c r="T169" i="1" s="1"/>
  <c r="U169" i="1" s="1"/>
  <c r="V169" i="1" s="1"/>
  <c r="W169" i="1" s="1"/>
  <c r="X169" i="1" s="1"/>
  <c r="Y169" i="1" s="1"/>
  <c r="Z169" i="1" s="1"/>
  <c r="AA169" i="1" s="1"/>
  <c r="AB169" i="1" s="1"/>
  <c r="AC169" i="1" s="1"/>
  <c r="AD169" i="1" s="1"/>
  <c r="AE169" i="1" s="1"/>
  <c r="AF169" i="1" s="1"/>
  <c r="AG169" i="1" s="1"/>
  <c r="AH169" i="1" s="1"/>
  <c r="AI169" i="1" s="1"/>
  <c r="AJ169" i="1" s="1"/>
  <c r="AK169" i="1" s="1"/>
  <c r="AL169" i="1" s="1"/>
  <c r="AM169" i="1" s="1"/>
  <c r="AN169" i="1" s="1"/>
  <c r="AO169" i="1" s="1"/>
  <c r="AP169" i="1" s="1"/>
  <c r="AQ169" i="1" s="1"/>
  <c r="AR169" i="1" s="1"/>
  <c r="AS169" i="1" s="1"/>
  <c r="AT169" i="1" s="1"/>
  <c r="AU169" i="1" s="1"/>
  <c r="AV169" i="1" s="1"/>
  <c r="AW169" i="1" s="1"/>
  <c r="AX169" i="1" s="1"/>
  <c r="AY169" i="1" s="1"/>
  <c r="AZ169" i="1" s="1"/>
  <c r="BA169" i="1" s="1"/>
  <c r="BB169" i="1" s="1"/>
  <c r="BC169" i="1" s="1"/>
  <c r="BD169" i="1" s="1"/>
  <c r="BE169" i="1" s="1"/>
  <c r="BF169" i="1" s="1"/>
  <c r="BG169" i="1" s="1"/>
  <c r="BH169" i="1" s="1"/>
  <c r="BI169" i="1" s="1"/>
  <c r="BJ169" i="1" s="1"/>
  <c r="BK169" i="1" s="1"/>
  <c r="BL169" i="1" s="1"/>
  <c r="BM169" i="1" s="1"/>
  <c r="BN169" i="1" s="1"/>
  <c r="BO169" i="1" s="1"/>
  <c r="D58" i="1"/>
  <c r="E58" i="1" s="1"/>
  <c r="F58" i="1" s="1"/>
  <c r="G58" i="1" s="1"/>
  <c r="H58" i="1" s="1"/>
  <c r="I58" i="1" s="1"/>
  <c r="J58" i="1" s="1"/>
  <c r="K58" i="1" s="1"/>
  <c r="L58" i="1" s="1"/>
  <c r="M58" i="1" s="1"/>
  <c r="N58" i="1" s="1"/>
  <c r="O58" i="1" s="1"/>
  <c r="P58" i="1" s="1"/>
  <c r="Q58" i="1" s="1"/>
  <c r="R58" i="1" s="1"/>
  <c r="S58" i="1" s="1"/>
  <c r="T58" i="1" s="1"/>
  <c r="U58" i="1" s="1"/>
  <c r="V58" i="1" s="1"/>
  <c r="W58" i="1" s="1"/>
  <c r="X58" i="1" s="1"/>
  <c r="Y58" i="1" s="1"/>
  <c r="Z58" i="1" s="1"/>
  <c r="AA58" i="1" s="1"/>
  <c r="AB58" i="1" s="1"/>
  <c r="AC58" i="1" s="1"/>
  <c r="AD58" i="1" s="1"/>
  <c r="AE58" i="1" s="1"/>
  <c r="AF58" i="1" s="1"/>
  <c r="AG58" i="1" s="1"/>
  <c r="AH58" i="1" s="1"/>
  <c r="AI58" i="1" s="1"/>
  <c r="AJ58" i="1" s="1"/>
  <c r="AK58" i="1" s="1"/>
  <c r="AL58" i="1" s="1"/>
  <c r="AM58" i="1" s="1"/>
  <c r="AN58" i="1" s="1"/>
  <c r="AO58" i="1" s="1"/>
  <c r="AP58" i="1" s="1"/>
  <c r="AQ58" i="1" s="1"/>
  <c r="AR58" i="1" s="1"/>
  <c r="AS58" i="1" s="1"/>
  <c r="AT58" i="1" s="1"/>
  <c r="D61" i="1"/>
  <c r="E61" i="1" s="1"/>
  <c r="F61" i="1" s="1"/>
  <c r="G61" i="1" s="1"/>
  <c r="H61" i="1" s="1"/>
  <c r="I61" i="1" s="1"/>
  <c r="J61" i="1" s="1"/>
  <c r="K61" i="1" s="1"/>
  <c r="L61" i="1" s="1"/>
  <c r="M61" i="1" s="1"/>
  <c r="N61" i="1" s="1"/>
  <c r="O61" i="1" s="1"/>
  <c r="P61" i="1" s="1"/>
  <c r="Q61" i="1" s="1"/>
  <c r="R61" i="1" s="1"/>
  <c r="S61" i="1" s="1"/>
  <c r="T61" i="1" s="1"/>
  <c r="U61" i="1" s="1"/>
  <c r="V61" i="1" s="1"/>
  <c r="W61" i="1" s="1"/>
  <c r="X61" i="1" s="1"/>
  <c r="Y61" i="1" s="1"/>
  <c r="Z61" i="1" s="1"/>
  <c r="AA61" i="1" s="1"/>
  <c r="AB61" i="1" s="1"/>
  <c r="AC61" i="1" s="1"/>
  <c r="AD61" i="1" s="1"/>
  <c r="AE61" i="1" s="1"/>
  <c r="AF61" i="1" s="1"/>
  <c r="AG61" i="1" s="1"/>
  <c r="AH61" i="1" s="1"/>
  <c r="AI61" i="1" s="1"/>
  <c r="AJ61" i="1" s="1"/>
  <c r="AK61" i="1" s="1"/>
  <c r="AL61" i="1" s="1"/>
  <c r="AM61" i="1" s="1"/>
  <c r="AN61" i="1" s="1"/>
  <c r="AO61" i="1" s="1"/>
  <c r="AP61" i="1" s="1"/>
  <c r="AQ61" i="1" s="1"/>
  <c r="AR61" i="1" s="1"/>
  <c r="AS61" i="1" s="1"/>
  <c r="AT61" i="1" s="1"/>
  <c r="AU61" i="1" s="1"/>
  <c r="AV61" i="1" s="1"/>
  <c r="AW61" i="1" s="1"/>
  <c r="AX61" i="1" s="1"/>
  <c r="AY61" i="1" s="1"/>
  <c r="AZ61" i="1" s="1"/>
  <c r="BA61" i="1" s="1"/>
  <c r="BB61" i="1" s="1"/>
  <c r="BC61" i="1" s="1"/>
  <c r="BD61" i="1" s="1"/>
  <c r="BE61" i="1" s="1"/>
  <c r="BF61" i="1" s="1"/>
  <c r="BG61" i="1" s="1"/>
  <c r="BH61" i="1" s="1"/>
  <c r="BI61" i="1" s="1"/>
  <c r="BJ61" i="1" s="1"/>
  <c r="BK61" i="1" s="1"/>
  <c r="BL61" i="1" s="1"/>
  <c r="BM61" i="1" s="1"/>
  <c r="BN61" i="1" s="1"/>
  <c r="BO61" i="1" s="1"/>
  <c r="BP61" i="1" s="1"/>
  <c r="BQ61" i="1" s="1"/>
  <c r="BR61" i="1" s="1"/>
  <c r="BS61" i="1" s="1"/>
  <c r="BT61" i="1" s="1"/>
  <c r="BU61" i="1" s="1"/>
  <c r="BV61" i="1" s="1"/>
  <c r="BW61" i="1" s="1"/>
  <c r="BX61" i="1" s="1"/>
  <c r="BY61" i="1" s="1"/>
  <c r="BZ61" i="1" s="1"/>
  <c r="D52" i="1"/>
  <c r="E52" i="1" s="1"/>
  <c r="F52" i="1" s="1"/>
  <c r="G52" i="1" s="1"/>
  <c r="H52" i="1" s="1"/>
  <c r="I52" i="1" s="1"/>
  <c r="J52" i="1" s="1"/>
  <c r="K52" i="1" s="1"/>
  <c r="L52" i="1" s="1"/>
  <c r="M52" i="1" s="1"/>
  <c r="N52" i="1" s="1"/>
  <c r="O52" i="1" s="1"/>
  <c r="P52" i="1" s="1"/>
  <c r="Q52" i="1" s="1"/>
  <c r="R52" i="1" s="1"/>
  <c r="S52" i="1" s="1"/>
  <c r="T52" i="1" s="1"/>
  <c r="U52" i="1" s="1"/>
  <c r="V52" i="1" s="1"/>
  <c r="W52" i="1" s="1"/>
  <c r="X52" i="1" s="1"/>
  <c r="Y52" i="1" s="1"/>
  <c r="Z52" i="1" s="1"/>
  <c r="AA52" i="1" s="1"/>
  <c r="AB52" i="1" s="1"/>
  <c r="AC52" i="1" s="1"/>
  <c r="AD52" i="1" s="1"/>
  <c r="AE52" i="1" s="1"/>
  <c r="AF52" i="1" s="1"/>
  <c r="AG52" i="1" s="1"/>
  <c r="AH52" i="1" s="1"/>
  <c r="AI52" i="1" s="1"/>
  <c r="AJ52" i="1" s="1"/>
  <c r="AK52" i="1" s="1"/>
  <c r="AL52" i="1" s="1"/>
  <c r="AM52" i="1" s="1"/>
  <c r="AN52" i="1" s="1"/>
  <c r="AO52" i="1" s="1"/>
  <c r="AP52" i="1" s="1"/>
  <c r="AQ52" i="1" s="1"/>
  <c r="AR52" i="1" s="1"/>
  <c r="AS52" i="1" s="1"/>
  <c r="AT52" i="1" s="1"/>
  <c r="AU52" i="1" s="1"/>
  <c r="AV52" i="1" s="1"/>
  <c r="AW52" i="1" s="1"/>
  <c r="AX52" i="1" s="1"/>
  <c r="AY52" i="1" s="1"/>
  <c r="AZ52" i="1" s="1"/>
  <c r="BA52" i="1" s="1"/>
  <c r="BB52" i="1" s="1"/>
  <c r="BC52" i="1" s="1"/>
  <c r="BD52" i="1" s="1"/>
  <c r="BE52" i="1" s="1"/>
  <c r="BF52" i="1" s="1"/>
  <c r="BG52" i="1" s="1"/>
  <c r="BH52" i="1" s="1"/>
  <c r="BI52" i="1" s="1"/>
  <c r="BJ52" i="1" s="1"/>
  <c r="BK52" i="1" s="1"/>
  <c r="BL52" i="1" s="1"/>
  <c r="BM52" i="1" s="1"/>
  <c r="BN52" i="1" s="1"/>
  <c r="BO52" i="1" s="1"/>
  <c r="BP52" i="1" s="1"/>
  <c r="BQ52" i="1" s="1"/>
  <c r="BR52" i="1" s="1"/>
  <c r="BS52" i="1" s="1"/>
  <c r="BT52" i="1" s="1"/>
  <c r="BU52" i="1" s="1"/>
  <c r="BV52" i="1" s="1"/>
  <c r="BW52" i="1" s="1"/>
  <c r="BX52" i="1" s="1"/>
  <c r="BY52" i="1" s="1"/>
  <c r="BZ52" i="1" s="1"/>
  <c r="CA52" i="1" s="1"/>
  <c r="CB52" i="1" s="1"/>
  <c r="D17" i="1"/>
  <c r="E17" i="1" s="1"/>
  <c r="F17" i="1" s="1"/>
  <c r="G17" i="1" s="1"/>
  <c r="H17" i="1" s="1"/>
  <c r="I17" i="1" s="1"/>
  <c r="J17" i="1" s="1"/>
  <c r="K17" i="1" s="1"/>
  <c r="L17" i="1" s="1"/>
  <c r="M17" i="1" s="1"/>
  <c r="N17" i="1" s="1"/>
  <c r="O17" i="1" s="1"/>
  <c r="P17" i="1" s="1"/>
  <c r="Q17" i="1" s="1"/>
  <c r="R17" i="1" s="1"/>
  <c r="S17" i="1" s="1"/>
  <c r="T17" i="1" s="1"/>
  <c r="U17" i="1" s="1"/>
  <c r="V17" i="1" s="1"/>
  <c r="W17" i="1" s="1"/>
  <c r="X17" i="1" s="1"/>
  <c r="Y17" i="1" s="1"/>
  <c r="Z17" i="1" s="1"/>
  <c r="AA17" i="1" s="1"/>
  <c r="AB17" i="1" s="1"/>
  <c r="AC17" i="1" s="1"/>
  <c r="AD17" i="1" s="1"/>
  <c r="D138" i="1"/>
  <c r="E138" i="1" s="1"/>
  <c r="F138" i="1" s="1"/>
  <c r="G138" i="1" s="1"/>
  <c r="H138" i="1" s="1"/>
  <c r="I138" i="1" s="1"/>
  <c r="J138" i="1" s="1"/>
  <c r="K138" i="1" s="1"/>
  <c r="L138" i="1" s="1"/>
  <c r="M138" i="1" s="1"/>
  <c r="N138" i="1" s="1"/>
  <c r="O138" i="1" s="1"/>
  <c r="P138" i="1" s="1"/>
  <c r="Q138" i="1" s="1"/>
  <c r="R138" i="1" s="1"/>
  <c r="S138" i="1" s="1"/>
  <c r="T138" i="1" s="1"/>
  <c r="U138" i="1" s="1"/>
  <c r="V138" i="1" s="1"/>
  <c r="W138" i="1" s="1"/>
  <c r="X138" i="1" s="1"/>
  <c r="Y138" i="1" s="1"/>
  <c r="Z138" i="1" s="1"/>
  <c r="AA138" i="1" s="1"/>
  <c r="AB138" i="1" s="1"/>
  <c r="AC138" i="1" s="1"/>
  <c r="AD138" i="1" s="1"/>
  <c r="AE138" i="1" s="1"/>
  <c r="AF138" i="1" s="1"/>
  <c r="AG138" i="1" s="1"/>
  <c r="AH138" i="1" s="1"/>
  <c r="AI138" i="1" s="1"/>
  <c r="AJ138" i="1" s="1"/>
  <c r="AK138" i="1" s="1"/>
  <c r="AL138" i="1" s="1"/>
  <c r="AM138" i="1" s="1"/>
  <c r="AN138" i="1" s="1"/>
  <c r="AO138" i="1" s="1"/>
  <c r="AP138" i="1" s="1"/>
  <c r="AQ138" i="1" s="1"/>
  <c r="AR138" i="1" s="1"/>
  <c r="AS138" i="1" s="1"/>
  <c r="AT138" i="1" s="1"/>
  <c r="AU138" i="1" s="1"/>
  <c r="AV138" i="1" s="1"/>
  <c r="AW138" i="1" s="1"/>
  <c r="AX138" i="1" s="1"/>
  <c r="AY138" i="1" s="1"/>
  <c r="AZ138" i="1" s="1"/>
  <c r="BA138" i="1" s="1"/>
  <c r="BB138" i="1" s="1"/>
  <c r="BC138" i="1" s="1"/>
  <c r="BD138" i="1" s="1"/>
  <c r="BE138" i="1" s="1"/>
  <c r="BF138" i="1" s="1"/>
  <c r="BG138" i="1" s="1"/>
  <c r="BH138" i="1" s="1"/>
  <c r="BI138" i="1" s="1"/>
  <c r="BJ138" i="1" s="1"/>
  <c r="BK138" i="1" s="1"/>
  <c r="BL138" i="1" s="1"/>
  <c r="D107" i="1"/>
  <c r="E107" i="1" s="1"/>
  <c r="F107" i="1" s="1"/>
  <c r="G107" i="1" s="1"/>
  <c r="H107" i="1" s="1"/>
  <c r="I107" i="1" s="1"/>
  <c r="J107" i="1" s="1"/>
  <c r="K107" i="1" s="1"/>
  <c r="L107" i="1" s="1"/>
  <c r="M107" i="1" s="1"/>
  <c r="N107" i="1" s="1"/>
  <c r="O107" i="1" s="1"/>
  <c r="P107" i="1" s="1"/>
  <c r="Q107" i="1" s="1"/>
  <c r="R107" i="1" s="1"/>
  <c r="S107" i="1" s="1"/>
  <c r="T107" i="1" s="1"/>
  <c r="U107" i="1" s="1"/>
  <c r="V107" i="1" s="1"/>
  <c r="W107" i="1" s="1"/>
  <c r="X107" i="1" s="1"/>
  <c r="Y107" i="1" s="1"/>
  <c r="Z107" i="1" s="1"/>
  <c r="AA107" i="1" s="1"/>
  <c r="AB107" i="1" s="1"/>
  <c r="AC107" i="1" s="1"/>
  <c r="AD107" i="1" s="1"/>
  <c r="AE107" i="1" s="1"/>
  <c r="AF107" i="1" s="1"/>
  <c r="AG107" i="1" s="1"/>
  <c r="AH107" i="1" s="1"/>
  <c r="AI107" i="1" s="1"/>
  <c r="AJ107" i="1" s="1"/>
  <c r="AK107" i="1" s="1"/>
  <c r="AL107" i="1" s="1"/>
  <c r="AM107" i="1" s="1"/>
  <c r="AN107" i="1" s="1"/>
  <c r="AO107" i="1" s="1"/>
  <c r="AP107" i="1" s="1"/>
  <c r="AQ107" i="1" s="1"/>
  <c r="AR107" i="1" s="1"/>
  <c r="AS107" i="1" s="1"/>
  <c r="AT107" i="1" s="1"/>
  <c r="AU107" i="1" s="1"/>
  <c r="AV107" i="1" s="1"/>
  <c r="AW107" i="1" s="1"/>
  <c r="AX107" i="1" s="1"/>
  <c r="AY107" i="1" s="1"/>
  <c r="AZ107" i="1" s="1"/>
  <c r="BA107" i="1" s="1"/>
  <c r="BB107" i="1" s="1"/>
  <c r="BC107" i="1" s="1"/>
  <c r="BD107" i="1" s="1"/>
  <c r="BE107" i="1" s="1"/>
  <c r="BF107" i="1" s="1"/>
  <c r="BG107" i="1" s="1"/>
  <c r="BH107" i="1" s="1"/>
  <c r="BI107" i="1" s="1"/>
  <c r="BJ107" i="1" s="1"/>
  <c r="BK107" i="1" s="1"/>
  <c r="BL107" i="1" s="1"/>
  <c r="BM107" i="1" s="1"/>
  <c r="BN107" i="1" s="1"/>
  <c r="BO107" i="1" s="1"/>
  <c r="BP107" i="1" s="1"/>
  <c r="BQ107" i="1" s="1"/>
  <c r="BR107" i="1" s="1"/>
  <c r="BS107" i="1" s="1"/>
  <c r="BT107" i="1" s="1"/>
  <c r="BU107" i="1" s="1"/>
  <c r="BV107" i="1" s="1"/>
  <c r="BW107" i="1" s="1"/>
  <c r="BX107" i="1" s="1"/>
  <c r="BY107" i="1" s="1"/>
  <c r="BZ107" i="1" s="1"/>
  <c r="CA107" i="1" s="1"/>
  <c r="CB107" i="1" s="1"/>
  <c r="CC107" i="1" s="1"/>
  <c r="CD107" i="1" s="1"/>
  <c r="CE107" i="1" s="1"/>
  <c r="CF107" i="1" s="1"/>
  <c r="CG107" i="1" s="1"/>
  <c r="CH107" i="1" s="1"/>
  <c r="CI107" i="1" s="1"/>
  <c r="CJ107" i="1" s="1"/>
  <c r="CK107" i="1" s="1"/>
  <c r="CL107" i="1" s="1"/>
  <c r="CM107" i="1" s="1"/>
  <c r="CN107" i="1" s="1"/>
  <c r="CO107" i="1" s="1"/>
  <c r="CP107" i="1" s="1"/>
  <c r="CQ107" i="1" s="1"/>
  <c r="CR107" i="1" s="1"/>
  <c r="CS107" i="1" s="1"/>
  <c r="CT107" i="1" s="1"/>
  <c r="CU107" i="1" s="1"/>
  <c r="CV107" i="1" s="1"/>
  <c r="CW107" i="1" s="1"/>
  <c r="CX107" i="1" s="1"/>
  <c r="CY107" i="1" s="1"/>
  <c r="CZ107" i="1" s="1"/>
  <c r="DA107" i="1" s="1"/>
  <c r="DB107" i="1" s="1"/>
  <c r="DC107" i="1" s="1"/>
  <c r="DD107" i="1" s="1"/>
  <c r="DE107" i="1" s="1"/>
  <c r="DF107" i="1" s="1"/>
  <c r="DG107" i="1" s="1"/>
  <c r="DH107" i="1" s="1"/>
  <c r="DI107" i="1" s="1"/>
  <c r="DJ107" i="1" s="1"/>
  <c r="DK107" i="1" s="1"/>
  <c r="DL107" i="1" s="1"/>
  <c r="DM107" i="1" s="1"/>
  <c r="DN107" i="1" s="1"/>
  <c r="DO107" i="1" s="1"/>
  <c r="DP107" i="1" s="1"/>
  <c r="DQ107" i="1" s="1"/>
  <c r="DR107" i="1" s="1"/>
  <c r="DS107" i="1" s="1"/>
  <c r="DT107" i="1" s="1"/>
  <c r="DU107" i="1" s="1"/>
  <c r="DV107" i="1" s="1"/>
  <c r="DW107" i="1" s="1"/>
  <c r="DX107" i="1" s="1"/>
  <c r="DY107" i="1" s="1"/>
  <c r="DZ107" i="1" s="1"/>
  <c r="EA107" i="1" s="1"/>
  <c r="EB107" i="1" s="1"/>
  <c r="EC107" i="1" s="1"/>
  <c r="ED107" i="1" s="1"/>
  <c r="EE107" i="1" s="1"/>
  <c r="EF107" i="1" s="1"/>
  <c r="EG107" i="1" s="1"/>
  <c r="EH107" i="1" s="1"/>
  <c r="EI107" i="1" s="1"/>
  <c r="EJ107" i="1" s="1"/>
  <c r="EK107" i="1" s="1"/>
  <c r="EL107" i="1" s="1"/>
  <c r="EM107" i="1" s="1"/>
  <c r="EN107" i="1" s="1"/>
  <c r="EO107" i="1" s="1"/>
  <c r="EP107" i="1" s="1"/>
  <c r="EQ107" i="1" s="1"/>
  <c r="ER107" i="1" s="1"/>
  <c r="ES107" i="1" s="1"/>
  <c r="ET107" i="1" s="1"/>
  <c r="EU107" i="1" s="1"/>
  <c r="EV107" i="1" s="1"/>
  <c r="EW107" i="1" s="1"/>
  <c r="EX107" i="1" s="1"/>
  <c r="EY107" i="1" s="1"/>
  <c r="EZ107" i="1" s="1"/>
  <c r="FA107" i="1" s="1"/>
  <c r="FB107" i="1" s="1"/>
  <c r="FC107" i="1" s="1"/>
  <c r="FD107" i="1" s="1"/>
  <c r="FE107" i="1" s="1"/>
  <c r="FF107" i="1" s="1"/>
  <c r="FG107" i="1" s="1"/>
  <c r="FH107" i="1" s="1"/>
  <c r="FI107" i="1" s="1"/>
  <c r="FJ107" i="1" s="1"/>
  <c r="FK107" i="1" s="1"/>
  <c r="FL107" i="1" s="1"/>
  <c r="FM107" i="1" s="1"/>
  <c r="FN107" i="1" s="1"/>
  <c r="FO107" i="1" s="1"/>
  <c r="FP107" i="1" s="1"/>
  <c r="FQ107" i="1" s="1"/>
  <c r="FR107" i="1" s="1"/>
  <c r="FS107" i="1" s="1"/>
  <c r="FT107" i="1" s="1"/>
  <c r="FU107" i="1" s="1"/>
  <c r="FV107" i="1" s="1"/>
  <c r="FW107" i="1" s="1"/>
  <c r="FX107" i="1" s="1"/>
  <c r="FY107" i="1" s="1"/>
  <c r="FZ107" i="1" s="1"/>
  <c r="GA107" i="1" s="1"/>
  <c r="GB107" i="1" s="1"/>
  <c r="GC107" i="1" s="1"/>
  <c r="GD107" i="1" s="1"/>
  <c r="GE107" i="1" s="1"/>
  <c r="GF107" i="1" s="1"/>
  <c r="GG107" i="1" s="1"/>
  <c r="GH107" i="1" s="1"/>
  <c r="GI107" i="1" s="1"/>
  <c r="GJ107" i="1" s="1"/>
  <c r="GK107" i="1" s="1"/>
  <c r="D39" i="1"/>
  <c r="E39" i="1" s="1"/>
  <c r="F39" i="1" s="1"/>
  <c r="G39" i="1" s="1"/>
  <c r="H39" i="1" s="1"/>
  <c r="I39" i="1" s="1"/>
  <c r="J39" i="1" s="1"/>
  <c r="K39" i="1" s="1"/>
  <c r="L39" i="1" s="1"/>
  <c r="M39" i="1" s="1"/>
  <c r="N39" i="1" s="1"/>
  <c r="O39" i="1" s="1"/>
  <c r="P39" i="1" s="1"/>
  <c r="Q39" i="1" s="1"/>
  <c r="R39" i="1" s="1"/>
  <c r="S39" i="1" s="1"/>
  <c r="T39" i="1" s="1"/>
  <c r="U39" i="1" s="1"/>
  <c r="V39" i="1" s="1"/>
  <c r="W39" i="1" s="1"/>
  <c r="X39" i="1" s="1"/>
  <c r="Y39" i="1" s="1"/>
  <c r="Z39" i="1" s="1"/>
  <c r="AA39" i="1" s="1"/>
  <c r="AV136" i="1"/>
  <c r="AW136" i="1" s="1"/>
  <c r="AX136" i="1" s="1"/>
  <c r="AY136" i="1" s="1"/>
  <c r="AZ136" i="1" s="1"/>
  <c r="BA136" i="1" s="1"/>
  <c r="BB136" i="1" s="1"/>
  <c r="BC136" i="1" s="1"/>
  <c r="BD136" i="1" s="1"/>
  <c r="BE136" i="1" s="1"/>
  <c r="BF136" i="1" s="1"/>
  <c r="BG136" i="1" s="1"/>
  <c r="BH136" i="1" s="1"/>
  <c r="BI136" i="1" s="1"/>
  <c r="BK136" i="1"/>
  <c r="BL136" i="1" s="1"/>
  <c r="BM136" i="1" s="1"/>
  <c r="BN136" i="1" s="1"/>
  <c r="BO136" i="1" s="1"/>
  <c r="BP136" i="1" s="1"/>
  <c r="BR136" i="1"/>
  <c r="BS136" i="1" s="1"/>
  <c r="BT136" i="1" s="1"/>
  <c r="BU136" i="1" s="1"/>
  <c r="BV136" i="1" s="1"/>
  <c r="BW136" i="1" s="1"/>
  <c r="BX136" i="1" s="1"/>
  <c r="BY136" i="1" s="1"/>
  <c r="BZ136" i="1" s="1"/>
  <c r="CA136" i="1" s="1"/>
  <c r="CB136" i="1" s="1"/>
  <c r="CC136" i="1" s="1"/>
  <c r="CD136" i="1" s="1"/>
  <c r="CF136" i="1"/>
  <c r="CG136" i="1" s="1"/>
  <c r="CH136" i="1" s="1"/>
  <c r="CI136" i="1" s="1"/>
  <c r="CJ136" i="1" s="1"/>
  <c r="CK136" i="1" s="1"/>
  <c r="CL136" i="1" s="1"/>
  <c r="CM136" i="1" s="1"/>
  <c r="CN136" i="1" s="1"/>
  <c r="CO136" i="1" s="1"/>
  <c r="CP136" i="1" s="1"/>
  <c r="CQ136" i="1" s="1"/>
  <c r="CR136" i="1" s="1"/>
  <c r="CT136" i="1"/>
  <c r="CU136" i="1" s="1"/>
  <c r="CV136" i="1" s="1"/>
  <c r="CW136" i="1" s="1"/>
  <c r="CX136" i="1" s="1"/>
  <c r="CY136" i="1" s="1"/>
  <c r="DA136" i="1"/>
  <c r="DB136" i="1" s="1"/>
  <c r="DC136" i="1" s="1"/>
  <c r="DD136" i="1" s="1"/>
  <c r="DE136" i="1" s="1"/>
  <c r="DF136" i="1" s="1"/>
  <c r="DG136" i="1" s="1"/>
  <c r="DH136" i="1" s="1"/>
  <c r="DI136" i="1" s="1"/>
  <c r="DJ136" i="1" s="1"/>
  <c r="DK136" i="1" s="1"/>
  <c r="DL136" i="1" s="1"/>
  <c r="DM136" i="1" s="1"/>
  <c r="DN136" i="1" s="1"/>
  <c r="DO136" i="1" s="1"/>
  <c r="DP136" i="1" s="1"/>
  <c r="DQ136" i="1" s="1"/>
  <c r="DR136" i="1" s="1"/>
  <c r="DS136" i="1" s="1"/>
  <c r="DT136" i="1" s="1"/>
  <c r="DU136" i="1" s="1"/>
  <c r="DV136" i="1" s="1"/>
  <c r="DW136" i="1" s="1"/>
  <c r="DX136" i="1" s="1"/>
  <c r="DY136" i="1" s="1"/>
  <c r="DZ136" i="1" s="1"/>
  <c r="EA136" i="1" s="1"/>
  <c r="EB136" i="1" s="1"/>
  <c r="EC136" i="1" s="1"/>
  <c r="EE136" i="1"/>
  <c r="EF136" i="1" s="1"/>
  <c r="EG136" i="1" s="1"/>
  <c r="EH136" i="1" s="1"/>
  <c r="EI136" i="1" s="1"/>
  <c r="EJ136" i="1" s="1"/>
  <c r="EL136" i="1"/>
  <c r="EM136" i="1" s="1"/>
  <c r="EN136" i="1" s="1"/>
  <c r="EO136" i="1" s="1"/>
  <c r="EP136" i="1" s="1"/>
  <c r="EQ136" i="1" s="1"/>
  <c r="ER136" i="1" s="1"/>
  <c r="ES136" i="1" s="1"/>
  <c r="ET136" i="1" s="1"/>
  <c r="EU136" i="1" s="1"/>
  <c r="EV136" i="1" s="1"/>
  <c r="EW136" i="1" s="1"/>
  <c r="EX136" i="1" s="1"/>
  <c r="EZ136" i="1"/>
  <c r="FA136" i="1" s="1"/>
  <c r="FB136" i="1" s="1"/>
  <c r="FC136" i="1" s="1"/>
  <c r="FD136" i="1" s="1"/>
  <c r="FE136" i="1" s="1"/>
  <c r="FN136" i="1"/>
  <c r="FO136" i="1" s="1"/>
  <c r="FP136" i="1" s="1"/>
  <c r="FQ136" i="1" s="1"/>
  <c r="FR136" i="1" s="1"/>
  <c r="FS136" i="1" s="1"/>
  <c r="DV24" i="1"/>
  <c r="EF79" i="1"/>
  <c r="EG79" i="1" s="1"/>
  <c r="EH79" i="1" s="1"/>
  <c r="EI79" i="1" s="1"/>
  <c r="EF24" i="1"/>
  <c r="EK24" i="1"/>
  <c r="EL24" i="1" s="1"/>
  <c r="EM24" i="1" s="1"/>
  <c r="EN24" i="1" s="1"/>
  <c r="EO24" i="1" s="1"/>
  <c r="EP24" i="1" s="1"/>
  <c r="EQ24" i="1" s="1"/>
  <c r="ER24" i="1" s="1"/>
  <c r="ES24" i="1" s="1"/>
  <c r="ET24" i="1" s="1"/>
  <c r="EU24" i="1" s="1"/>
  <c r="EV24" i="1" s="1"/>
  <c r="EW24" i="1" s="1"/>
  <c r="EX24" i="1" s="1"/>
  <c r="EY24" i="1" s="1"/>
  <c r="EZ24" i="1" s="1"/>
  <c r="FB24" i="1"/>
  <c r="FC24" i="1" s="1"/>
  <c r="FD24" i="1" s="1"/>
  <c r="FE24" i="1" s="1"/>
  <c r="FF24" i="1" s="1"/>
  <c r="FG24" i="1" s="1"/>
  <c r="FG136" i="1"/>
  <c r="FH136" i="1" s="1"/>
  <c r="FI136" i="1" s="1"/>
  <c r="FJ136" i="1" s="1"/>
  <c r="FK136" i="1" s="1"/>
  <c r="FL136" i="1" s="1"/>
  <c r="FI24" i="1"/>
  <c r="FJ24" i="1" s="1"/>
  <c r="FK24" i="1" s="1"/>
  <c r="FL24" i="1" s="1"/>
  <c r="FM24" i="1" s="1"/>
  <c r="FN24" i="1" s="1"/>
  <c r="FO24" i="1" s="1"/>
  <c r="FP24" i="1" s="1"/>
  <c r="FQ24" i="1" s="1"/>
  <c r="FR24" i="1" s="1"/>
  <c r="FS24" i="1" s="1"/>
  <c r="FT24" i="1" s="1"/>
  <c r="FU24" i="1" s="1"/>
  <c r="FV24" i="1" s="1"/>
  <c r="CK44" i="1"/>
  <c r="CP44" i="1"/>
  <c r="CT44" i="1"/>
  <c r="DE44" i="1"/>
  <c r="DL24" i="1"/>
  <c r="DL44" i="1"/>
  <c r="DM44" i="1" s="1"/>
  <c r="DN44" i="1" s="1"/>
  <c r="DO44" i="1" s="1"/>
  <c r="DW44" i="1"/>
  <c r="ED44" i="1"/>
  <c r="EJ44" i="1"/>
  <c r="EK44" i="1" s="1"/>
  <c r="EX44" i="1"/>
  <c r="FC44" i="1"/>
  <c r="FD44" i="1" s="1"/>
  <c r="FF44" i="1"/>
  <c r="FX24" i="1"/>
  <c r="FY24" i="1" s="1"/>
  <c r="FZ24" i="1" s="1"/>
  <c r="GA24" i="1" s="1"/>
  <c r="GB24" i="1" s="1"/>
  <c r="GC24" i="1" s="1"/>
  <c r="FX44" i="1"/>
  <c r="FZ44" i="1"/>
  <c r="GA44" i="1" s="1"/>
  <c r="GE24" i="1"/>
  <c r="GF24" i="1" s="1"/>
  <c r="GG24" i="1" s="1"/>
  <c r="GH24" i="1" s="1"/>
  <c r="GI24" i="1" s="1"/>
  <c r="GJ24" i="1" s="1"/>
  <c r="GK24" i="1" s="1"/>
  <c r="GE44" i="1"/>
  <c r="GK44" i="1"/>
  <c r="BL58" i="1"/>
  <c r="BM58" i="1" s="1"/>
  <c r="BN58" i="1" s="1"/>
  <c r="BO58" i="1" s="1"/>
  <c r="BP58" i="1" s="1"/>
  <c r="BQ58" i="1" s="1"/>
  <c r="BR58" i="1" s="1"/>
  <c r="BS58" i="1" s="1"/>
  <c r="BT58" i="1" s="1"/>
  <c r="BU58" i="1" s="1"/>
  <c r="CP169" i="1"/>
  <c r="CQ169" i="1" s="1"/>
  <c r="CR169" i="1" s="1"/>
  <c r="CT200" i="1"/>
  <c r="CU200" i="1" s="1"/>
  <c r="CV200" i="1" s="1"/>
  <c r="CW200" i="1" s="1"/>
  <c r="CX200" i="1" s="1"/>
  <c r="CY200" i="1" s="1"/>
  <c r="CZ200" i="1" s="1"/>
  <c r="DA200" i="1" s="1"/>
  <c r="DB200" i="1" s="1"/>
  <c r="DC200" i="1" s="1"/>
  <c r="DD200" i="1" s="1"/>
  <c r="DE200" i="1" s="1"/>
  <c r="DF200" i="1" s="1"/>
  <c r="DG200" i="1" s="1"/>
  <c r="DH200" i="1" s="1"/>
  <c r="DI200" i="1" s="1"/>
  <c r="DJ200" i="1" s="1"/>
  <c r="DK200" i="1" s="1"/>
  <c r="DM200" i="1"/>
  <c r="DN200" i="1" s="1"/>
  <c r="DO200" i="1" s="1"/>
  <c r="DP200" i="1" s="1"/>
  <c r="DQ200" i="1" s="1"/>
  <c r="DR200" i="1" s="1"/>
  <c r="DS200" i="1" s="1"/>
  <c r="DT200" i="1" s="1"/>
  <c r="DU200" i="1" s="1"/>
  <c r="DV200" i="1" s="1"/>
  <c r="DW200" i="1" s="1"/>
  <c r="DX200" i="1" s="1"/>
  <c r="DY200" i="1" s="1"/>
  <c r="DN169" i="1"/>
  <c r="DO169" i="1" s="1"/>
  <c r="DP169" i="1" s="1"/>
  <c r="DQ169" i="1" s="1"/>
  <c r="DR169" i="1" s="1"/>
  <c r="DS169" i="1" s="1"/>
  <c r="DT169" i="1" s="1"/>
  <c r="EA200" i="1"/>
  <c r="EB200" i="1" s="1"/>
  <c r="EC200" i="1" s="1"/>
  <c r="ED200" i="1" s="1"/>
  <c r="EE200" i="1" s="1"/>
  <c r="EF200" i="1" s="1"/>
  <c r="EG200" i="1" s="1"/>
  <c r="EI200" i="1"/>
  <c r="EJ200" i="1" s="1"/>
  <c r="EK200" i="1" s="1"/>
  <c r="EL200" i="1" s="1"/>
  <c r="EM200" i="1" s="1"/>
  <c r="EN200" i="1" s="1"/>
  <c r="EK169" i="1"/>
  <c r="EL169" i="1" s="1"/>
  <c r="EM169" i="1" s="1"/>
  <c r="EN169" i="1" s="1"/>
  <c r="EW200" i="1"/>
  <c r="EX200" i="1" s="1"/>
  <c r="EY200" i="1" s="1"/>
  <c r="EZ200" i="1" s="1"/>
  <c r="FA200" i="1" s="1"/>
  <c r="FB200" i="1" s="1"/>
  <c r="EY169" i="1"/>
  <c r="EZ169" i="1" s="1"/>
  <c r="FA169" i="1" s="1"/>
  <c r="FB169" i="1" s="1"/>
  <c r="FK200" i="1"/>
  <c r="FL200" i="1" s="1"/>
  <c r="FM200" i="1" s="1"/>
  <c r="FN200" i="1" s="1"/>
  <c r="FO200" i="1" s="1"/>
  <c r="FP200" i="1" s="1"/>
  <c r="FK169" i="1"/>
  <c r="FL169" i="1" s="1"/>
  <c r="FM169" i="1" s="1"/>
  <c r="FN169" i="1" s="1"/>
  <c r="FO169" i="1" s="1"/>
  <c r="FP169" i="1" s="1"/>
  <c r="FR200" i="1"/>
  <c r="FS200" i="1" s="1"/>
  <c r="FT200" i="1" s="1"/>
  <c r="FU200" i="1" s="1"/>
  <c r="FV200" i="1" s="1"/>
  <c r="FW200" i="1" s="1"/>
  <c r="FS169" i="1"/>
  <c r="FT169" i="1" s="1"/>
  <c r="FU169" i="1" s="1"/>
  <c r="FV169" i="1" s="1"/>
  <c r="FW169" i="1" s="1"/>
  <c r="FX169" i="1" s="1"/>
  <c r="FY169" i="1" s="1"/>
  <c r="FU58" i="1"/>
  <c r="FV58" i="1" s="1"/>
  <c r="FW58" i="1" s="1"/>
  <c r="FX58" i="1" s="1"/>
  <c r="FY58" i="1" s="1"/>
  <c r="FZ58" i="1" s="1"/>
  <c r="FY200" i="1"/>
  <c r="FZ200" i="1" s="1"/>
  <c r="GA200" i="1" s="1"/>
  <c r="GB200" i="1" s="1"/>
  <c r="GC200" i="1" s="1"/>
  <c r="GD200" i="1" s="1"/>
  <c r="GA169" i="1"/>
  <c r="GB169" i="1" s="1"/>
  <c r="GC169" i="1" s="1"/>
  <c r="GD169" i="1" s="1"/>
  <c r="GF200" i="1"/>
  <c r="GG200" i="1" s="1"/>
  <c r="GH200" i="1" s="1"/>
  <c r="GI200" i="1" s="1"/>
  <c r="GJ200" i="1" s="1"/>
  <c r="GK200" i="1" s="1"/>
  <c r="GI58" i="1"/>
  <c r="GJ58" i="1" s="1"/>
  <c r="GK58" i="1" s="1"/>
  <c r="CU169" i="1"/>
  <c r="CV169" i="1" s="1"/>
  <c r="CW169" i="1" s="1"/>
  <c r="CX169" i="1" s="1"/>
  <c r="CY169" i="1" s="1"/>
  <c r="DA169" i="1"/>
  <c r="DB169" i="1" s="1"/>
  <c r="DC169" i="1" s="1"/>
  <c r="DD169" i="1" s="1"/>
  <c r="DE169" i="1" s="1"/>
  <c r="DF169" i="1" s="1"/>
  <c r="DG169" i="1" s="1"/>
  <c r="DH169" i="1" s="1"/>
  <c r="DI169" i="1" s="1"/>
  <c r="DJ169" i="1" s="1"/>
  <c r="DK169" i="1" s="1"/>
  <c r="DL169" i="1" s="1"/>
  <c r="DV169" i="1"/>
  <c r="DW169" i="1" s="1"/>
  <c r="DX169" i="1" s="1"/>
  <c r="DY169" i="1" s="1"/>
  <c r="DZ169" i="1" s="1"/>
  <c r="EB169" i="1"/>
  <c r="EC169" i="1" s="1"/>
  <c r="ED169" i="1" s="1"/>
  <c r="EF169" i="1"/>
  <c r="EG169" i="1" s="1"/>
  <c r="EH169" i="1" s="1"/>
  <c r="EI169" i="1" s="1"/>
  <c r="EP200" i="1"/>
  <c r="EQ200" i="1" s="1"/>
  <c r="ER200" i="1" s="1"/>
  <c r="ES200" i="1" s="1"/>
  <c r="ET200" i="1" s="1"/>
  <c r="EU200" i="1" s="1"/>
  <c r="EP169" i="1"/>
  <c r="EQ169" i="1" s="1"/>
  <c r="ER169" i="1" s="1"/>
  <c r="EQ58" i="1"/>
  <c r="ER58" i="1" s="1"/>
  <c r="ET169" i="1"/>
  <c r="EU169" i="1" s="1"/>
  <c r="EV169" i="1" s="1"/>
  <c r="EW169" i="1" s="1"/>
  <c r="GH44" i="1"/>
  <c r="GH169" i="1"/>
  <c r="GI169" i="1" s="1"/>
  <c r="GJ169" i="1" s="1"/>
  <c r="GK169" i="1" s="1"/>
  <c r="AV58" i="1"/>
  <c r="AY58" i="1"/>
  <c r="AZ58" i="1" s="1"/>
  <c r="BZ58" i="1"/>
  <c r="CA58" i="1" s="1"/>
  <c r="CB58" i="1" s="1"/>
  <c r="CC58" i="1" s="1"/>
  <c r="CD58" i="1" s="1"/>
  <c r="CH58" i="1"/>
  <c r="CI58" i="1" s="1"/>
  <c r="CJ58" i="1" s="1"/>
  <c r="CK58" i="1" s="1"/>
  <c r="CL58" i="1" s="1"/>
  <c r="CM58" i="1" s="1"/>
  <c r="CN58" i="1" s="1"/>
  <c r="CO58" i="1" s="1"/>
  <c r="CP58" i="1" s="1"/>
  <c r="CR58" i="1"/>
  <c r="CS58" i="1" s="1"/>
  <c r="CT58" i="1" s="1"/>
  <c r="CU58" i="1" s="1"/>
  <c r="CV58" i="1" s="1"/>
  <c r="CW58" i="1" s="1"/>
  <c r="CX58" i="1" s="1"/>
  <c r="CZ58" i="1"/>
  <c r="DB58" i="1"/>
  <c r="DC58" i="1" s="1"/>
  <c r="DD58" i="1" s="1"/>
  <c r="DE58" i="1" s="1"/>
  <c r="DF58" i="1" s="1"/>
  <c r="DH58" i="1"/>
  <c r="DI58" i="1" s="1"/>
  <c r="DJ58" i="1" s="1"/>
  <c r="DK58" i="1" s="1"/>
  <c r="DL58" i="1" s="1"/>
  <c r="DM58" i="1" s="1"/>
  <c r="DN58" i="1" s="1"/>
  <c r="DO58" i="1" s="1"/>
  <c r="DR24" i="1"/>
  <c r="DV58" i="1"/>
  <c r="DW58" i="1" s="1"/>
  <c r="DX58" i="1" s="1"/>
  <c r="DY58" i="1" s="1"/>
  <c r="EB58" i="1"/>
  <c r="EC58" i="1" s="1"/>
  <c r="ED58" i="1" s="1"/>
  <c r="EE58" i="1" s="1"/>
  <c r="EF58" i="1" s="1"/>
  <c r="EG58" i="1" s="1"/>
  <c r="EH58" i="1" s="1"/>
  <c r="EJ58" i="1"/>
  <c r="EL58" i="1"/>
  <c r="EM58" i="1" s="1"/>
  <c r="EO58" i="1"/>
  <c r="ET58" i="1"/>
  <c r="EU58" i="1" s="1"/>
  <c r="EV58" i="1" s="1"/>
  <c r="EX58" i="1"/>
  <c r="EY58" i="1" s="1"/>
  <c r="EZ58" i="1" s="1"/>
  <c r="FA58" i="1" s="1"/>
  <c r="FD200" i="1"/>
  <c r="FE200" i="1" s="1"/>
  <c r="FF200" i="1" s="1"/>
  <c r="FG200" i="1" s="1"/>
  <c r="FH200" i="1" s="1"/>
  <c r="FI200" i="1" s="1"/>
  <c r="FD169" i="1"/>
  <c r="FE169" i="1" s="1"/>
  <c r="FF169" i="1" s="1"/>
  <c r="FG169" i="1" s="1"/>
  <c r="FH169" i="1" s="1"/>
  <c r="FF58" i="1"/>
  <c r="FG58" i="1" s="1"/>
  <c r="FH58" i="1" s="1"/>
  <c r="FI58" i="1" s="1"/>
  <c r="FJ58" i="1" s="1"/>
  <c r="FK58" i="1" s="1"/>
  <c r="FL58" i="1" s="1"/>
  <c r="FN58" i="1"/>
  <c r="FO58" i="1" s="1"/>
  <c r="FP58" i="1" s="1"/>
  <c r="FQ58" i="1" s="1"/>
  <c r="FR58" i="1" s="1"/>
  <c r="FS58" i="1" s="1"/>
  <c r="GB58" i="1"/>
  <c r="GC58" i="1" s="1"/>
  <c r="GD58" i="1" s="1"/>
  <c r="GE58" i="1" s="1"/>
  <c r="GF58" i="1" s="1"/>
  <c r="GG58" i="1" s="1"/>
  <c r="CX61" i="1"/>
  <c r="CY61" i="1" s="1"/>
  <c r="CZ61" i="1" s="1"/>
  <c r="DA61" i="1" s="1"/>
  <c r="DB61" i="1" s="1"/>
  <c r="DC61" i="1" s="1"/>
  <c r="DD61" i="1" s="1"/>
  <c r="DE61" i="1" s="1"/>
  <c r="DF61" i="1" s="1"/>
  <c r="DG61" i="1" s="1"/>
  <c r="DH61" i="1" s="1"/>
  <c r="DI61" i="1" s="1"/>
  <c r="DJ61" i="1" s="1"/>
  <c r="DK61" i="1" s="1"/>
  <c r="DL61" i="1" s="1"/>
  <c r="DM61" i="1" s="1"/>
  <c r="DN61" i="1" s="1"/>
  <c r="DO61" i="1" s="1"/>
  <c r="DP61" i="1" s="1"/>
  <c r="DQ61" i="1" s="1"/>
  <c r="DQ44" i="1"/>
  <c r="DR44" i="1" s="1"/>
  <c r="DQ58" i="1"/>
  <c r="DR58" i="1" s="1"/>
  <c r="DS58" i="1" s="1"/>
  <c r="DT58" i="1" s="1"/>
  <c r="DS61" i="1"/>
  <c r="DU61" i="1"/>
  <c r="DV61" i="1" s="1"/>
  <c r="DW61" i="1" s="1"/>
  <c r="DX61" i="1" s="1"/>
  <c r="DY61" i="1" s="1"/>
  <c r="DZ61" i="1" s="1"/>
  <c r="EA61" i="1" s="1"/>
  <c r="EB61" i="1" s="1"/>
  <c r="EC61" i="1" s="1"/>
  <c r="ED61" i="1" s="1"/>
  <c r="EI61" i="1"/>
  <c r="EJ61" i="1" s="1"/>
  <c r="EK61" i="1" s="1"/>
  <c r="EM61" i="1"/>
  <c r="EN61" i="1" s="1"/>
  <c r="EP61" i="1"/>
  <c r="EQ61" i="1" s="1"/>
  <c r="ER61" i="1" s="1"/>
  <c r="ES61" i="1" s="1"/>
  <c r="ET61" i="1" s="1"/>
  <c r="EU61" i="1" s="1"/>
  <c r="EV61" i="1" s="1"/>
  <c r="EX61" i="1"/>
  <c r="EY61" i="1" s="1"/>
  <c r="FA61" i="1"/>
  <c r="FC58" i="1"/>
  <c r="FD58" i="1" s="1"/>
  <c r="FC61" i="1"/>
  <c r="FE61" i="1"/>
  <c r="FF61" i="1" s="1"/>
  <c r="FG61" i="1" s="1"/>
  <c r="FI61" i="1"/>
  <c r="FJ61" i="1" s="1"/>
  <c r="FL61" i="1"/>
  <c r="FM61" i="1" s="1"/>
  <c r="FN61" i="1" s="1"/>
  <c r="FQ61" i="1"/>
  <c r="FR61" i="1" s="1"/>
  <c r="FS61" i="1" s="1"/>
  <c r="FT61" i="1" s="1"/>
  <c r="FU61" i="1" s="1"/>
  <c r="GA61" i="1"/>
  <c r="GB61" i="1" s="1"/>
  <c r="GC61" i="1" s="1"/>
  <c r="GE61" i="1"/>
  <c r="GF61" i="1" s="1"/>
  <c r="GG61" i="1" s="1"/>
  <c r="GH61" i="1" s="1"/>
  <c r="GI61" i="1" s="1"/>
  <c r="GJ61" i="1" s="1"/>
  <c r="GK61" i="1" s="1"/>
  <c r="BI58" i="1"/>
  <c r="BT169" i="1"/>
  <c r="BU169" i="1" s="1"/>
  <c r="BV169" i="1" s="1"/>
  <c r="BW169" i="1" s="1"/>
  <c r="BX169" i="1" s="1"/>
  <c r="BY169" i="1" s="1"/>
  <c r="BZ169" i="1" s="1"/>
  <c r="BZ17" i="1"/>
  <c r="CA17" i="1" s="1"/>
  <c r="CB17" i="1" s="1"/>
  <c r="BZ39" i="1"/>
  <c r="CA39" i="1" s="1"/>
  <c r="CB39" i="1" s="1"/>
  <c r="CE52" i="1"/>
  <c r="CP52" i="1"/>
  <c r="CQ52" i="1" s="1"/>
  <c r="CW52" i="1"/>
  <c r="FW61" i="1"/>
  <c r="FW52" i="1"/>
  <c r="FZ52" i="1"/>
  <c r="GC52" i="1"/>
  <c r="GD52" i="1" s="1"/>
  <c r="AC39" i="1"/>
  <c r="AD39" i="1" s="1"/>
  <c r="AE39" i="1" s="1"/>
  <c r="AF39" i="1" s="1"/>
  <c r="AQ17" i="1"/>
  <c r="AS17" i="1"/>
  <c r="AX17" i="1"/>
  <c r="BA17" i="1"/>
  <c r="BC17" i="1"/>
  <c r="BH17" i="1"/>
  <c r="BJ17" i="1"/>
  <c r="BL17" i="1"/>
  <c r="BM17" i="1" s="1"/>
  <c r="BS17" i="1"/>
  <c r="BW58" i="1"/>
  <c r="BX58" i="1" s="1"/>
  <c r="BW17" i="1"/>
  <c r="CG58" i="1"/>
  <c r="CG52" i="1"/>
  <c r="CH52" i="1" s="1"/>
  <c r="CI52" i="1" s="1"/>
  <c r="CG17" i="1"/>
  <c r="CK17" i="1"/>
  <c r="CN17" i="1"/>
  <c r="CU17" i="1"/>
  <c r="CV17" i="1" s="1"/>
  <c r="CZ17" i="1"/>
  <c r="DB17" i="1"/>
  <c r="DI17" i="1"/>
  <c r="DJ17" i="1" s="1"/>
  <c r="DS17" i="1"/>
  <c r="DV17" i="1"/>
  <c r="DW17" i="1" s="1"/>
  <c r="DX17" i="1" s="1"/>
  <c r="DV138" i="1"/>
  <c r="DW138" i="1" s="1"/>
  <c r="DX138" i="1" s="1"/>
  <c r="DY138" i="1" s="1"/>
  <c r="DZ138" i="1" s="1"/>
  <c r="ED17" i="1"/>
  <c r="EI17" i="1"/>
  <c r="EP17" i="1"/>
  <c r="EW17" i="1"/>
  <c r="EY17" i="1"/>
  <c r="FA17" i="1"/>
  <c r="FC17" i="1"/>
  <c r="FF17" i="1"/>
  <c r="FM17" i="1"/>
  <c r="FO17" i="1"/>
  <c r="FS17" i="1"/>
  <c r="FT17" i="1" s="1"/>
  <c r="FV17" i="1"/>
  <c r="FX17" i="1"/>
  <c r="FY17" i="1" s="1"/>
  <c r="GA17" i="1"/>
  <c r="GB17" i="1" s="1"/>
  <c r="GC17" i="1" s="1"/>
  <c r="GD17" i="1" s="1"/>
  <c r="GF17" i="1"/>
  <c r="GG17" i="1" s="1"/>
  <c r="GH17" i="1" s="1"/>
  <c r="GI17" i="1" s="1"/>
  <c r="GJ17" i="1" s="1"/>
  <c r="GK17" i="1" s="1"/>
  <c r="AX39" i="1"/>
  <c r="AY39" i="1" s="1"/>
  <c r="AZ39" i="1" s="1"/>
  <c r="BA39" i="1" s="1"/>
  <c r="BB39" i="1" s="1"/>
  <c r="BX138" i="1"/>
  <c r="BY138" i="1" s="1"/>
  <c r="BZ138" i="1" s="1"/>
  <c r="CA138" i="1" s="1"/>
  <c r="CB138" i="1" s="1"/>
  <c r="CC138" i="1" s="1"/>
  <c r="CD138" i="1" s="1"/>
  <c r="CE138" i="1" s="1"/>
  <c r="CF138" i="1" s="1"/>
  <c r="CG138" i="1" s="1"/>
  <c r="CH138" i="1" s="1"/>
  <c r="CI138" i="1" s="1"/>
  <c r="CJ138" i="1" s="1"/>
  <c r="CK138" i="1" s="1"/>
  <c r="CL138" i="1" s="1"/>
  <c r="CM138" i="1" s="1"/>
  <c r="CN138" i="1" s="1"/>
  <c r="CO138" i="1" s="1"/>
  <c r="CP138" i="1" s="1"/>
  <c r="CQ138" i="1" s="1"/>
  <c r="CR138" i="1" s="1"/>
  <c r="CS138" i="1" s="1"/>
  <c r="CT138" i="1" s="1"/>
  <c r="CU138" i="1" s="1"/>
  <c r="CV138" i="1" s="1"/>
  <c r="CW138" i="1" s="1"/>
  <c r="CX138" i="1" s="1"/>
  <c r="CY138" i="1" s="1"/>
  <c r="CZ138" i="1" s="1"/>
  <c r="DA138" i="1" s="1"/>
  <c r="DB138" i="1" s="1"/>
  <c r="DC138" i="1" s="1"/>
  <c r="DD138" i="1" s="1"/>
  <c r="DE138" i="1" s="1"/>
  <c r="DF138" i="1" s="1"/>
  <c r="DG138" i="1" s="1"/>
  <c r="DH138" i="1" s="1"/>
  <c r="DI138" i="1" s="1"/>
  <c r="DJ138" i="1" s="1"/>
  <c r="DK138" i="1" s="1"/>
  <c r="DL138" i="1" s="1"/>
  <c r="DM138" i="1" s="1"/>
  <c r="DN138" i="1" s="1"/>
  <c r="DO138" i="1" s="1"/>
  <c r="DP138" i="1" s="1"/>
  <c r="DQ138" i="1" s="1"/>
  <c r="DR138" i="1" s="1"/>
  <c r="DS138" i="1" s="1"/>
  <c r="DT138" i="1" s="1"/>
  <c r="CG39" i="1"/>
  <c r="CH39" i="1" s="1"/>
  <c r="CI39" i="1" s="1"/>
  <c r="CJ39" i="1" s="1"/>
  <c r="CK39" i="1" s="1"/>
  <c r="DA39" i="1"/>
  <c r="DB39" i="1" s="1"/>
  <c r="DC39" i="1" s="1"/>
  <c r="DD39" i="1" s="1"/>
  <c r="DE39" i="1" s="1"/>
  <c r="DF39" i="1" s="1"/>
  <c r="DG39" i="1" s="1"/>
  <c r="DH39" i="1" s="1"/>
  <c r="EB138" i="1"/>
  <c r="EC138" i="1" s="1"/>
  <c r="ED138" i="1" s="1"/>
  <c r="EE138" i="1" s="1"/>
  <c r="EF138" i="1" s="1"/>
  <c r="EG138" i="1" s="1"/>
  <c r="EH138" i="1" s="1"/>
  <c r="EI138" i="1" s="1"/>
  <c r="EJ138" i="1" s="1"/>
  <c r="EK138" i="1" s="1"/>
  <c r="EL138" i="1" s="1"/>
  <c r="EM138" i="1" s="1"/>
  <c r="EC39" i="1"/>
  <c r="ED39" i="1" s="1"/>
  <c r="EE39" i="1" s="1"/>
  <c r="EF39" i="1" s="1"/>
  <c r="EG39" i="1" s="1"/>
  <c r="EO138" i="1"/>
  <c r="EP138" i="1" s="1"/>
  <c r="EQ138" i="1" s="1"/>
  <c r="ER138" i="1" s="1"/>
  <c r="ES138" i="1" s="1"/>
  <c r="ET138" i="1" s="1"/>
  <c r="EU138" i="1" s="1"/>
  <c r="EV138" i="1" s="1"/>
  <c r="EW138" i="1" s="1"/>
  <c r="EY138" i="1"/>
  <c r="EZ138" i="1" s="1"/>
  <c r="FA138" i="1" s="1"/>
  <c r="FB138" i="1" s="1"/>
  <c r="FC138" i="1" s="1"/>
  <c r="FD138" i="1" s="1"/>
  <c r="FE138" i="1" s="1"/>
  <c r="FF138" i="1" s="1"/>
  <c r="FG138" i="1" s="1"/>
  <c r="FH138" i="1" s="1"/>
  <c r="FI138" i="1" s="1"/>
  <c r="FJ138" i="1" s="1"/>
  <c r="FK138" i="1" s="1"/>
  <c r="FM138" i="1"/>
  <c r="FN138" i="1" s="1"/>
  <c r="FO138" i="1" s="1"/>
  <c r="FP138" i="1" s="1"/>
  <c r="FQ138" i="1" s="1"/>
  <c r="FR138" i="1" s="1"/>
  <c r="FS138" i="1" s="1"/>
  <c r="FT138" i="1" s="1"/>
  <c r="FU138" i="1" s="1"/>
  <c r="FV138" i="1" s="1"/>
  <c r="FX138" i="1"/>
  <c r="FY138" i="1" s="1"/>
  <c r="FZ138" i="1" s="1"/>
  <c r="GA138" i="1" s="1"/>
  <c r="GB138" i="1" s="1"/>
  <c r="GC138" i="1" s="1"/>
  <c r="GD138" i="1" s="1"/>
  <c r="GE138" i="1" s="1"/>
  <c r="GF138" i="1" s="1"/>
  <c r="GG138" i="1" s="1"/>
  <c r="GH138" i="1" s="1"/>
  <c r="GI138" i="1" s="1"/>
  <c r="GJ138" i="1" s="1"/>
  <c r="BE17" i="1"/>
  <c r="BF17" i="1" s="1"/>
  <c r="CR17" i="1"/>
  <c r="CS17" i="1" s="1"/>
  <c r="DP52" i="1"/>
  <c r="DP17" i="1"/>
  <c r="EK17" i="1"/>
  <c r="AF17" i="1"/>
  <c r="AI17" i="1"/>
  <c r="AJ17" i="1" s="1"/>
  <c r="AI39" i="1"/>
  <c r="AK39" i="1"/>
  <c r="AL39" i="1" s="1"/>
  <c r="AM39" i="1" s="1"/>
  <c r="AN39" i="1" s="1"/>
  <c r="AP39" i="1"/>
  <c r="AS39" i="1"/>
  <c r="AT39" i="1" s="1"/>
  <c r="BD39" i="1"/>
  <c r="BF58" i="1"/>
  <c r="BG58" i="1" s="1"/>
  <c r="BF39" i="1"/>
  <c r="BG39" i="1" s="1"/>
  <c r="BH39" i="1" s="1"/>
  <c r="BI39" i="1" s="1"/>
  <c r="BJ39" i="1" s="1"/>
  <c r="BK39" i="1" s="1"/>
  <c r="BM39" i="1"/>
  <c r="BN39" i="1" s="1"/>
  <c r="BO39" i="1" s="1"/>
  <c r="BO17" i="1"/>
  <c r="BQ169" i="1"/>
  <c r="BR169" i="1" s="1"/>
  <c r="BQ17" i="1"/>
  <c r="BQ39" i="1"/>
  <c r="BT39" i="1"/>
  <c r="BU39" i="1" s="1"/>
  <c r="BW39" i="1"/>
  <c r="CD17" i="1"/>
  <c r="CD39" i="1"/>
  <c r="CO39" i="1"/>
  <c r="CP39" i="1" s="1"/>
  <c r="CQ39" i="1" s="1"/>
  <c r="CS39" i="1"/>
  <c r="CV39" i="1"/>
  <c r="CW39" i="1" s="1"/>
  <c r="CX39" i="1" s="1"/>
  <c r="CX17" i="1"/>
  <c r="DJ39" i="1"/>
  <c r="DK39" i="1" s="1"/>
  <c r="DL39" i="1" s="1"/>
  <c r="DM39" i="1" s="1"/>
  <c r="DO39" i="1"/>
  <c r="DQ39" i="1"/>
  <c r="DR39" i="1" s="1"/>
  <c r="DS39" i="1" s="1"/>
  <c r="DT39" i="1" s="1"/>
  <c r="DU39" i="1" s="1"/>
  <c r="DX39" i="1"/>
  <c r="DY39" i="1" s="1"/>
  <c r="DZ39" i="1" s="1"/>
  <c r="EA39" i="1" s="1"/>
  <c r="EJ39" i="1"/>
  <c r="EL39" i="1"/>
  <c r="EM39" i="1" s="1"/>
  <c r="EN39" i="1" s="1"/>
  <c r="EO39" i="1" s="1"/>
  <c r="ER17" i="1"/>
  <c r="ER39" i="1"/>
  <c r="ET39" i="1"/>
  <c r="EU39" i="1" s="1"/>
  <c r="EW39" i="1"/>
  <c r="EX39" i="1" s="1"/>
  <c r="EY39" i="1" s="1"/>
  <c r="EZ39" i="1" s="1"/>
  <c r="FA39" i="1" s="1"/>
  <c r="FB39" i="1" s="1"/>
  <c r="FC39" i="1" s="1"/>
  <c r="FD39" i="1" s="1"/>
  <c r="FF39" i="1"/>
  <c r="FG39" i="1" s="1"/>
  <c r="FH39" i="1" s="1"/>
  <c r="FK39" i="1"/>
  <c r="FN39" i="1"/>
  <c r="FO39" i="1" s="1"/>
  <c r="FQ39" i="1"/>
  <c r="FU39" i="1"/>
  <c r="FV39" i="1" s="1"/>
  <c r="FW39" i="1" s="1"/>
  <c r="GA39" i="1"/>
  <c r="GB39" i="1" s="1"/>
  <c r="GC39" i="1" s="1"/>
  <c r="GE39" i="1"/>
  <c r="GH39" i="1"/>
  <c r="GI39" i="1" s="1"/>
  <c r="GJ39" i="1" s="1"/>
  <c r="J80" i="1"/>
  <c r="Q80" i="1"/>
  <c r="X80" i="1"/>
  <c r="AE80" i="1"/>
  <c r="AZ80" i="1"/>
  <c r="BG80" i="1"/>
  <c r="BN138" i="1"/>
  <c r="BO138" i="1" s="1"/>
  <c r="BP138" i="1" s="1"/>
  <c r="BQ138" i="1" s="1"/>
  <c r="BR138" i="1" s="1"/>
  <c r="BS138" i="1" s="1"/>
  <c r="BT138" i="1" s="1"/>
  <c r="BU138" i="1" s="1"/>
  <c r="BV138" i="1" s="1"/>
  <c r="BN80" i="1"/>
  <c r="BU17" i="1"/>
  <c r="BU80" i="1"/>
  <c r="CB169" i="1"/>
  <c r="CC169" i="1" s="1"/>
  <c r="CD169" i="1" s="1"/>
  <c r="CE169" i="1" s="1"/>
  <c r="CF169" i="1" s="1"/>
  <c r="CG169" i="1" s="1"/>
  <c r="CH169" i="1" s="1"/>
  <c r="CI169" i="1" s="1"/>
  <c r="CJ169" i="1" s="1"/>
  <c r="CK169" i="1" s="1"/>
  <c r="CL169" i="1" s="1"/>
  <c r="CM169" i="1" s="1"/>
  <c r="CN169" i="1" s="1"/>
  <c r="CB61" i="1"/>
  <c r="CC61" i="1" s="1"/>
  <c r="CD61" i="1" s="1"/>
  <c r="CE61" i="1" s="1"/>
  <c r="CF61" i="1" s="1"/>
  <c r="CG61" i="1" s="1"/>
  <c r="CH61" i="1" s="1"/>
  <c r="CI61" i="1" s="1"/>
  <c r="CJ61" i="1" s="1"/>
  <c r="CK61" i="1" s="1"/>
  <c r="CL61" i="1" s="1"/>
  <c r="CM61" i="1" s="1"/>
  <c r="CN61" i="1" s="1"/>
  <c r="CO61" i="1" s="1"/>
  <c r="CP61" i="1" s="1"/>
  <c r="CQ61" i="1" s="1"/>
  <c r="CR61" i="1" s="1"/>
  <c r="CS61" i="1" s="1"/>
  <c r="CT61" i="1" s="1"/>
  <c r="CU61" i="1" s="1"/>
  <c r="CV61" i="1" s="1"/>
  <c r="CB80" i="1"/>
  <c r="CI80" i="1"/>
  <c r="CP80" i="1"/>
  <c r="CW80" i="1"/>
  <c r="DD80" i="1"/>
  <c r="DK80" i="1"/>
  <c r="DR80" i="1"/>
  <c r="DY80" i="1"/>
  <c r="EF17" i="1"/>
  <c r="EF80" i="1"/>
  <c r="EM80" i="1"/>
  <c r="D146" i="1"/>
  <c r="E146" i="1" s="1"/>
  <c r="F146" i="1" s="1"/>
  <c r="G146" i="1" s="1"/>
  <c r="H146" i="1" s="1"/>
  <c r="I146" i="1" s="1"/>
  <c r="J146" i="1" s="1"/>
  <c r="K146" i="1" s="1"/>
  <c r="L146" i="1" s="1"/>
  <c r="M146" i="1" s="1"/>
  <c r="N146" i="1" s="1"/>
  <c r="O146" i="1" s="1"/>
  <c r="P146" i="1" s="1"/>
  <c r="Q146" i="1" s="1"/>
  <c r="R146" i="1" s="1"/>
  <c r="S146" i="1" s="1"/>
  <c r="T146" i="1" s="1"/>
  <c r="U146" i="1" s="1"/>
  <c r="V146" i="1" s="1"/>
  <c r="W146" i="1" s="1"/>
  <c r="X146" i="1" s="1"/>
  <c r="Y146" i="1" s="1"/>
  <c r="Z146" i="1" s="1"/>
  <c r="AA146" i="1" s="1"/>
  <c r="AB146" i="1" s="1"/>
  <c r="AC146" i="1" s="1"/>
  <c r="AD146" i="1" s="1"/>
  <c r="AE146" i="1" s="1"/>
  <c r="AF146" i="1" s="1"/>
  <c r="AG146" i="1" s="1"/>
  <c r="AH146" i="1" s="1"/>
  <c r="AI146" i="1" s="1"/>
  <c r="AJ146" i="1" s="1"/>
  <c r="AK146" i="1" s="1"/>
  <c r="AL146" i="1" s="1"/>
  <c r="AM146" i="1" s="1"/>
  <c r="AN146" i="1" s="1"/>
  <c r="AO146" i="1" s="1"/>
  <c r="AP146" i="1" s="1"/>
  <c r="AQ146" i="1" s="1"/>
  <c r="AR146" i="1" s="1"/>
  <c r="AS146" i="1" s="1"/>
  <c r="AT146" i="1" s="1"/>
  <c r="AU146" i="1" s="1"/>
  <c r="AV146" i="1" s="1"/>
  <c r="AW146" i="1" s="1"/>
  <c r="AX146" i="1" s="1"/>
  <c r="AY146" i="1" s="1"/>
  <c r="AZ146" i="1" s="1"/>
  <c r="BA146" i="1" s="1"/>
  <c r="BB146" i="1" s="1"/>
  <c r="BC146" i="1" s="1"/>
  <c r="BD146" i="1" s="1"/>
  <c r="BE146" i="1" s="1"/>
  <c r="BF146" i="1" s="1"/>
  <c r="BG146" i="1" s="1"/>
  <c r="BH146" i="1" s="1"/>
  <c r="BI146" i="1" s="1"/>
  <c r="BJ146" i="1" s="1"/>
  <c r="BK146" i="1" s="1"/>
  <c r="BL146" i="1" s="1"/>
  <c r="BM146" i="1" s="1"/>
  <c r="BN146" i="1" s="1"/>
  <c r="BO146" i="1" s="1"/>
  <c r="BP146" i="1" s="1"/>
  <c r="BQ146" i="1" s="1"/>
  <c r="BR146" i="1" s="1"/>
  <c r="BS146" i="1" s="1"/>
  <c r="BT146" i="1" s="1"/>
  <c r="BU146" i="1" s="1"/>
  <c r="BV146" i="1" s="1"/>
  <c r="BW146" i="1" s="1"/>
  <c r="BX146" i="1" s="1"/>
  <c r="BY146" i="1" s="1"/>
  <c r="BZ146" i="1" s="1"/>
  <c r="CA146" i="1" s="1"/>
  <c r="CB146" i="1" s="1"/>
  <c r="CC146" i="1" s="1"/>
  <c r="CD146" i="1" s="1"/>
  <c r="CE146" i="1" s="1"/>
  <c r="CF146" i="1" s="1"/>
  <c r="CG146" i="1" s="1"/>
  <c r="CH146" i="1" s="1"/>
  <c r="CI146" i="1" s="1"/>
  <c r="CJ146" i="1" s="1"/>
  <c r="CK146" i="1" s="1"/>
  <c r="CL146" i="1" s="1"/>
  <c r="CM146" i="1" s="1"/>
  <c r="CN146" i="1" s="1"/>
  <c r="CO146" i="1" s="1"/>
  <c r="CP146" i="1" s="1"/>
  <c r="CQ146" i="1" s="1"/>
  <c r="CR146" i="1" s="1"/>
  <c r="CT146" i="1"/>
  <c r="CU146" i="1" s="1"/>
  <c r="CV146" i="1" s="1"/>
  <c r="CW146" i="1" s="1"/>
  <c r="CX146" i="1" s="1"/>
  <c r="CY146" i="1" s="1"/>
  <c r="CZ146" i="1" s="1"/>
  <c r="DA146" i="1" s="1"/>
  <c r="DB146" i="1" s="1"/>
  <c r="DD146" i="1"/>
  <c r="DE146" i="1" s="1"/>
  <c r="DF146" i="1" s="1"/>
  <c r="DG146" i="1" s="1"/>
  <c r="DH146" i="1" s="1"/>
  <c r="DI146" i="1" s="1"/>
  <c r="DJ146" i="1" s="1"/>
  <c r="DK146" i="1" s="1"/>
  <c r="DL146" i="1" s="1"/>
  <c r="DM146" i="1" s="1"/>
  <c r="DN146" i="1" s="1"/>
  <c r="DO146" i="1" s="1"/>
  <c r="DQ146" i="1"/>
  <c r="DR146" i="1" s="1"/>
  <c r="DS146" i="1" s="1"/>
  <c r="DT146" i="1" s="1"/>
  <c r="DU146" i="1" s="1"/>
  <c r="DV146" i="1" s="1"/>
  <c r="DW146" i="1" s="1"/>
  <c r="DX146" i="1" s="1"/>
  <c r="DY146" i="1" s="1"/>
  <c r="DZ146" i="1" s="1"/>
  <c r="EA146" i="1" s="1"/>
  <c r="EB146" i="1" s="1"/>
  <c r="EC146" i="1" s="1"/>
  <c r="EE146" i="1"/>
  <c r="EF146" i="1" s="1"/>
  <c r="EG146" i="1" s="1"/>
  <c r="EH146" i="1" s="1"/>
  <c r="EI146" i="1" s="1"/>
  <c r="EJ146" i="1" s="1"/>
  <c r="EK146" i="1" s="1"/>
  <c r="EL146" i="1" s="1"/>
  <c r="EM146" i="1" s="1"/>
  <c r="EN146" i="1" s="1"/>
  <c r="EO146" i="1" s="1"/>
  <c r="EP146" i="1" s="1"/>
  <c r="EQ146" i="1" s="1"/>
  <c r="ER146" i="1" s="1"/>
  <c r="ES146" i="1" s="1"/>
  <c r="ET146" i="1" s="1"/>
  <c r="EU146" i="1" s="1"/>
  <c r="EV146" i="1" s="1"/>
  <c r="EW146" i="1" s="1"/>
  <c r="EX146" i="1" s="1"/>
  <c r="EY146" i="1" s="1"/>
  <c r="EZ146" i="1" s="1"/>
  <c r="FA146" i="1" s="1"/>
  <c r="FB146" i="1" s="1"/>
  <c r="FC146" i="1" s="1"/>
  <c r="FD146" i="1" s="1"/>
  <c r="FE146" i="1" s="1"/>
  <c r="FF146" i="1" s="1"/>
  <c r="FG146" i="1" s="1"/>
  <c r="FH146" i="1" s="1"/>
  <c r="FI146" i="1" s="1"/>
  <c r="FJ146" i="1" s="1"/>
  <c r="FK146" i="1" s="1"/>
  <c r="FL146" i="1" s="1"/>
  <c r="FM146" i="1" s="1"/>
  <c r="FN146" i="1" s="1"/>
  <c r="FO146" i="1" s="1"/>
  <c r="FP146" i="1" s="1"/>
  <c r="FQ146" i="1" s="1"/>
  <c r="FR146" i="1" s="1"/>
  <c r="FS146" i="1" s="1"/>
  <c r="FT146" i="1" s="1"/>
  <c r="FU146" i="1" s="1"/>
  <c r="FV146" i="1" s="1"/>
  <c r="FW146" i="1" s="1"/>
  <c r="FX146" i="1" s="1"/>
  <c r="FY146" i="1" s="1"/>
  <c r="FZ146" i="1" s="1"/>
  <c r="GA146" i="1" s="1"/>
  <c r="GB146" i="1" s="1"/>
  <c r="GC146" i="1" s="1"/>
  <c r="GD146" i="1" s="1"/>
  <c r="GE146" i="1" s="1"/>
  <c r="GF146" i="1" s="1"/>
  <c r="GG146" i="1" s="1"/>
  <c r="GI146" i="1"/>
  <c r="GJ146" i="1" s="1"/>
  <c r="GK146" i="1" s="1"/>
  <c r="AG130" i="1"/>
  <c r="AL80" i="1"/>
  <c r="AL130" i="1"/>
  <c r="CF130" i="1"/>
  <c r="DF130" i="1"/>
  <c r="DS130" i="1"/>
  <c r="DW130" i="1"/>
  <c r="DX130" i="1" s="1"/>
  <c r="EA130" i="1"/>
  <c r="EJ130" i="1"/>
  <c r="FU130" i="1"/>
  <c r="GK130" i="1"/>
  <c r="D50" i="1"/>
  <c r="E50" i="1" s="1"/>
  <c r="J50" i="1"/>
  <c r="K50" i="1" s="1"/>
  <c r="M50" i="1"/>
  <c r="N50" i="1" s="1"/>
  <c r="P50" i="1"/>
  <c r="Q50" i="1" s="1"/>
  <c r="S50" i="1"/>
  <c r="T50" i="1" s="1"/>
  <c r="U50" i="1" s="1"/>
  <c r="W50" i="1"/>
  <c r="X50" i="1" s="1"/>
  <c r="Z50" i="1"/>
  <c r="AC50" i="1"/>
  <c r="AD50" i="1" s="1"/>
  <c r="AE50" i="1" s="1"/>
  <c r="AF50" i="1" s="1"/>
  <c r="AH50" i="1"/>
  <c r="AJ50" i="1"/>
  <c r="AK50" i="1" s="1"/>
  <c r="AL50" i="1" s="1"/>
  <c r="AN50" i="1"/>
  <c r="AO50" i="1" s="1"/>
  <c r="AQ50" i="1"/>
  <c r="AR50" i="1" s="1"/>
  <c r="AS50" i="1" s="1"/>
  <c r="AU50" i="1"/>
  <c r="AX50" i="1"/>
  <c r="AY50" i="1" s="1"/>
  <c r="AZ50" i="1" s="1"/>
  <c r="BB50" i="1"/>
  <c r="BC50" i="1" s="1"/>
  <c r="BE50" i="1"/>
  <c r="BF50" i="1" s="1"/>
  <c r="BG50" i="1" s="1"/>
  <c r="BI50" i="1"/>
  <c r="BJ50" i="1" s="1"/>
  <c r="BK50" i="1" s="1"/>
  <c r="BM50" i="1"/>
  <c r="BN50" i="1" s="1"/>
  <c r="BO50" i="1" s="1"/>
  <c r="BP50" i="1" s="1"/>
  <c r="BQ50" i="1" s="1"/>
  <c r="BR50" i="1" s="1"/>
  <c r="BT50" i="1"/>
  <c r="BU50" i="1" s="1"/>
  <c r="BW50" i="1"/>
  <c r="BX50" i="1" s="1"/>
  <c r="BY50" i="1" s="1"/>
  <c r="CA50" i="1"/>
  <c r="CC50" i="1"/>
  <c r="CH50" i="1"/>
  <c r="CJ50" i="1"/>
  <c r="DU50" i="1"/>
  <c r="EC50" i="1"/>
  <c r="FE50" i="1"/>
  <c r="FG50" i="1"/>
  <c r="FL50" i="1"/>
  <c r="FR50" i="1"/>
  <c r="FS50" i="1" s="1"/>
  <c r="FZ50" i="1"/>
  <c r="GG50" i="1"/>
  <c r="D47" i="1"/>
  <c r="E47" i="1" s="1"/>
  <c r="F47" i="1" s="1"/>
  <c r="G47" i="1" s="1"/>
  <c r="H47" i="1" s="1"/>
  <c r="I47" i="1" s="1"/>
  <c r="J47" i="1" s="1"/>
  <c r="K47" i="1" s="1"/>
  <c r="L47" i="1" s="1"/>
  <c r="M47" i="1" s="1"/>
  <c r="N47" i="1" s="1"/>
  <c r="O47" i="1" s="1"/>
  <c r="P47" i="1" s="1"/>
  <c r="Q47" i="1" s="1"/>
  <c r="R47" i="1" s="1"/>
  <c r="S47" i="1" s="1"/>
  <c r="T47" i="1" s="1"/>
  <c r="U47" i="1" s="1"/>
  <c r="V47" i="1" s="1"/>
  <c r="W47" i="1" s="1"/>
  <c r="X47" i="1" s="1"/>
  <c r="Y47" i="1" s="1"/>
  <c r="Z47" i="1" s="1"/>
  <c r="AA47" i="1" s="1"/>
  <c r="AB47" i="1" s="1"/>
  <c r="AC47" i="1" s="1"/>
  <c r="AD47" i="1" s="1"/>
  <c r="AE47" i="1" s="1"/>
  <c r="AF47" i="1" s="1"/>
  <c r="AG47" i="1" s="1"/>
  <c r="AH47" i="1" s="1"/>
  <c r="AI47" i="1" s="1"/>
  <c r="AJ47" i="1" s="1"/>
  <c r="AK47" i="1" s="1"/>
  <c r="AL47" i="1" s="1"/>
  <c r="AM47" i="1" s="1"/>
  <c r="AN47" i="1" s="1"/>
  <c r="AO47" i="1" s="1"/>
  <c r="AP47" i="1" s="1"/>
  <c r="AQ47" i="1" s="1"/>
  <c r="AR47" i="1" s="1"/>
  <c r="AS47" i="1" s="1"/>
  <c r="AT47" i="1" s="1"/>
  <c r="AU47" i="1" s="1"/>
  <c r="AV47" i="1" s="1"/>
  <c r="AW47" i="1" s="1"/>
  <c r="AX47" i="1" s="1"/>
  <c r="AY47" i="1" s="1"/>
  <c r="AZ47" i="1" s="1"/>
  <c r="BA47" i="1" s="1"/>
  <c r="BB47" i="1" s="1"/>
  <c r="BC47" i="1" s="1"/>
  <c r="BD47" i="1" s="1"/>
  <c r="BE47" i="1" s="1"/>
  <c r="BF47" i="1" s="1"/>
  <c r="BG47" i="1" s="1"/>
  <c r="BH47" i="1" s="1"/>
  <c r="BI47" i="1" s="1"/>
  <c r="BJ47" i="1" s="1"/>
  <c r="BK47" i="1" s="1"/>
  <c r="BL47" i="1" s="1"/>
  <c r="BM47" i="1" s="1"/>
  <c r="BN47" i="1" s="1"/>
  <c r="BO47" i="1" s="1"/>
  <c r="BP47" i="1" s="1"/>
  <c r="BQ47" i="1" s="1"/>
  <c r="BR47" i="1" s="1"/>
  <c r="BS47" i="1" s="1"/>
  <c r="BT47" i="1" s="1"/>
  <c r="BU47" i="1" s="1"/>
  <c r="BV47" i="1" s="1"/>
  <c r="BW47" i="1" s="1"/>
  <c r="BX47" i="1" s="1"/>
  <c r="BY47" i="1" s="1"/>
  <c r="BZ47" i="1" s="1"/>
  <c r="CA47" i="1" s="1"/>
  <c r="CB47" i="1" s="1"/>
  <c r="CC47" i="1" s="1"/>
  <c r="CD47" i="1" s="1"/>
  <c r="CE47" i="1" s="1"/>
  <c r="CF47" i="1" s="1"/>
  <c r="CG47" i="1" s="1"/>
  <c r="CH47" i="1" s="1"/>
  <c r="CI47" i="1" s="1"/>
  <c r="CJ47" i="1" s="1"/>
  <c r="CK47" i="1" s="1"/>
  <c r="CL47" i="1" s="1"/>
  <c r="CM47" i="1" s="1"/>
  <c r="CN47" i="1" s="1"/>
  <c r="CO47" i="1" s="1"/>
  <c r="CP47" i="1" s="1"/>
  <c r="CQ47" i="1" s="1"/>
  <c r="CR47" i="1" s="1"/>
  <c r="CS47" i="1" s="1"/>
  <c r="CT47" i="1" s="1"/>
  <c r="CU47" i="1" s="1"/>
  <c r="CV47" i="1" s="1"/>
  <c r="CW47" i="1" s="1"/>
  <c r="CX47" i="1" s="1"/>
  <c r="CY47" i="1" s="1"/>
  <c r="CZ47" i="1" s="1"/>
  <c r="DA47" i="1" s="1"/>
  <c r="DB47" i="1" s="1"/>
  <c r="DC47" i="1" s="1"/>
  <c r="DD47" i="1" s="1"/>
  <c r="DE47" i="1" s="1"/>
  <c r="DF47" i="1" s="1"/>
  <c r="DG47" i="1" s="1"/>
  <c r="DH47" i="1" s="1"/>
  <c r="DI47" i="1" s="1"/>
  <c r="DJ47" i="1" s="1"/>
  <c r="DK47" i="1" s="1"/>
  <c r="DL47" i="1" s="1"/>
  <c r="DM47" i="1" s="1"/>
  <c r="DN47" i="1" s="1"/>
  <c r="DO47" i="1" s="1"/>
  <c r="DP47" i="1" s="1"/>
  <c r="DQ47" i="1" s="1"/>
  <c r="DR47" i="1" s="1"/>
  <c r="DS47" i="1" s="1"/>
  <c r="DT47" i="1" s="1"/>
  <c r="DU47" i="1" s="1"/>
  <c r="DV47" i="1" s="1"/>
  <c r="DW47" i="1" s="1"/>
  <c r="DX47" i="1" s="1"/>
  <c r="DY47" i="1" s="1"/>
  <c r="DZ47" i="1" s="1"/>
  <c r="EA47" i="1" s="1"/>
  <c r="EB47" i="1" s="1"/>
  <c r="EC47" i="1" s="1"/>
  <c r="ED47" i="1" s="1"/>
  <c r="EE47" i="1" s="1"/>
  <c r="EF47" i="1" s="1"/>
  <c r="EG47" i="1" s="1"/>
  <c r="T109" i="1"/>
  <c r="U109" i="1" s="1"/>
  <c r="V109" i="1" s="1"/>
  <c r="W109" i="1" s="1"/>
  <c r="X109" i="1" s="1"/>
  <c r="Y109" i="1" s="1"/>
  <c r="Z109" i="1" s="1"/>
  <c r="AA109" i="1" s="1"/>
  <c r="AB109" i="1" s="1"/>
  <c r="AC109" i="1" s="1"/>
  <c r="AD109" i="1" s="1"/>
  <c r="AE109" i="1" s="1"/>
  <c r="AF109" i="1" s="1"/>
  <c r="AG109" i="1" s="1"/>
  <c r="AH109" i="1" s="1"/>
  <c r="AI109" i="1" s="1"/>
  <c r="AJ109" i="1" s="1"/>
  <c r="AK109" i="1" s="1"/>
  <c r="AL109" i="1" s="1"/>
  <c r="AN109" i="1"/>
  <c r="AO109" i="1" s="1"/>
  <c r="AP109" i="1" s="1"/>
  <c r="AQ109" i="1" s="1"/>
  <c r="AR109" i="1" s="1"/>
  <c r="AS109" i="1" s="1"/>
  <c r="AT109" i="1" s="1"/>
  <c r="AU109" i="1" s="1"/>
  <c r="AV109" i="1" s="1"/>
  <c r="AW109" i="1" s="1"/>
  <c r="AX109" i="1" s="1"/>
  <c r="AY109" i="1" s="1"/>
  <c r="AZ109" i="1" s="1"/>
  <c r="BA109" i="1" s="1"/>
  <c r="BB109" i="1" s="1"/>
  <c r="BC109" i="1" s="1"/>
  <c r="BD109" i="1" s="1"/>
  <c r="BE109" i="1" s="1"/>
  <c r="BF109" i="1" s="1"/>
  <c r="BG109" i="1" s="1"/>
  <c r="BI109" i="1"/>
  <c r="BJ109" i="1" s="1"/>
  <c r="BK109" i="1" s="1"/>
  <c r="BL109" i="1" s="1"/>
  <c r="BM109" i="1" s="1"/>
  <c r="BN109" i="1" s="1"/>
  <c r="BO109" i="1" s="1"/>
  <c r="BP109" i="1" s="1"/>
  <c r="BQ109" i="1" s="1"/>
  <c r="BR109" i="1" s="1"/>
  <c r="BS109" i="1" s="1"/>
  <c r="BT109" i="1" s="1"/>
  <c r="BU109" i="1" s="1"/>
  <c r="DE109" i="1"/>
  <c r="DF109" i="1" s="1"/>
  <c r="DG109" i="1" s="1"/>
  <c r="DH109" i="1" s="1"/>
  <c r="DI109" i="1" s="1"/>
  <c r="DJ109" i="1" s="1"/>
  <c r="DK109" i="1" s="1"/>
  <c r="DL109" i="1" s="1"/>
  <c r="EL92" i="1"/>
  <c r="EM92" i="1" s="1"/>
  <c r="EN92" i="1" s="1"/>
  <c r="EO92" i="1" s="1"/>
  <c r="EL104" i="1"/>
  <c r="EM104" i="1" s="1"/>
  <c r="EN104" i="1" s="1"/>
  <c r="EO104" i="1" s="1"/>
  <c r="EP104" i="1" s="1"/>
  <c r="EQ104" i="1" s="1"/>
  <c r="ER104" i="1" s="1"/>
  <c r="ES104" i="1" s="1"/>
  <c r="EP47" i="1"/>
  <c r="EQ47" i="1" s="1"/>
  <c r="ER47" i="1" s="1"/>
  <c r="ES47" i="1" s="1"/>
  <c r="ET47" i="1" s="1"/>
  <c r="EU47" i="1" s="1"/>
  <c r="FD47" i="1"/>
  <c r="FE47" i="1" s="1"/>
  <c r="FF47" i="1" s="1"/>
  <c r="FG47" i="1" s="1"/>
  <c r="FH47" i="1" s="1"/>
  <c r="FJ47" i="1"/>
  <c r="FK47" i="1" s="1"/>
  <c r="FL47" i="1" s="1"/>
  <c r="FM47" i="1" s="1"/>
  <c r="FN47" i="1" s="1"/>
  <c r="FO47" i="1" s="1"/>
  <c r="FP47" i="1" s="1"/>
  <c r="FR47" i="1"/>
  <c r="FS47" i="1" s="1"/>
  <c r="FT47" i="1" s="1"/>
  <c r="FU47" i="1" s="1"/>
  <c r="FV47" i="1" s="1"/>
  <c r="FW47" i="1" s="1"/>
  <c r="FX47" i="1" s="1"/>
  <c r="FY47" i="1" s="1"/>
  <c r="FZ47" i="1" s="1"/>
  <c r="GA47" i="1" s="1"/>
  <c r="GB47" i="1" s="1"/>
  <c r="GC47" i="1" s="1"/>
  <c r="GD47" i="1" s="1"/>
  <c r="GE47" i="1" s="1"/>
  <c r="GF47" i="1" s="1"/>
  <c r="GG47" i="1" s="1"/>
  <c r="GH47" i="1" s="1"/>
  <c r="GI47" i="1" s="1"/>
  <c r="GJ47" i="1" s="1"/>
  <c r="GK47" i="1" s="1"/>
  <c r="FV109" i="1"/>
  <c r="FW109" i="1" s="1"/>
  <c r="FX109" i="1" s="1"/>
  <c r="FY109" i="1" s="1"/>
  <c r="FZ109" i="1" s="1"/>
  <c r="GA109" i="1" s="1"/>
  <c r="GB109" i="1" s="1"/>
  <c r="GC109" i="1" s="1"/>
  <c r="GD109" i="1" s="1"/>
  <c r="GE109" i="1" s="1"/>
  <c r="GF109" i="1" s="1"/>
  <c r="GG109" i="1" s="1"/>
  <c r="GH109" i="1" s="1"/>
  <c r="GI109" i="1" s="1"/>
  <c r="GJ109" i="1" s="1"/>
  <c r="GK109" i="1" s="1"/>
  <c r="D109" i="1"/>
  <c r="E109" i="1" s="1"/>
  <c r="F109" i="1" s="1"/>
  <c r="G109" i="1" s="1"/>
  <c r="H109" i="1" s="1"/>
  <c r="I109" i="1" s="1"/>
  <c r="J109" i="1" s="1"/>
  <c r="K109" i="1" s="1"/>
  <c r="L109" i="1" s="1"/>
  <c r="M109" i="1" s="1"/>
  <c r="N109" i="1" s="1"/>
  <c r="O109" i="1" s="1"/>
  <c r="P109" i="1" s="1"/>
  <c r="Q109" i="1" s="1"/>
  <c r="R109" i="1" s="1"/>
  <c r="AK92" i="1"/>
  <c r="AL92" i="1" s="1"/>
  <c r="BF92" i="1"/>
  <c r="BG92" i="1" s="1"/>
  <c r="BT92" i="1"/>
  <c r="BU92" i="1" s="1"/>
  <c r="BW109" i="1"/>
  <c r="BX109" i="1" s="1"/>
  <c r="BY109" i="1" s="1"/>
  <c r="BZ109" i="1" s="1"/>
  <c r="CA109" i="1" s="1"/>
  <c r="CB109" i="1" s="1"/>
  <c r="CA92" i="1"/>
  <c r="CB92" i="1" s="1"/>
  <c r="CX109" i="1"/>
  <c r="CY109" i="1" s="1"/>
  <c r="CZ109" i="1" s="1"/>
  <c r="DA109" i="1" s="1"/>
  <c r="DB109" i="1" s="1"/>
  <c r="DC109" i="1" s="1"/>
  <c r="DN109" i="1"/>
  <c r="DP109" i="1"/>
  <c r="DQ109" i="1" s="1"/>
  <c r="DR109" i="1" s="1"/>
  <c r="DS109" i="1" s="1"/>
  <c r="DT109" i="1" s="1"/>
  <c r="DU109" i="1" s="1"/>
  <c r="DV109" i="1" s="1"/>
  <c r="DW109" i="1" s="1"/>
  <c r="DX109" i="1" s="1"/>
  <c r="EW50" i="1"/>
  <c r="EW47" i="1"/>
  <c r="EX47" i="1" s="1"/>
  <c r="EY47" i="1" s="1"/>
  <c r="EZ47" i="1" s="1"/>
  <c r="FA47" i="1" s="1"/>
  <c r="FB47" i="1" s="1"/>
  <c r="D92" i="1"/>
  <c r="E92" i="1" s="1"/>
  <c r="F92" i="1" s="1"/>
  <c r="G92" i="1" s="1"/>
  <c r="H92" i="1" s="1"/>
  <c r="I92" i="1" s="1"/>
  <c r="J92" i="1" s="1"/>
  <c r="K92" i="1" s="1"/>
  <c r="L92" i="1" s="1"/>
  <c r="N92" i="1"/>
  <c r="O92" i="1" s="1"/>
  <c r="P92" i="1" s="1"/>
  <c r="Q92" i="1" s="1"/>
  <c r="S92" i="1"/>
  <c r="U92" i="1"/>
  <c r="V92" i="1" s="1"/>
  <c r="W92" i="1" s="1"/>
  <c r="X92" i="1" s="1"/>
  <c r="Y92" i="1" s="1"/>
  <c r="Z92" i="1" s="1"/>
  <c r="AB92" i="1"/>
  <c r="AD92" i="1"/>
  <c r="AE92" i="1" s="1"/>
  <c r="AG92" i="1"/>
  <c r="AH92" i="1" s="1"/>
  <c r="AI92" i="1" s="1"/>
  <c r="AR92" i="1"/>
  <c r="AS92" i="1" s="1"/>
  <c r="AV92" i="1"/>
  <c r="AY92" i="1"/>
  <c r="AZ92" i="1" s="1"/>
  <c r="BC92" i="1"/>
  <c r="BI92" i="1"/>
  <c r="BJ92" i="1" s="1"/>
  <c r="BM92" i="1"/>
  <c r="BN92" i="1" s="1"/>
  <c r="CD50" i="1"/>
  <c r="CD109" i="1"/>
  <c r="CE109" i="1" s="1"/>
  <c r="CF109" i="1" s="1"/>
  <c r="CG109" i="1" s="1"/>
  <c r="CH109" i="1" s="1"/>
  <c r="CI109" i="1" s="1"/>
  <c r="CJ109" i="1" s="1"/>
  <c r="CK109" i="1" s="1"/>
  <c r="CL109" i="1" s="1"/>
  <c r="CM109" i="1" s="1"/>
  <c r="CN109" i="1" s="1"/>
  <c r="CO109" i="1" s="1"/>
  <c r="CP109" i="1" s="1"/>
  <c r="CQ109" i="1" s="1"/>
  <c r="CR109" i="1" s="1"/>
  <c r="CS109" i="1" s="1"/>
  <c r="CT109" i="1" s="1"/>
  <c r="CU109" i="1" s="1"/>
  <c r="CV109" i="1" s="1"/>
  <c r="CD92" i="1"/>
  <c r="CF92" i="1"/>
  <c r="CG92" i="1" s="1"/>
  <c r="CI92" i="1"/>
  <c r="CJ92" i="1" s="1"/>
  <c r="CK92" i="1" s="1"/>
  <c r="CL92" i="1" s="1"/>
  <c r="CO92" i="1"/>
  <c r="CP92" i="1" s="1"/>
  <c r="CR92" i="1"/>
  <c r="CT92" i="1"/>
  <c r="CV92" i="1"/>
  <c r="CW92" i="1" s="1"/>
  <c r="CY92" i="1"/>
  <c r="CZ92" i="1" s="1"/>
  <c r="DB92" i="1"/>
  <c r="DC92" i="1" s="1"/>
  <c r="DD92" i="1" s="1"/>
  <c r="DE92" i="1" s="1"/>
  <c r="DF92" i="1" s="1"/>
  <c r="DM92" i="1"/>
  <c r="DQ92" i="1"/>
  <c r="DR92" i="1" s="1"/>
  <c r="DS92" i="1" s="1"/>
  <c r="DV92" i="1"/>
  <c r="DX92" i="1"/>
  <c r="DY92" i="1" s="1"/>
  <c r="DZ92" i="1" s="1"/>
  <c r="EE92" i="1"/>
  <c r="EF92" i="1" s="1"/>
  <c r="EG92" i="1" s="1"/>
  <c r="EI47" i="1"/>
  <c r="EJ47" i="1" s="1"/>
  <c r="EK47" i="1" s="1"/>
  <c r="EL47" i="1" s="1"/>
  <c r="EM47" i="1" s="1"/>
  <c r="EN47" i="1" s="1"/>
  <c r="EI92" i="1"/>
  <c r="ES92" i="1"/>
  <c r="ET92" i="1" s="1"/>
  <c r="EV92" i="1"/>
  <c r="EX92" i="1"/>
  <c r="FF92" i="1"/>
  <c r="FG92" i="1" s="1"/>
  <c r="FH92" i="1" s="1"/>
  <c r="FI92" i="1" s="1"/>
  <c r="FN92" i="1"/>
  <c r="FO92" i="1" s="1"/>
  <c r="FP92" i="1" s="1"/>
  <c r="D104" i="1"/>
  <c r="E104" i="1" s="1"/>
  <c r="F104" i="1" s="1"/>
  <c r="G104" i="1" s="1"/>
  <c r="H104" i="1" s="1"/>
  <c r="I104" i="1" s="1"/>
  <c r="J104" i="1" s="1"/>
  <c r="K104" i="1" s="1"/>
  <c r="L104" i="1" s="1"/>
  <c r="M104" i="1" s="1"/>
  <c r="N104" i="1" s="1"/>
  <c r="O104" i="1" s="1"/>
  <c r="Q104" i="1"/>
  <c r="R104" i="1" s="1"/>
  <c r="S104" i="1" s="1"/>
  <c r="T104" i="1" s="1"/>
  <c r="U104" i="1" s="1"/>
  <c r="V104" i="1" s="1"/>
  <c r="W104" i="1" s="1"/>
  <c r="Y104" i="1"/>
  <c r="Z104" i="1" s="1"/>
  <c r="AA104" i="1" s="1"/>
  <c r="AB104" i="1" s="1"/>
  <c r="AC104" i="1" s="1"/>
  <c r="AD104" i="1" s="1"/>
  <c r="AE104" i="1" s="1"/>
  <c r="AF104" i="1" s="1"/>
  <c r="AG104" i="1" s="1"/>
  <c r="AH104" i="1" s="1"/>
  <c r="AI104" i="1" s="1"/>
  <c r="AJ104" i="1" s="1"/>
  <c r="AK104" i="1" s="1"/>
  <c r="AL104" i="1" s="1"/>
  <c r="AM104" i="1" s="1"/>
  <c r="AN104" i="1" s="1"/>
  <c r="AO104" i="1" s="1"/>
  <c r="AP104" i="1" s="1"/>
  <c r="AQ104" i="1" s="1"/>
  <c r="AR104" i="1" s="1"/>
  <c r="AS104" i="1" s="1"/>
  <c r="AU104" i="1"/>
  <c r="AV104" i="1" s="1"/>
  <c r="AX104" i="1"/>
  <c r="AY104" i="1" s="1"/>
  <c r="AZ104" i="1" s="1"/>
  <c r="BA104" i="1" s="1"/>
  <c r="BB104" i="1" s="1"/>
  <c r="BC104" i="1" s="1"/>
  <c r="BD104" i="1" s="1"/>
  <c r="BE104" i="1" s="1"/>
  <c r="BF104" i="1" s="1"/>
  <c r="BG104" i="1" s="1"/>
  <c r="BH104" i="1" s="1"/>
  <c r="BI104" i="1" s="1"/>
  <c r="BJ104" i="1" s="1"/>
  <c r="BK104" i="1" s="1"/>
  <c r="BL104" i="1" s="1"/>
  <c r="BM104" i="1" s="1"/>
  <c r="BN104" i="1" s="1"/>
  <c r="BP92" i="1"/>
  <c r="BP104" i="1"/>
  <c r="BR104" i="1"/>
  <c r="BS104" i="1" s="1"/>
  <c r="BT104" i="1" s="1"/>
  <c r="BV104" i="1"/>
  <c r="BW104" i="1" s="1"/>
  <c r="BY104" i="1"/>
  <c r="BZ104" i="1" s="1"/>
  <c r="CA104" i="1" s="1"/>
  <c r="CB104" i="1" s="1"/>
  <c r="CC104" i="1" s="1"/>
  <c r="CE104" i="1"/>
  <c r="CF104" i="1" s="1"/>
  <c r="CG104" i="1" s="1"/>
  <c r="CH104" i="1" s="1"/>
  <c r="CI104" i="1" s="1"/>
  <c r="CJ104" i="1" s="1"/>
  <c r="CK104" i="1" s="1"/>
  <c r="CM104" i="1"/>
  <c r="CN104" i="1" s="1"/>
  <c r="CO104" i="1" s="1"/>
  <c r="CP104" i="1" s="1"/>
  <c r="CQ104" i="1" s="1"/>
  <c r="CR104" i="1" s="1"/>
  <c r="CT104" i="1"/>
  <c r="CU104" i="1" s="1"/>
  <c r="CV104" i="1" s="1"/>
  <c r="CW104" i="1" s="1"/>
  <c r="CY104" i="1"/>
  <c r="CZ104" i="1" s="1"/>
  <c r="DA104" i="1" s="1"/>
  <c r="DB104" i="1" s="1"/>
  <c r="DC104" i="1" s="1"/>
  <c r="DD104" i="1" s="1"/>
  <c r="DE104" i="1" s="1"/>
  <c r="DF104" i="1" s="1"/>
  <c r="DG104" i="1" s="1"/>
  <c r="DI104" i="1"/>
  <c r="DJ104" i="1" s="1"/>
  <c r="DK104" i="1" s="1"/>
  <c r="DL104" i="1" s="1"/>
  <c r="DN104" i="1"/>
  <c r="DO104" i="1" s="1"/>
  <c r="DP104" i="1" s="1"/>
  <c r="DQ104" i="1" s="1"/>
  <c r="DR104" i="1" s="1"/>
  <c r="DS104" i="1" s="1"/>
  <c r="DT104" i="1" s="1"/>
  <c r="DU104" i="1" s="1"/>
  <c r="DV104" i="1" s="1"/>
  <c r="DW104" i="1" s="1"/>
  <c r="DX104" i="1" s="1"/>
  <c r="DY104" i="1" s="1"/>
  <c r="DZ104" i="1" s="1"/>
  <c r="EB104" i="1"/>
  <c r="EC104" i="1" s="1"/>
  <c r="ED104" i="1" s="1"/>
  <c r="EE104" i="1" s="1"/>
  <c r="EF104" i="1" s="1"/>
  <c r="EG104" i="1" s="1"/>
  <c r="EH104" i="1" s="1"/>
  <c r="EF219" i="1"/>
  <c r="EG219" i="1" s="1"/>
  <c r="EH219" i="1" s="1"/>
  <c r="EU104" i="1"/>
  <c r="EW104" i="1"/>
  <c r="EZ50" i="1"/>
  <c r="EZ92" i="1"/>
  <c r="FA92" i="1" s="1"/>
  <c r="FB92" i="1" s="1"/>
  <c r="EZ104" i="1"/>
  <c r="FJ104" i="1"/>
  <c r="FK104" i="1" s="1"/>
  <c r="FQ104" i="1"/>
  <c r="FS104" i="1"/>
  <c r="FU92" i="1"/>
  <c r="FV92" i="1" s="1"/>
  <c r="FW92" i="1" s="1"/>
  <c r="FX92" i="1" s="1"/>
  <c r="FU104" i="1"/>
  <c r="FZ104" i="1"/>
  <c r="GB92" i="1"/>
  <c r="GC92" i="1" s="1"/>
  <c r="GD92" i="1" s="1"/>
  <c r="GE92" i="1" s="1"/>
  <c r="GB104" i="1"/>
  <c r="GH92" i="1"/>
  <c r="GI92" i="1" s="1"/>
  <c r="GJ92" i="1" s="1"/>
  <c r="GK92" i="1" s="1"/>
  <c r="GH104" i="1"/>
  <c r="D219" i="1"/>
  <c r="E219" i="1" s="1"/>
  <c r="F219" i="1" s="1"/>
  <c r="G219" i="1" s="1"/>
  <c r="H219" i="1" s="1"/>
  <c r="I219" i="1" s="1"/>
  <c r="J219" i="1" s="1"/>
  <c r="K219" i="1" s="1"/>
  <c r="L219" i="1" s="1"/>
  <c r="M219" i="1" s="1"/>
  <c r="N219" i="1" s="1"/>
  <c r="O219" i="1" s="1"/>
  <c r="P219" i="1" s="1"/>
  <c r="Q219" i="1" s="1"/>
  <c r="R219" i="1" s="1"/>
  <c r="S219" i="1" s="1"/>
  <c r="T219" i="1" s="1"/>
  <c r="U219" i="1" s="1"/>
  <c r="V219" i="1" s="1"/>
  <c r="W219" i="1" s="1"/>
  <c r="X219" i="1" s="1"/>
  <c r="Y219" i="1" s="1"/>
  <c r="Z219" i="1" s="1"/>
  <c r="AA219" i="1" s="1"/>
  <c r="AB219" i="1" s="1"/>
  <c r="AC219" i="1" s="1"/>
  <c r="AD219" i="1" s="1"/>
  <c r="AE219" i="1" s="1"/>
  <c r="AF219" i="1" s="1"/>
  <c r="AG219" i="1" s="1"/>
  <c r="AH219" i="1" s="1"/>
  <c r="AI219" i="1" s="1"/>
  <c r="AJ219" i="1" s="1"/>
  <c r="AK219" i="1" s="1"/>
  <c r="AL219" i="1" s="1"/>
  <c r="AM219" i="1" s="1"/>
  <c r="AN219" i="1" s="1"/>
  <c r="AO219" i="1" s="1"/>
  <c r="AP219" i="1" s="1"/>
  <c r="AQ219" i="1" s="1"/>
  <c r="AR219" i="1" s="1"/>
  <c r="AS219" i="1" s="1"/>
  <c r="AT219" i="1" s="1"/>
  <c r="AU219" i="1" s="1"/>
  <c r="AV219" i="1" s="1"/>
  <c r="AW219" i="1" s="1"/>
  <c r="AX219" i="1" s="1"/>
  <c r="AY219" i="1" s="1"/>
  <c r="AZ219" i="1" s="1"/>
  <c r="BA219" i="1" s="1"/>
  <c r="BB219" i="1" s="1"/>
  <c r="BC219" i="1" s="1"/>
  <c r="BD219" i="1" s="1"/>
  <c r="BE219" i="1" s="1"/>
  <c r="BF219" i="1" s="1"/>
  <c r="BG219" i="1" s="1"/>
  <c r="BH219" i="1" s="1"/>
  <c r="BI219" i="1" s="1"/>
  <c r="BJ219" i="1" s="1"/>
  <c r="BK219" i="1" s="1"/>
  <c r="DJ92" i="1"/>
  <c r="DK92" i="1" s="1"/>
  <c r="DJ219" i="1"/>
  <c r="DK219" i="1" s="1"/>
  <c r="DL219" i="1" s="1"/>
  <c r="DM219" i="1" s="1"/>
  <c r="DN219" i="1" s="1"/>
  <c r="DO219" i="1" s="1"/>
  <c r="DP219" i="1" s="1"/>
  <c r="DQ219" i="1" s="1"/>
  <c r="DR219" i="1" s="1"/>
  <c r="DT219" i="1"/>
  <c r="DZ109" i="1"/>
  <c r="EA109" i="1" s="1"/>
  <c r="EB109" i="1" s="1"/>
  <c r="EC109" i="1" s="1"/>
  <c r="ED109" i="1" s="1"/>
  <c r="EE109" i="1" s="1"/>
  <c r="EF109" i="1" s="1"/>
  <c r="EG109" i="1" s="1"/>
  <c r="EH109" i="1" s="1"/>
  <c r="EI109" i="1" s="1"/>
  <c r="EJ109" i="1" s="1"/>
  <c r="EK109" i="1" s="1"/>
  <c r="EL109" i="1" s="1"/>
  <c r="EM109" i="1" s="1"/>
  <c r="EN109" i="1" s="1"/>
  <c r="EO109" i="1" s="1"/>
  <c r="EP109" i="1" s="1"/>
  <c r="EQ109" i="1" s="1"/>
  <c r="ER109" i="1" s="1"/>
  <c r="ES109" i="1" s="1"/>
  <c r="ET109" i="1" s="1"/>
  <c r="EU109" i="1" s="1"/>
  <c r="EV109" i="1" s="1"/>
  <c r="EW109" i="1" s="1"/>
  <c r="EX109" i="1" s="1"/>
  <c r="EY109" i="1" s="1"/>
  <c r="EZ109" i="1" s="1"/>
  <c r="FA109" i="1" s="1"/>
  <c r="FB109" i="1" s="1"/>
  <c r="FC109" i="1" s="1"/>
  <c r="FD109" i="1" s="1"/>
  <c r="FE109" i="1" s="1"/>
  <c r="FF109" i="1" s="1"/>
  <c r="FG109" i="1" s="1"/>
  <c r="FH109" i="1" s="1"/>
  <c r="FI109" i="1" s="1"/>
  <c r="FJ109" i="1" s="1"/>
  <c r="FK109" i="1" s="1"/>
  <c r="FL109" i="1" s="1"/>
  <c r="FM109" i="1" s="1"/>
  <c r="FN109" i="1" s="1"/>
  <c r="FO109" i="1" s="1"/>
  <c r="FP109" i="1" s="1"/>
  <c r="FQ109" i="1" s="1"/>
  <c r="FR109" i="1" s="1"/>
  <c r="FS109" i="1" s="1"/>
  <c r="FT109" i="1" s="1"/>
  <c r="DZ219" i="1"/>
  <c r="EB219" i="1"/>
  <c r="EC219" i="1" s="1"/>
  <c r="ED219" i="1" s="1"/>
  <c r="EJ219" i="1"/>
  <c r="EK219" i="1" s="1"/>
  <c r="EL219" i="1" s="1"/>
  <c r="EM219" i="1" s="1"/>
  <c r="EO219" i="1"/>
  <c r="FI219" i="1"/>
  <c r="D186" i="1"/>
  <c r="E186" i="1" s="1"/>
  <c r="F186" i="1" s="1"/>
  <c r="G186" i="1" s="1"/>
  <c r="H186" i="1" s="1"/>
  <c r="I186" i="1" s="1"/>
  <c r="J186" i="1" s="1"/>
  <c r="K186" i="1" s="1"/>
  <c r="L186" i="1" s="1"/>
  <c r="M186" i="1" s="1"/>
  <c r="N186" i="1" s="1"/>
  <c r="O186" i="1" s="1"/>
  <c r="P186" i="1" s="1"/>
  <c r="Q186" i="1" s="1"/>
  <c r="R186" i="1" s="1"/>
  <c r="S186" i="1" s="1"/>
  <c r="T186" i="1" s="1"/>
  <c r="U186" i="1" s="1"/>
  <c r="V186" i="1" s="1"/>
  <c r="W186" i="1" s="1"/>
  <c r="X186" i="1" s="1"/>
  <c r="Y186" i="1" s="1"/>
  <c r="Z186" i="1" s="1"/>
  <c r="AA186" i="1" s="1"/>
  <c r="AB186" i="1" s="1"/>
  <c r="AC186" i="1" s="1"/>
  <c r="AD186" i="1" s="1"/>
  <c r="AE186" i="1" s="1"/>
  <c r="AF186" i="1" s="1"/>
  <c r="AG186" i="1" s="1"/>
  <c r="AH186" i="1" s="1"/>
  <c r="AI186" i="1" s="1"/>
  <c r="AJ186" i="1" s="1"/>
  <c r="AK186" i="1" s="1"/>
  <c r="AL186" i="1" s="1"/>
  <c r="AM186" i="1" s="1"/>
  <c r="AN186" i="1" s="1"/>
  <c r="AO186" i="1" s="1"/>
  <c r="AP186" i="1" s="1"/>
  <c r="BN186" i="1"/>
  <c r="BT186" i="1"/>
  <c r="BU186" i="1" s="1"/>
  <c r="BV186" i="1" s="1"/>
  <c r="CB186" i="1"/>
  <c r="CP186" i="1"/>
  <c r="CS186" i="1"/>
  <c r="CT186" i="1" s="1"/>
  <c r="CU186" i="1" s="1"/>
  <c r="CV186" i="1" s="1"/>
  <c r="CW186" i="1" s="1"/>
  <c r="CX186" i="1" s="1"/>
  <c r="CY186" i="1" s="1"/>
  <c r="CZ186" i="1" s="1"/>
  <c r="DA186" i="1" s="1"/>
  <c r="DB186" i="1" s="1"/>
  <c r="DC186" i="1" s="1"/>
  <c r="DD186" i="1" s="1"/>
  <c r="DE186" i="1" s="1"/>
  <c r="DF186" i="1" s="1"/>
  <c r="DK186" i="1"/>
  <c r="DO186" i="1"/>
  <c r="FH186" i="1"/>
  <c r="FJ186" i="1"/>
  <c r="FK186" i="1" s="1"/>
  <c r="FT186" i="1"/>
  <c r="FY186" i="1"/>
  <c r="GC186" i="1"/>
  <c r="GF186" i="1"/>
  <c r="GH186" i="1"/>
  <c r="GI186" i="1" s="1"/>
  <c r="GJ186" i="1" s="1"/>
  <c r="D48" i="1"/>
  <c r="E48" i="1" s="1"/>
  <c r="F48" i="1" s="1"/>
  <c r="G48" i="1" s="1"/>
  <c r="I48" i="1"/>
  <c r="J48" i="1" s="1"/>
  <c r="L48" i="1"/>
  <c r="M48" i="1" s="1"/>
  <c r="N48" i="1" s="1"/>
  <c r="O48" i="1" s="1"/>
  <c r="P48" i="1" s="1"/>
  <c r="Q48" i="1" s="1"/>
  <c r="S48" i="1"/>
  <c r="T48" i="1" s="1"/>
  <c r="U48" i="1" s="1"/>
  <c r="V48" i="1" s="1"/>
  <c r="W48" i="1" s="1"/>
  <c r="X48" i="1" s="1"/>
  <c r="Z48" i="1"/>
  <c r="AA48" i="1" s="1"/>
  <c r="AB48" i="1" s="1"/>
  <c r="AC48" i="1" s="1"/>
  <c r="AD48" i="1" s="1"/>
  <c r="AE48" i="1" s="1"/>
  <c r="AG48" i="1"/>
  <c r="AH48" i="1" s="1"/>
  <c r="AI48" i="1" s="1"/>
  <c r="AJ48" i="1" s="1"/>
  <c r="AK48" i="1" s="1"/>
  <c r="AL48" i="1" s="1"/>
  <c r="AN48" i="1"/>
  <c r="AO48" i="1" s="1"/>
  <c r="AP48" i="1" s="1"/>
  <c r="AQ48" i="1" s="1"/>
  <c r="AR48" i="1" s="1"/>
  <c r="AS48" i="1" s="1"/>
  <c r="AU48" i="1"/>
  <c r="AV48" i="1" s="1"/>
  <c r="AW48" i="1" s="1"/>
  <c r="AX48" i="1" s="1"/>
  <c r="AY48" i="1" s="1"/>
  <c r="AZ48" i="1" s="1"/>
  <c r="BB48" i="1"/>
  <c r="BC48" i="1" s="1"/>
  <c r="BD48" i="1" s="1"/>
  <c r="BF48" i="1"/>
  <c r="BG48" i="1" s="1"/>
  <c r="BI48" i="1"/>
  <c r="BJ48" i="1" s="1"/>
  <c r="BK48" i="1" s="1"/>
  <c r="BM48" i="1"/>
  <c r="BN48" i="1" s="1"/>
  <c r="BP48" i="1"/>
  <c r="BQ48" i="1" s="1"/>
  <c r="BR48" i="1" s="1"/>
  <c r="BS48" i="1" s="1"/>
  <c r="BT48" i="1" s="1"/>
  <c r="BU48" i="1" s="1"/>
  <c r="BW48" i="1"/>
  <c r="BY48" i="1"/>
  <c r="BZ48" i="1" s="1"/>
  <c r="CA48" i="1" s="1"/>
  <c r="CB48" i="1" s="1"/>
  <c r="CD48" i="1"/>
  <c r="CE48" i="1" s="1"/>
  <c r="CF48" i="1" s="1"/>
  <c r="CG48" i="1" s="1"/>
  <c r="CH48" i="1" s="1"/>
  <c r="CI48" i="1" s="1"/>
  <c r="CJ48" i="1" s="1"/>
  <c r="CL48" i="1"/>
  <c r="CM48" i="1" s="1"/>
  <c r="CN48" i="1" s="1"/>
  <c r="CO48" i="1" s="1"/>
  <c r="CP48" i="1" s="1"/>
  <c r="CR48" i="1"/>
  <c r="CS48" i="1" s="1"/>
  <c r="CT48" i="1" s="1"/>
  <c r="CU48" i="1" s="1"/>
  <c r="CV48" i="1" s="1"/>
  <c r="CW48" i="1" s="1"/>
  <c r="DF48" i="1"/>
  <c r="DG48" i="1" s="1"/>
  <c r="DH48" i="1" s="1"/>
  <c r="DI48" i="1" s="1"/>
  <c r="DJ48" i="1" s="1"/>
  <c r="DK48" i="1" s="1"/>
  <c r="DM48" i="1"/>
  <c r="DN48" i="1" s="1"/>
  <c r="DO48" i="1" s="1"/>
  <c r="DP48" i="1" s="1"/>
  <c r="DQ48" i="1" s="1"/>
  <c r="DR48" i="1" s="1"/>
  <c r="DR186" i="1"/>
  <c r="DT48" i="1"/>
  <c r="DU48" i="1" s="1"/>
  <c r="DV48" i="1" s="1"/>
  <c r="DW48" i="1" s="1"/>
  <c r="DX48" i="1" s="1"/>
  <c r="DY48" i="1" s="1"/>
  <c r="EA48" i="1"/>
  <c r="EB48" i="1" s="1"/>
  <c r="EC48" i="1" s="1"/>
  <c r="ED48" i="1" s="1"/>
  <c r="EE48" i="1" s="1"/>
  <c r="EF48" i="1" s="1"/>
  <c r="EH48" i="1"/>
  <c r="EI48" i="1" s="1"/>
  <c r="EJ48" i="1" s="1"/>
  <c r="EK48" i="1" s="1"/>
  <c r="EL48" i="1" s="1"/>
  <c r="EM48" i="1" s="1"/>
  <c r="EN48" i="1" s="1"/>
  <c r="EP48" i="1"/>
  <c r="EQ48" i="1" s="1"/>
  <c r="ER48" i="1" s="1"/>
  <c r="ES48" i="1" s="1"/>
  <c r="ET48" i="1" s="1"/>
  <c r="ER170" i="1"/>
  <c r="ES170" i="1" s="1"/>
  <c r="ET170" i="1" s="1"/>
  <c r="EV48" i="1"/>
  <c r="EW48" i="1" s="1"/>
  <c r="EX48" i="1" s="1"/>
  <c r="EY48" i="1" s="1"/>
  <c r="EZ48" i="1" s="1"/>
  <c r="FA48" i="1" s="1"/>
  <c r="FH170" i="1"/>
  <c r="FI170" i="1" s="1"/>
  <c r="FK48" i="1"/>
  <c r="FL48" i="1" s="1"/>
  <c r="FM48" i="1" s="1"/>
  <c r="FN48" i="1" s="1"/>
  <c r="FO48" i="1" s="1"/>
  <c r="FQ48" i="1"/>
  <c r="FR48" i="1" s="1"/>
  <c r="FS48" i="1" s="1"/>
  <c r="FT48" i="1" s="1"/>
  <c r="FU48" i="1" s="1"/>
  <c r="FV48" i="1" s="1"/>
  <c r="FT170" i="1"/>
  <c r="FU170" i="1" s="1"/>
  <c r="FV170" i="1" s="1"/>
  <c r="FX48" i="1"/>
  <c r="FY48" i="1" s="1"/>
  <c r="FZ48" i="1" s="1"/>
  <c r="GA48" i="1" s="1"/>
  <c r="GB48" i="1" s="1"/>
  <c r="GC48" i="1" s="1"/>
  <c r="GD48" i="1" s="1"/>
  <c r="GF48" i="1"/>
  <c r="GG48" i="1" s="1"/>
  <c r="GH48" i="1" s="1"/>
  <c r="GI48" i="1" s="1"/>
  <c r="GJ48" i="1" s="1"/>
  <c r="D170" i="1"/>
  <c r="E170" i="1" s="1"/>
  <c r="F170" i="1" s="1"/>
  <c r="G170" i="1" s="1"/>
  <c r="H170" i="1" s="1"/>
  <c r="I170" i="1" s="1"/>
  <c r="J170" i="1" s="1"/>
  <c r="K170" i="1" s="1"/>
  <c r="L170" i="1" s="1"/>
  <c r="M170" i="1" s="1"/>
  <c r="N170" i="1" s="1"/>
  <c r="O170" i="1" s="1"/>
  <c r="P170" i="1" s="1"/>
  <c r="Q170" i="1" s="1"/>
  <c r="R170" i="1" s="1"/>
  <c r="S170" i="1" s="1"/>
  <c r="T170" i="1" s="1"/>
  <c r="U170" i="1" s="1"/>
  <c r="V170" i="1" s="1"/>
  <c r="W170" i="1" s="1"/>
  <c r="X170" i="1" s="1"/>
  <c r="Y170" i="1" s="1"/>
  <c r="Z170" i="1" s="1"/>
  <c r="AA170" i="1" s="1"/>
  <c r="AB170" i="1" s="1"/>
  <c r="AC170" i="1" s="1"/>
  <c r="AD170" i="1" s="1"/>
  <c r="AE170" i="1" s="1"/>
  <c r="AF170" i="1" s="1"/>
  <c r="AG170" i="1" s="1"/>
  <c r="AH170" i="1" s="1"/>
  <c r="AI170" i="1" s="1"/>
  <c r="AJ170" i="1" s="1"/>
  <c r="AK170" i="1" s="1"/>
  <c r="AL170" i="1" s="1"/>
  <c r="AM170" i="1" s="1"/>
  <c r="AN170" i="1" s="1"/>
  <c r="AO170" i="1" s="1"/>
  <c r="AP170" i="1" s="1"/>
  <c r="AQ170" i="1" s="1"/>
  <c r="AR170" i="1" s="1"/>
  <c r="AS170" i="1" s="1"/>
  <c r="AT170" i="1" s="1"/>
  <c r="AU170" i="1" s="1"/>
  <c r="AV170" i="1" s="1"/>
  <c r="AW170" i="1" s="1"/>
  <c r="AX170" i="1" s="1"/>
  <c r="AY170" i="1" s="1"/>
  <c r="AZ170" i="1" s="1"/>
  <c r="BA170" i="1" s="1"/>
  <c r="BB170" i="1" s="1"/>
  <c r="BC170" i="1" s="1"/>
  <c r="BE170" i="1"/>
  <c r="BF170" i="1" s="1"/>
  <c r="BG170" i="1" s="1"/>
  <c r="BH170" i="1" s="1"/>
  <c r="BI170" i="1" s="1"/>
  <c r="BJ170" i="1" s="1"/>
  <c r="BK170" i="1" s="1"/>
  <c r="BM170" i="1"/>
  <c r="BN170" i="1" s="1"/>
  <c r="BO170" i="1" s="1"/>
  <c r="BP170" i="1" s="1"/>
  <c r="BQ170" i="1" s="1"/>
  <c r="BR170" i="1" s="1"/>
  <c r="BT170" i="1"/>
  <c r="BU170" i="1" s="1"/>
  <c r="BV170" i="1" s="1"/>
  <c r="BW170" i="1" s="1"/>
  <c r="BX170" i="1" s="1"/>
  <c r="BY170" i="1" s="1"/>
  <c r="BZ170" i="1" s="1"/>
  <c r="CA170" i="1" s="1"/>
  <c r="CC170" i="1"/>
  <c r="CG186" i="1"/>
  <c r="CH186" i="1" s="1"/>
  <c r="CI186" i="1" s="1"/>
  <c r="CJ186" i="1" s="1"/>
  <c r="CG170" i="1"/>
  <c r="CH170" i="1" s="1"/>
  <c r="CI170" i="1" s="1"/>
  <c r="CJ170" i="1" s="1"/>
  <c r="CK170" i="1" s="1"/>
  <c r="CP170" i="1"/>
  <c r="CQ170" i="1" s="1"/>
  <c r="CR170" i="1" s="1"/>
  <c r="CT170" i="1"/>
  <c r="CW170" i="1"/>
  <c r="CY48" i="1"/>
  <c r="CZ48" i="1" s="1"/>
  <c r="DA48" i="1" s="1"/>
  <c r="DB48" i="1" s="1"/>
  <c r="DC48" i="1" s="1"/>
  <c r="DD48" i="1" s="1"/>
  <c r="CY170" i="1"/>
  <c r="DA170" i="1"/>
  <c r="DD170" i="1"/>
  <c r="DE170" i="1" s="1"/>
  <c r="DK170" i="1"/>
  <c r="DL170" i="1" s="1"/>
  <c r="DM170" i="1" s="1"/>
  <c r="DN170" i="1" s="1"/>
  <c r="DO170" i="1" s="1"/>
  <c r="DP170" i="1" s="1"/>
  <c r="DQ170" i="1" s="1"/>
  <c r="DR170" i="1" s="1"/>
  <c r="DS170" i="1" s="1"/>
  <c r="DT170" i="1" s="1"/>
  <c r="DU170" i="1" s="1"/>
  <c r="DV170" i="1" s="1"/>
  <c r="DW170" i="1" s="1"/>
  <c r="DX170" i="1" s="1"/>
  <c r="DY170" i="1" s="1"/>
  <c r="DZ170" i="1" s="1"/>
  <c r="EA170" i="1" s="1"/>
  <c r="EF170" i="1"/>
  <c r="EG170" i="1" s="1"/>
  <c r="EK170" i="1"/>
  <c r="EN170" i="1"/>
  <c r="FA170" i="1"/>
  <c r="FC48" i="1"/>
  <c r="FD48" i="1" s="1"/>
  <c r="FE48" i="1" s="1"/>
  <c r="FF48" i="1" s="1"/>
  <c r="FG48" i="1" s="1"/>
  <c r="FH48" i="1" s="1"/>
  <c r="FI48" i="1" s="1"/>
  <c r="FC170" i="1"/>
  <c r="FL170" i="1"/>
  <c r="FN170" i="1"/>
  <c r="FP170" i="1"/>
  <c r="GB170" i="1"/>
  <c r="GC170" i="1" s="1"/>
  <c r="GI170" i="1"/>
  <c r="GK170" i="1"/>
  <c r="D190" i="1"/>
  <c r="E190" i="1" s="1"/>
  <c r="F190" i="1" s="1"/>
  <c r="G190" i="1" s="1"/>
  <c r="H190" i="1" s="1"/>
  <c r="I190" i="1" s="1"/>
  <c r="J190" i="1" s="1"/>
  <c r="K190" i="1" s="1"/>
  <c r="L190" i="1" s="1"/>
  <c r="M190" i="1" s="1"/>
  <c r="N190" i="1" s="1"/>
  <c r="O190" i="1" s="1"/>
  <c r="P190" i="1" s="1"/>
  <c r="Q190" i="1" s="1"/>
  <c r="R190" i="1" s="1"/>
  <c r="S190" i="1" s="1"/>
  <c r="T190" i="1" s="1"/>
  <c r="U190" i="1" s="1"/>
  <c r="AW190" i="1"/>
  <c r="BW190" i="1"/>
  <c r="BX190" i="1" s="1"/>
  <c r="BY190" i="1" s="1"/>
  <c r="BZ190" i="1" s="1"/>
  <c r="CH190" i="1"/>
  <c r="CJ190" i="1"/>
  <c r="CM190" i="1"/>
  <c r="CO190" i="1"/>
  <c r="CQ190" i="1"/>
  <c r="CR190" i="1" s="1"/>
  <c r="CS190" i="1" s="1"/>
  <c r="CT190" i="1" s="1"/>
  <c r="CU190" i="1" s="1"/>
  <c r="CV190" i="1" s="1"/>
  <c r="CW190" i="1" s="1"/>
  <c r="CX190" i="1" s="1"/>
  <c r="CY190" i="1" s="1"/>
  <c r="CZ190" i="1" s="1"/>
  <c r="DA190" i="1" s="1"/>
  <c r="DB190" i="1" s="1"/>
  <c r="DC190" i="1" s="1"/>
  <c r="DD190" i="1" s="1"/>
  <c r="DE190" i="1" s="1"/>
  <c r="DF190" i="1" s="1"/>
  <c r="DG190" i="1" s="1"/>
  <c r="DQ190" i="1"/>
  <c r="DX190" i="1"/>
  <c r="EQ190" i="1"/>
  <c r="ER190" i="1" s="1"/>
  <c r="FK190" i="1"/>
  <c r="FM190" i="1"/>
  <c r="FN190" i="1" s="1"/>
  <c r="FO190" i="1" s="1"/>
  <c r="FX190" i="1"/>
  <c r="D123" i="1"/>
  <c r="E123" i="1" s="1"/>
  <c r="F123" i="1" s="1"/>
  <c r="G123" i="1" s="1"/>
  <c r="H123" i="1" s="1"/>
  <c r="I123" i="1" s="1"/>
  <c r="J123" i="1" s="1"/>
  <c r="K123" i="1" s="1"/>
  <c r="L123" i="1" s="1"/>
  <c r="M123" i="1" s="1"/>
  <c r="N123" i="1" s="1"/>
  <c r="O123" i="1" s="1"/>
  <c r="P123" i="1" s="1"/>
  <c r="Q123" i="1" s="1"/>
  <c r="R123" i="1" s="1"/>
  <c r="S123" i="1" s="1"/>
  <c r="T123" i="1" s="1"/>
  <c r="U123" i="1" s="1"/>
  <c r="V123" i="1" s="1"/>
  <c r="W123" i="1" s="1"/>
  <c r="X123" i="1" s="1"/>
  <c r="Y123" i="1" s="1"/>
  <c r="Z123" i="1" s="1"/>
  <c r="AA123" i="1" s="1"/>
  <c r="AB123" i="1" s="1"/>
  <c r="AC123" i="1" s="1"/>
  <c r="AD123" i="1" s="1"/>
  <c r="AE123" i="1" s="1"/>
  <c r="AF123" i="1" s="1"/>
  <c r="AG123" i="1" s="1"/>
  <c r="AH123" i="1" s="1"/>
  <c r="AI123" i="1" s="1"/>
  <c r="AJ123" i="1" s="1"/>
  <c r="AK123" i="1" s="1"/>
  <c r="AL123" i="1" s="1"/>
  <c r="AM123" i="1" s="1"/>
  <c r="AN123" i="1" s="1"/>
  <c r="AO123" i="1" s="1"/>
  <c r="AP123" i="1" s="1"/>
  <c r="AQ123" i="1" s="1"/>
  <c r="AR123" i="1" s="1"/>
  <c r="AS123" i="1" s="1"/>
  <c r="AT123" i="1" s="1"/>
  <c r="AU123" i="1" s="1"/>
  <c r="AV123" i="1" s="1"/>
  <c r="AW123" i="1" s="1"/>
  <c r="D45" i="1"/>
  <c r="E45" i="1" s="1"/>
  <c r="F45" i="1" s="1"/>
  <c r="G45" i="1" s="1"/>
  <c r="H45" i="1" s="1"/>
  <c r="I45" i="1" s="1"/>
  <c r="J45" i="1" s="1"/>
  <c r="K45" i="1" s="1"/>
  <c r="L45" i="1" s="1"/>
  <c r="M45" i="1" s="1"/>
  <c r="N45" i="1" s="1"/>
  <c r="O45" i="1" s="1"/>
  <c r="P45" i="1" s="1"/>
  <c r="Q45" i="1" s="1"/>
  <c r="R45" i="1" s="1"/>
  <c r="S45" i="1" s="1"/>
  <c r="T45" i="1" s="1"/>
  <c r="U45" i="1" s="1"/>
  <c r="V45" i="1" s="1"/>
  <c r="W45" i="1" s="1"/>
  <c r="X45" i="1" s="1"/>
  <c r="Y45" i="1" s="1"/>
  <c r="Z45" i="1" s="1"/>
  <c r="AA45" i="1" s="1"/>
  <c r="AB45" i="1" s="1"/>
  <c r="AC45" i="1" s="1"/>
  <c r="AD45" i="1" s="1"/>
  <c r="AE45" i="1" s="1"/>
  <c r="AF45" i="1" s="1"/>
  <c r="AG45" i="1" s="1"/>
  <c r="AH45" i="1" s="1"/>
  <c r="AI45" i="1" s="1"/>
  <c r="AJ45" i="1" s="1"/>
  <c r="AK45" i="1" s="1"/>
  <c r="AL45" i="1" s="1"/>
  <c r="AM45" i="1" s="1"/>
  <c r="AN45" i="1" s="1"/>
  <c r="AO45" i="1" s="1"/>
  <c r="AP45" i="1" s="1"/>
  <c r="AQ45" i="1" s="1"/>
  <c r="AR45" i="1" s="1"/>
  <c r="AS45" i="1" s="1"/>
  <c r="AT45" i="1" s="1"/>
  <c r="AU45" i="1" s="1"/>
  <c r="AV45" i="1" s="1"/>
  <c r="AW45" i="1" s="1"/>
  <c r="AX45" i="1" s="1"/>
  <c r="AY45" i="1" s="1"/>
  <c r="AZ45" i="1" s="1"/>
  <c r="BA45" i="1" s="1"/>
  <c r="BB45" i="1" s="1"/>
  <c r="BC45" i="1" s="1"/>
  <c r="BD45" i="1" s="1"/>
  <c r="BE45" i="1" s="1"/>
  <c r="BF45" i="1" s="1"/>
  <c r="BG45" i="1" s="1"/>
  <c r="BH45" i="1" s="1"/>
  <c r="BI45" i="1" s="1"/>
  <c r="BJ45" i="1" s="1"/>
  <c r="BK45" i="1" s="1"/>
  <c r="BL45" i="1" s="1"/>
  <c r="BM45" i="1" s="1"/>
  <c r="BN45" i="1" s="1"/>
  <c r="BO45" i="1" s="1"/>
  <c r="BP45" i="1" s="1"/>
  <c r="BQ45" i="1" s="1"/>
  <c r="BR45" i="1" s="1"/>
  <c r="BS45" i="1" s="1"/>
  <c r="BT45" i="1" s="1"/>
  <c r="BU45" i="1" s="1"/>
  <c r="BV45" i="1" s="1"/>
  <c r="BW45" i="1" s="1"/>
  <c r="BX45" i="1" s="1"/>
  <c r="BY45" i="1" s="1"/>
  <c r="BZ45" i="1" s="1"/>
  <c r="CA45" i="1" s="1"/>
  <c r="CB45" i="1" s="1"/>
  <c r="CC45" i="1" s="1"/>
  <c r="CD45" i="1" s="1"/>
  <c r="CE45" i="1" s="1"/>
  <c r="CF45" i="1" s="1"/>
  <c r="CG45" i="1" s="1"/>
  <c r="CH45" i="1" s="1"/>
  <c r="CI45" i="1" s="1"/>
  <c r="CJ45" i="1" s="1"/>
  <c r="CK45" i="1" s="1"/>
  <c r="CL45" i="1" s="1"/>
  <c r="CM45" i="1" s="1"/>
  <c r="CN45" i="1" s="1"/>
  <c r="CO45" i="1" s="1"/>
  <c r="CP45" i="1" s="1"/>
  <c r="CQ45" i="1" s="1"/>
  <c r="CR45" i="1" s="1"/>
  <c r="CS45" i="1" s="1"/>
  <c r="CT45" i="1" s="1"/>
  <c r="CU45" i="1" s="1"/>
  <c r="CV45" i="1" s="1"/>
  <c r="CW45" i="1" s="1"/>
  <c r="CX45" i="1" s="1"/>
  <c r="CY45" i="1" s="1"/>
  <c r="D148" i="1"/>
  <c r="E148" i="1" s="1"/>
  <c r="F148" i="1" s="1"/>
  <c r="G148" i="1" s="1"/>
  <c r="H148" i="1" s="1"/>
  <c r="I148" i="1" s="1"/>
  <c r="J148" i="1" s="1"/>
  <c r="K148" i="1" s="1"/>
  <c r="L148" i="1" s="1"/>
  <c r="M148" i="1" s="1"/>
  <c r="N148" i="1" s="1"/>
  <c r="O148" i="1" s="1"/>
  <c r="P148" i="1" s="1"/>
  <c r="Q148" i="1" s="1"/>
  <c r="R148" i="1" s="1"/>
  <c r="S148" i="1" s="1"/>
  <c r="T148" i="1" s="1"/>
  <c r="U148" i="1" s="1"/>
  <c r="V148" i="1" s="1"/>
  <c r="W148" i="1" s="1"/>
  <c r="X148" i="1" s="1"/>
  <c r="Y148" i="1" s="1"/>
  <c r="Z148" i="1" s="1"/>
  <c r="AA148" i="1" s="1"/>
  <c r="AB148" i="1" s="1"/>
  <c r="AC148" i="1" s="1"/>
  <c r="AD148" i="1" s="1"/>
  <c r="AE148" i="1" s="1"/>
  <c r="AF148" i="1" s="1"/>
  <c r="AG148" i="1" s="1"/>
  <c r="AH148" i="1" s="1"/>
  <c r="AI148" i="1" s="1"/>
  <c r="AJ148" i="1" s="1"/>
  <c r="AK148" i="1" s="1"/>
  <c r="AL148" i="1" s="1"/>
  <c r="AM148" i="1" s="1"/>
  <c r="AN148" i="1" s="1"/>
  <c r="AO148" i="1" s="1"/>
  <c r="AP148" i="1" s="1"/>
  <c r="AQ148" i="1" s="1"/>
  <c r="AR148" i="1" s="1"/>
  <c r="AS148" i="1" s="1"/>
  <c r="AT148" i="1" s="1"/>
  <c r="AU148" i="1" s="1"/>
  <c r="AV148" i="1" s="1"/>
  <c r="AW148" i="1" s="1"/>
  <c r="AX148" i="1" s="1"/>
  <c r="AY148" i="1" s="1"/>
  <c r="AZ148" i="1" s="1"/>
  <c r="BA148" i="1" s="1"/>
  <c r="BB148" i="1" s="1"/>
  <c r="BC148" i="1" s="1"/>
  <c r="BD148" i="1" s="1"/>
  <c r="BE148" i="1" s="1"/>
  <c r="BF148" i="1" s="1"/>
  <c r="BG148" i="1" s="1"/>
  <c r="BH148" i="1" s="1"/>
  <c r="BI148" i="1" s="1"/>
  <c r="BJ148" i="1" s="1"/>
  <c r="BK148" i="1" s="1"/>
  <c r="BL148" i="1" s="1"/>
  <c r="BM148" i="1" s="1"/>
  <c r="BN148" i="1" s="1"/>
  <c r="BO148" i="1" s="1"/>
  <c r="BP148" i="1" s="1"/>
  <c r="BQ148" i="1" s="1"/>
  <c r="BR148" i="1" s="1"/>
  <c r="BS148" i="1" s="1"/>
  <c r="BT148" i="1" s="1"/>
  <c r="BU148" i="1" s="1"/>
  <c r="BV148" i="1" s="1"/>
  <c r="BW148" i="1" s="1"/>
  <c r="D218" i="1"/>
  <c r="E218" i="1" s="1"/>
  <c r="F218" i="1" s="1"/>
  <c r="G218" i="1" s="1"/>
  <c r="H218" i="1" s="1"/>
  <c r="I218" i="1" s="1"/>
  <c r="J218" i="1" s="1"/>
  <c r="K218" i="1" s="1"/>
  <c r="L218" i="1" s="1"/>
  <c r="M218" i="1" s="1"/>
  <c r="N218" i="1" s="1"/>
  <c r="O218" i="1" s="1"/>
  <c r="P218" i="1" s="1"/>
  <c r="Q218" i="1" s="1"/>
  <c r="R218" i="1" s="1"/>
  <c r="S218" i="1" s="1"/>
  <c r="T218" i="1" s="1"/>
  <c r="U218" i="1" s="1"/>
  <c r="V218" i="1" s="1"/>
  <c r="W218" i="1" s="1"/>
  <c r="X218" i="1" s="1"/>
  <c r="Y218" i="1" s="1"/>
  <c r="Z218" i="1" s="1"/>
  <c r="AA218" i="1" s="1"/>
  <c r="AB218" i="1" s="1"/>
  <c r="AC218" i="1" s="1"/>
  <c r="AD218" i="1" s="1"/>
  <c r="AE218" i="1" s="1"/>
  <c r="AF218" i="1" s="1"/>
  <c r="AG218" i="1" s="1"/>
  <c r="AH218" i="1" s="1"/>
  <c r="AI218" i="1" s="1"/>
  <c r="AJ218" i="1" s="1"/>
  <c r="AK218" i="1" s="1"/>
  <c r="AL218" i="1" s="1"/>
  <c r="AM218" i="1" s="1"/>
  <c r="AN218" i="1" s="1"/>
  <c r="AO218" i="1" s="1"/>
  <c r="AP218" i="1" s="1"/>
  <c r="AQ218" i="1" s="1"/>
  <c r="AR218" i="1" s="1"/>
  <c r="AS218" i="1" s="1"/>
  <c r="AT218" i="1" s="1"/>
  <c r="AU218" i="1" s="1"/>
  <c r="AV218" i="1" s="1"/>
  <c r="AW218" i="1" s="1"/>
  <c r="AX218" i="1" s="1"/>
  <c r="AY218" i="1" s="1"/>
  <c r="AZ218" i="1" s="1"/>
  <c r="BA218" i="1" s="1"/>
  <c r="BB218" i="1" s="1"/>
  <c r="BC218" i="1" s="1"/>
  <c r="D30" i="1"/>
  <c r="E30" i="1" s="1"/>
  <c r="F30" i="1" s="1"/>
  <c r="G30" i="1" s="1"/>
  <c r="H30" i="1" s="1"/>
  <c r="I30" i="1" s="1"/>
  <c r="J30" i="1" s="1"/>
  <c r="K30" i="1" s="1"/>
  <c r="L30" i="1" s="1"/>
  <c r="M30" i="1" s="1"/>
  <c r="N30" i="1" s="1"/>
  <c r="O30" i="1" s="1"/>
  <c r="P30" i="1" s="1"/>
  <c r="Q30" i="1" s="1"/>
  <c r="R30" i="1" s="1"/>
  <c r="S30" i="1" s="1"/>
  <c r="T30" i="1" s="1"/>
  <c r="U30" i="1" s="1"/>
  <c r="V30" i="1" s="1"/>
  <c r="W30" i="1" s="1"/>
  <c r="X30" i="1" s="1"/>
  <c r="Y30" i="1" s="1"/>
  <c r="Z30" i="1" s="1"/>
  <c r="AA30" i="1" s="1"/>
  <c r="AB30" i="1" s="1"/>
  <c r="AC30" i="1" s="1"/>
  <c r="AD30" i="1" s="1"/>
  <c r="AE30" i="1" s="1"/>
  <c r="AF30" i="1" s="1"/>
  <c r="AG30" i="1" s="1"/>
  <c r="AH30" i="1" s="1"/>
  <c r="AI30" i="1" s="1"/>
  <c r="AJ30" i="1" s="1"/>
  <c r="AK30" i="1" s="1"/>
  <c r="AL30" i="1" s="1"/>
  <c r="AM30" i="1" s="1"/>
  <c r="AN30" i="1" s="1"/>
  <c r="AO30" i="1" s="1"/>
  <c r="AP30" i="1" s="1"/>
  <c r="AQ30" i="1" s="1"/>
  <c r="AR30" i="1" s="1"/>
  <c r="AS30" i="1" s="1"/>
  <c r="AT30" i="1" s="1"/>
  <c r="AU30" i="1" s="1"/>
  <c r="AV30" i="1" s="1"/>
  <c r="AW30" i="1" s="1"/>
  <c r="AX30" i="1" s="1"/>
  <c r="AY30" i="1" s="1"/>
  <c r="AZ30" i="1" s="1"/>
  <c r="BA30" i="1" s="1"/>
  <c r="BB30" i="1" s="1"/>
  <c r="BC30" i="1" s="1"/>
  <c r="BD30" i="1" s="1"/>
  <c r="BE30" i="1" s="1"/>
  <c r="BF30" i="1" s="1"/>
  <c r="BG30" i="1" s="1"/>
  <c r="BH30" i="1" s="1"/>
  <c r="BI30" i="1" s="1"/>
  <c r="BJ30" i="1" s="1"/>
  <c r="BK30" i="1" s="1"/>
  <c r="BL30" i="1" s="1"/>
  <c r="BM30" i="1" s="1"/>
  <c r="BN30" i="1" s="1"/>
  <c r="BO30" i="1" s="1"/>
  <c r="BP30" i="1" s="1"/>
  <c r="BQ30" i="1" s="1"/>
  <c r="BR30" i="1" s="1"/>
  <c r="BS30" i="1" s="1"/>
  <c r="BT30" i="1" s="1"/>
  <c r="BU30" i="1" s="1"/>
  <c r="BV30" i="1" s="1"/>
  <c r="BW30" i="1" s="1"/>
  <c r="BX30" i="1" s="1"/>
  <c r="BY30" i="1" s="1"/>
  <c r="BZ30" i="1" s="1"/>
  <c r="CA30" i="1" s="1"/>
  <c r="CB30" i="1" s="1"/>
  <c r="CC30" i="1" s="1"/>
  <c r="CD30" i="1" s="1"/>
  <c r="CE30" i="1" s="1"/>
  <c r="CF30" i="1" s="1"/>
  <c r="CG30" i="1" s="1"/>
  <c r="CH30" i="1" s="1"/>
  <c r="CI30" i="1" s="1"/>
  <c r="CJ30" i="1" s="1"/>
  <c r="CK30" i="1" s="1"/>
  <c r="CL30" i="1" s="1"/>
  <c r="CM30" i="1" s="1"/>
  <c r="CN30" i="1" s="1"/>
  <c r="CO30" i="1" s="1"/>
  <c r="CP30" i="1" s="1"/>
  <c r="CQ30" i="1" s="1"/>
  <c r="CR30" i="1" s="1"/>
  <c r="CS30" i="1" s="1"/>
  <c r="CT30" i="1" s="1"/>
  <c r="CU30" i="1" s="1"/>
  <c r="CV30" i="1" s="1"/>
  <c r="CW30" i="1" s="1"/>
  <c r="CX30" i="1" s="1"/>
  <c r="CY30" i="1" s="1"/>
  <c r="CZ30" i="1" s="1"/>
  <c r="DA30" i="1" s="1"/>
  <c r="DB30" i="1" s="1"/>
  <c r="DC30" i="1" s="1"/>
  <c r="DD30" i="1" s="1"/>
  <c r="DE30" i="1" s="1"/>
  <c r="DF30" i="1" s="1"/>
  <c r="DG30" i="1" s="1"/>
  <c r="DH30" i="1" s="1"/>
  <c r="DI30" i="1" s="1"/>
  <c r="DJ30" i="1" s="1"/>
  <c r="DK30" i="1" s="1"/>
  <c r="DL30" i="1" s="1"/>
  <c r="DM30" i="1" s="1"/>
  <c r="DN30" i="1" s="1"/>
  <c r="DO30" i="1" s="1"/>
  <c r="DP30" i="1" s="1"/>
  <c r="DQ30" i="1" s="1"/>
  <c r="DR30" i="1" s="1"/>
  <c r="DS30" i="1" s="1"/>
  <c r="DT30" i="1" s="1"/>
  <c r="DU30" i="1" s="1"/>
  <c r="DV30" i="1" s="1"/>
  <c r="DW30" i="1" s="1"/>
  <c r="DX30" i="1" s="1"/>
  <c r="DY30" i="1" s="1"/>
  <c r="DZ30" i="1" s="1"/>
  <c r="EA30" i="1" s="1"/>
  <c r="EB30" i="1" s="1"/>
  <c r="EC30" i="1" s="1"/>
  <c r="BE218" i="1"/>
  <c r="BF218" i="1" s="1"/>
  <c r="BG218" i="1" s="1"/>
  <c r="BH218" i="1" s="1"/>
  <c r="BI218" i="1" s="1"/>
  <c r="BJ218" i="1" s="1"/>
  <c r="BK218" i="1" s="1"/>
  <c r="BL218" i="1" s="1"/>
  <c r="BM218" i="1" s="1"/>
  <c r="BN218" i="1" s="1"/>
  <c r="BO218" i="1" s="1"/>
  <c r="BP218" i="1" s="1"/>
  <c r="BQ218" i="1" s="1"/>
  <c r="BR218" i="1" s="1"/>
  <c r="BS218" i="1" s="1"/>
  <c r="BT218" i="1" s="1"/>
  <c r="BU218" i="1" s="1"/>
  <c r="BV218" i="1" s="1"/>
  <c r="BW218" i="1" s="1"/>
  <c r="BX218" i="1" s="1"/>
  <c r="BY218" i="1" s="1"/>
  <c r="DA45" i="1"/>
  <c r="DB45" i="1" s="1"/>
  <c r="DC45" i="1" s="1"/>
  <c r="DD45" i="1" s="1"/>
  <c r="DE45" i="1" s="1"/>
  <c r="DF45" i="1" s="1"/>
  <c r="DG45" i="1" s="1"/>
  <c r="DH45" i="1" s="1"/>
  <c r="DI45" i="1" s="1"/>
  <c r="DJ45" i="1" s="1"/>
  <c r="DK45" i="1" s="1"/>
  <c r="DL45" i="1" s="1"/>
  <c r="DM45" i="1" s="1"/>
  <c r="DN45" i="1" s="1"/>
  <c r="DO45" i="1" s="1"/>
  <c r="DP45" i="1" s="1"/>
  <c r="DQ45" i="1" s="1"/>
  <c r="DR45" i="1" s="1"/>
  <c r="DS45" i="1" s="1"/>
  <c r="DT45" i="1" s="1"/>
  <c r="DV45" i="1"/>
  <c r="DW45" i="1" s="1"/>
  <c r="DX45" i="1" s="1"/>
  <c r="DY45" i="1" s="1"/>
  <c r="DZ45" i="1" s="1"/>
  <c r="EB45" i="1"/>
  <c r="EC45" i="1" s="1"/>
  <c r="EE45" i="1"/>
  <c r="EF45" i="1" s="1"/>
  <c r="EG45" i="1" s="1"/>
  <c r="EH45" i="1" s="1"/>
  <c r="EJ45" i="1"/>
  <c r="EK45" i="1" s="1"/>
  <c r="EL45" i="1" s="1"/>
  <c r="EM45" i="1" s="1"/>
  <c r="EO45" i="1"/>
  <c r="EP45" i="1" s="1"/>
  <c r="EQ45" i="1" s="1"/>
  <c r="ER45" i="1" s="1"/>
  <c r="ES45" i="1" s="1"/>
  <c r="ET45" i="1" s="1"/>
  <c r="EU45" i="1" s="1"/>
  <c r="EZ218" i="1"/>
  <c r="FA218" i="1" s="1"/>
  <c r="FB218" i="1" s="1"/>
  <c r="FC218" i="1" s="1"/>
  <c r="FD218" i="1" s="1"/>
  <c r="FE218" i="1" s="1"/>
  <c r="EZ30" i="1"/>
  <c r="FA30" i="1" s="1"/>
  <c r="FB30" i="1" s="1"/>
  <c r="FC30" i="1" s="1"/>
  <c r="FD30" i="1" s="1"/>
  <c r="FE30" i="1" s="1"/>
  <c r="FG218" i="1"/>
  <c r="FH218" i="1" s="1"/>
  <c r="FI218" i="1" s="1"/>
  <c r="FJ218" i="1" s="1"/>
  <c r="FK218" i="1" s="1"/>
  <c r="FL218" i="1" s="1"/>
  <c r="FG30" i="1"/>
  <c r="FH30" i="1" s="1"/>
  <c r="FI30" i="1" s="1"/>
  <c r="FJ30" i="1" s="1"/>
  <c r="FK30" i="1" s="1"/>
  <c r="FL30" i="1" s="1"/>
  <c r="FX45" i="1"/>
  <c r="FY45" i="1" s="1"/>
  <c r="FZ45" i="1" s="1"/>
  <c r="GA45" i="1" s="1"/>
  <c r="GB45" i="1" s="1"/>
  <c r="GC45" i="1" s="1"/>
  <c r="GD45" i="1" s="1"/>
  <c r="GE45" i="1" s="1"/>
  <c r="GF45" i="1" s="1"/>
  <c r="GG45" i="1" s="1"/>
  <c r="GH45" i="1" s="1"/>
  <c r="GI45" i="1" s="1"/>
  <c r="GJ45" i="1" s="1"/>
  <c r="GK45" i="1" s="1"/>
  <c r="GE148" i="1"/>
  <c r="GF148" i="1" s="1"/>
  <c r="GG148" i="1" s="1"/>
  <c r="GH148" i="1" s="1"/>
  <c r="GI148" i="1" s="1"/>
  <c r="GJ148" i="1" s="1"/>
  <c r="GK148" i="1" s="1"/>
  <c r="GE218" i="1"/>
  <c r="GF218" i="1" s="1"/>
  <c r="GG218" i="1" s="1"/>
  <c r="GH218" i="1" s="1"/>
  <c r="GI218" i="1" s="1"/>
  <c r="GJ218" i="1" s="1"/>
  <c r="GK218" i="1" s="1"/>
  <c r="GI30" i="1"/>
  <c r="GJ30" i="1" s="1"/>
  <c r="GK30" i="1" s="1"/>
  <c r="BY148" i="1"/>
  <c r="BZ148" i="1" s="1"/>
  <c r="CA148" i="1" s="1"/>
  <c r="CC148" i="1"/>
  <c r="CD148" i="1" s="1"/>
  <c r="CG148" i="1"/>
  <c r="CH148" i="1" s="1"/>
  <c r="CI148" i="1" s="1"/>
  <c r="CJ148" i="1" s="1"/>
  <c r="CL148" i="1"/>
  <c r="CM148" i="1" s="1"/>
  <c r="CN148" i="1" s="1"/>
  <c r="CO148" i="1" s="1"/>
  <c r="CP148" i="1" s="1"/>
  <c r="CQ148" i="1" s="1"/>
  <c r="CR148" i="1" s="1"/>
  <c r="CV148" i="1"/>
  <c r="DH148" i="1"/>
  <c r="DI148" i="1" s="1"/>
  <c r="EG148" i="1"/>
  <c r="EQ148" i="1"/>
  <c r="FD148" i="1"/>
  <c r="FE148" i="1" s="1"/>
  <c r="FF148" i="1" s="1"/>
  <c r="FG148" i="1" s="1"/>
  <c r="FH148" i="1" s="1"/>
  <c r="FI148" i="1" s="1"/>
  <c r="FJ148" i="1" s="1"/>
  <c r="FK148" i="1" s="1"/>
  <c r="FM148" i="1"/>
  <c r="FN148" i="1" s="1"/>
  <c r="FO148" i="1" s="1"/>
  <c r="FX148" i="1"/>
  <c r="FY148" i="1" s="1"/>
  <c r="FZ148" i="1" s="1"/>
  <c r="GA148" i="1" s="1"/>
  <c r="GB148" i="1" s="1"/>
  <c r="GC148" i="1" s="1"/>
  <c r="FX218" i="1"/>
  <c r="FY218" i="1" s="1"/>
  <c r="FZ218" i="1" s="1"/>
  <c r="GA218" i="1" s="1"/>
  <c r="GB218" i="1" s="1"/>
  <c r="GC218" i="1" s="1"/>
  <c r="CA218" i="1"/>
  <c r="CB218" i="1" s="1"/>
  <c r="CC218" i="1" s="1"/>
  <c r="CD218" i="1" s="1"/>
  <c r="CE218" i="1" s="1"/>
  <c r="CF218" i="1" s="1"/>
  <c r="CH218" i="1"/>
  <c r="CI218" i="1" s="1"/>
  <c r="CJ218" i="1" s="1"/>
  <c r="CK218" i="1" s="1"/>
  <c r="CL218" i="1" s="1"/>
  <c r="CM218" i="1" s="1"/>
  <c r="CN218" i="1" s="1"/>
  <c r="CO218" i="1" s="1"/>
  <c r="CP218" i="1" s="1"/>
  <c r="CR218" i="1"/>
  <c r="CS218" i="1" s="1"/>
  <c r="CT218" i="1" s="1"/>
  <c r="CU218" i="1" s="1"/>
  <c r="CV218" i="1" s="1"/>
  <c r="CW218" i="1" s="1"/>
  <c r="CX218" i="1" s="1"/>
  <c r="CY218" i="1" s="1"/>
  <c r="CZ218" i="1" s="1"/>
  <c r="DA218" i="1" s="1"/>
  <c r="DB218" i="1" s="1"/>
  <c r="DC218" i="1" s="1"/>
  <c r="DD218" i="1" s="1"/>
  <c r="DE218" i="1" s="1"/>
  <c r="DF218" i="1" s="1"/>
  <c r="DG218" i="1" s="1"/>
  <c r="DH218" i="1" s="1"/>
  <c r="DI218" i="1" s="1"/>
  <c r="DJ218" i="1" s="1"/>
  <c r="DK218" i="1" s="1"/>
  <c r="DL218" i="1" s="1"/>
  <c r="DM218" i="1" s="1"/>
  <c r="DN218" i="1" s="1"/>
  <c r="DO218" i="1" s="1"/>
  <c r="DP218" i="1" s="1"/>
  <c r="DQ218" i="1" s="1"/>
  <c r="DR218" i="1" s="1"/>
  <c r="DS218" i="1" s="1"/>
  <c r="DT218" i="1" s="1"/>
  <c r="DU218" i="1" s="1"/>
  <c r="DV218" i="1" s="1"/>
  <c r="DW218" i="1" s="1"/>
  <c r="DX218" i="1" s="1"/>
  <c r="DY218" i="1" s="1"/>
  <c r="DZ218" i="1" s="1"/>
  <c r="EA218" i="1" s="1"/>
  <c r="EC218" i="1"/>
  <c r="ED218" i="1" s="1"/>
  <c r="EE218" i="1" s="1"/>
  <c r="EF218" i="1" s="1"/>
  <c r="EG218" i="1" s="1"/>
  <c r="EH218" i="1" s="1"/>
  <c r="EI218" i="1" s="1"/>
  <c r="EJ218" i="1" s="1"/>
  <c r="EK218" i="1" s="1"/>
  <c r="EL218" i="1" s="1"/>
  <c r="EM218" i="1" s="1"/>
  <c r="EN218" i="1" s="1"/>
  <c r="EO218" i="1" s="1"/>
  <c r="EP218" i="1" s="1"/>
  <c r="EQ218" i="1" s="1"/>
  <c r="ER218" i="1" s="1"/>
  <c r="ES218" i="1" s="1"/>
  <c r="ET218" i="1" s="1"/>
  <c r="EU218" i="1" s="1"/>
  <c r="EV218" i="1" s="1"/>
  <c r="EW218" i="1" s="1"/>
  <c r="EX218" i="1" s="1"/>
  <c r="EE30" i="1"/>
  <c r="EF30" i="1" s="1"/>
  <c r="EG30" i="1" s="1"/>
  <c r="EH30" i="1" s="1"/>
  <c r="EI30" i="1" s="1"/>
  <c r="EJ30" i="1" s="1"/>
  <c r="FN218" i="1"/>
  <c r="FO218" i="1" s="1"/>
  <c r="FP218" i="1" s="1"/>
  <c r="FQ218" i="1" s="1"/>
  <c r="FR218" i="1" s="1"/>
  <c r="FS218" i="1" s="1"/>
  <c r="FT218" i="1" s="1"/>
  <c r="FU218" i="1" s="1"/>
  <c r="FV218" i="1" s="1"/>
  <c r="FN30" i="1"/>
  <c r="FO30" i="1" s="1"/>
  <c r="FP30" i="1" s="1"/>
  <c r="FQ30" i="1" s="1"/>
  <c r="FR30" i="1" s="1"/>
  <c r="FS30" i="1" s="1"/>
  <c r="EW45" i="1"/>
  <c r="EX45" i="1" s="1"/>
  <c r="EY45" i="1" s="1"/>
  <c r="EZ45" i="1" s="1"/>
  <c r="FA45" i="1" s="1"/>
  <c r="FB45" i="1" s="1"/>
  <c r="FC45" i="1" s="1"/>
  <c r="FD45" i="1" s="1"/>
  <c r="FE45" i="1" s="1"/>
  <c r="FF45" i="1" s="1"/>
  <c r="FG45" i="1" s="1"/>
  <c r="FH45" i="1" s="1"/>
  <c r="FI45" i="1" s="1"/>
  <c r="FJ45" i="1" s="1"/>
  <c r="FK45" i="1" s="1"/>
  <c r="FL45" i="1" s="1"/>
  <c r="FM45" i="1" s="1"/>
  <c r="FN45" i="1" s="1"/>
  <c r="FO45" i="1" s="1"/>
  <c r="FP45" i="1" s="1"/>
  <c r="FQ45" i="1" s="1"/>
  <c r="FR45" i="1" s="1"/>
  <c r="FS45" i="1" s="1"/>
  <c r="FT45" i="1" s="1"/>
  <c r="FU45" i="1" s="1"/>
  <c r="FV45" i="1" s="1"/>
  <c r="FU30" i="1"/>
  <c r="FV30" i="1" s="1"/>
  <c r="FW30" i="1" s="1"/>
  <c r="FX30" i="1" s="1"/>
  <c r="FY30" i="1" s="1"/>
  <c r="FZ30" i="1" s="1"/>
  <c r="GB30" i="1"/>
  <c r="GC30" i="1" s="1"/>
  <c r="GD30" i="1" s="1"/>
  <c r="GE30" i="1" s="1"/>
  <c r="GF30" i="1" s="1"/>
  <c r="GG30" i="1" s="1"/>
  <c r="D68" i="1"/>
  <c r="E68" i="1" s="1"/>
  <c r="F68" i="1" s="1"/>
  <c r="G68" i="1" s="1"/>
  <c r="H68" i="1" s="1"/>
  <c r="I68" i="1" s="1"/>
  <c r="J68" i="1" s="1"/>
  <c r="K68" i="1" s="1"/>
  <c r="L68" i="1" s="1"/>
  <c r="M68" i="1" s="1"/>
  <c r="N68" i="1" s="1"/>
  <c r="O68" i="1" s="1"/>
  <c r="P68" i="1" s="1"/>
  <c r="Q68" i="1" s="1"/>
  <c r="R68" i="1" s="1"/>
  <c r="S68" i="1" s="1"/>
  <c r="T68" i="1" s="1"/>
  <c r="U68" i="1" s="1"/>
  <c r="W68" i="1"/>
  <c r="X68" i="1" s="1"/>
  <c r="Y68" i="1" s="1"/>
  <c r="Z68" i="1" s="1"/>
  <c r="AA68" i="1" s="1"/>
  <c r="AB68" i="1" s="1"/>
  <c r="AC68" i="1" s="1"/>
  <c r="AE68" i="1"/>
  <c r="AG68" i="1"/>
  <c r="AI68" i="1"/>
  <c r="AJ68" i="1" s="1"/>
  <c r="AK68" i="1" s="1"/>
  <c r="AL68" i="1" s="1"/>
  <c r="AM68" i="1" s="1"/>
  <c r="AN68" i="1" s="1"/>
  <c r="AO68" i="1" s="1"/>
  <c r="AP68" i="1" s="1"/>
  <c r="AQ68" i="1" s="1"/>
  <c r="AR68" i="1" s="1"/>
  <c r="AT68" i="1"/>
  <c r="AW68" i="1"/>
  <c r="AX68" i="1" s="1"/>
  <c r="AY68" i="1" s="1"/>
  <c r="AZ68" i="1" s="1"/>
  <c r="BA68" i="1" s="1"/>
  <c r="BB68" i="1" s="1"/>
  <c r="BG68" i="1"/>
  <c r="BI68" i="1"/>
  <c r="BJ68" i="1" s="1"/>
  <c r="BK68" i="1" s="1"/>
  <c r="BM68" i="1"/>
  <c r="BN68" i="1" s="1"/>
  <c r="BO68" i="1" s="1"/>
  <c r="BS68" i="1"/>
  <c r="BT68" i="1" s="1"/>
  <c r="BU68" i="1" s="1"/>
  <c r="BW68" i="1"/>
  <c r="BX68" i="1" s="1"/>
  <c r="BY68" i="1" s="1"/>
  <c r="CB68" i="1"/>
  <c r="CC68" i="1" s="1"/>
  <c r="CE68" i="1"/>
  <c r="CF68" i="1" s="1"/>
  <c r="CG68" i="1" s="1"/>
  <c r="CH68" i="1" s="1"/>
  <c r="CI68" i="1" s="1"/>
  <c r="CJ68" i="1" s="1"/>
  <c r="CK68" i="1" s="1"/>
  <c r="CL68" i="1" s="1"/>
  <c r="CN68" i="1"/>
  <c r="CO68" i="1" s="1"/>
  <c r="CP68" i="1" s="1"/>
  <c r="CU68" i="1"/>
  <c r="CV68" i="1" s="1"/>
  <c r="CW68" i="1" s="1"/>
  <c r="CY68" i="1"/>
  <c r="DB68" i="1"/>
  <c r="DD68" i="1"/>
  <c r="DH68" i="1"/>
  <c r="DI68" i="1" s="1"/>
  <c r="DJ68" i="1" s="1"/>
  <c r="DK68" i="1" s="1"/>
  <c r="DL68" i="1" s="1"/>
  <c r="DM68" i="1" s="1"/>
  <c r="DN68" i="1" s="1"/>
  <c r="DP68" i="1"/>
  <c r="DS68" i="1"/>
  <c r="DU68" i="1"/>
  <c r="DW68" i="1"/>
  <c r="DX68" i="1" s="1"/>
  <c r="DZ68" i="1"/>
  <c r="EA68" i="1" s="1"/>
  <c r="EB68" i="1" s="1"/>
  <c r="EC68" i="1" s="1"/>
  <c r="ED68" i="1" s="1"/>
  <c r="EJ68" i="1"/>
  <c r="EL30" i="1"/>
  <c r="EM30" i="1" s="1"/>
  <c r="EN30" i="1" s="1"/>
  <c r="EO30" i="1" s="1"/>
  <c r="EP30" i="1" s="1"/>
  <c r="EQ30" i="1" s="1"/>
  <c r="ER30" i="1" s="1"/>
  <c r="ES30" i="1" s="1"/>
  <c r="ET30" i="1" s="1"/>
  <c r="EU30" i="1" s="1"/>
  <c r="EV30" i="1" s="1"/>
  <c r="EW30" i="1" s="1"/>
  <c r="EX30" i="1" s="1"/>
  <c r="EL68" i="1"/>
  <c r="EN68" i="1"/>
  <c r="EO68" i="1" s="1"/>
  <c r="EP68" i="1" s="1"/>
  <c r="ES148" i="1"/>
  <c r="ET148" i="1" s="1"/>
  <c r="EU148" i="1" s="1"/>
  <c r="EV148" i="1" s="1"/>
  <c r="EW148" i="1" s="1"/>
  <c r="EX148" i="1" s="1"/>
  <c r="EY148" i="1" s="1"/>
  <c r="EZ148" i="1" s="1"/>
  <c r="FA148" i="1" s="1"/>
  <c r="FB148" i="1" s="1"/>
  <c r="ES68" i="1"/>
  <c r="EV68" i="1"/>
  <c r="FB68" i="1"/>
  <c r="FE68" i="1"/>
  <c r="FK68" i="1"/>
  <c r="FN68" i="1"/>
  <c r="FO68" i="1" s="1"/>
  <c r="FQ148" i="1"/>
  <c r="FR148" i="1" s="1"/>
  <c r="FS148" i="1" s="1"/>
  <c r="FT148" i="1" s="1"/>
  <c r="FU148" i="1" s="1"/>
  <c r="FV148" i="1" s="1"/>
  <c r="FQ68" i="1"/>
  <c r="FT68" i="1"/>
  <c r="FU68" i="1" s="1"/>
  <c r="GA68" i="1"/>
  <c r="GB68" i="1" s="1"/>
  <c r="GH68" i="1"/>
  <c r="GI68" i="1" s="1"/>
  <c r="GJ68" i="1" s="1"/>
  <c r="D87" i="1"/>
  <c r="E87" i="1" s="1"/>
  <c r="F87" i="1" s="1"/>
  <c r="G87" i="1" s="1"/>
  <c r="H87" i="1" s="1"/>
  <c r="I87" i="1" s="1"/>
  <c r="J87" i="1" s="1"/>
  <c r="K87" i="1" s="1"/>
  <c r="L87" i="1" s="1"/>
  <c r="M87" i="1" s="1"/>
  <c r="N87" i="1" s="1"/>
  <c r="O87" i="1" s="1"/>
  <c r="P87" i="1" s="1"/>
  <c r="Q87" i="1" s="1"/>
  <c r="R87" i="1" s="1"/>
  <c r="S87" i="1" s="1"/>
  <c r="T87" i="1" s="1"/>
  <c r="U87" i="1" s="1"/>
  <c r="V87" i="1" s="1"/>
  <c r="W87" i="1" s="1"/>
  <c r="X87" i="1" s="1"/>
  <c r="Y87" i="1" s="1"/>
  <c r="Z87" i="1" s="1"/>
  <c r="AA87" i="1" s="1"/>
  <c r="AB87" i="1" s="1"/>
  <c r="AC87" i="1" s="1"/>
  <c r="AD87" i="1" s="1"/>
  <c r="AE87" i="1" s="1"/>
  <c r="AF87" i="1" s="1"/>
  <c r="AG87" i="1" s="1"/>
  <c r="AH87" i="1" s="1"/>
  <c r="AI87" i="1" s="1"/>
  <c r="AJ87" i="1" s="1"/>
  <c r="AK87" i="1" s="1"/>
  <c r="AL87" i="1" s="1"/>
  <c r="AN87" i="1"/>
  <c r="AO87" i="1" s="1"/>
  <c r="AP87" i="1" s="1"/>
  <c r="AQ87" i="1" s="1"/>
  <c r="AR87" i="1" s="1"/>
  <c r="AS87" i="1" s="1"/>
  <c r="AU87" i="1"/>
  <c r="AV87" i="1" s="1"/>
  <c r="AW87" i="1" s="1"/>
  <c r="AX87" i="1" s="1"/>
  <c r="AY87" i="1" s="1"/>
  <c r="AZ87" i="1" s="1"/>
  <c r="BA87" i="1" s="1"/>
  <c r="BB87" i="1" s="1"/>
  <c r="BC87" i="1" s="1"/>
  <c r="BD87" i="1" s="1"/>
  <c r="BE87" i="1" s="1"/>
  <c r="BF87" i="1" s="1"/>
  <c r="BG87" i="1" s="1"/>
  <c r="BH87" i="1" s="1"/>
  <c r="BI87" i="1" s="1"/>
  <c r="BJ87" i="1" s="1"/>
  <c r="BK87" i="1" s="1"/>
  <c r="BL87" i="1" s="1"/>
  <c r="BM87" i="1" s="1"/>
  <c r="BN87" i="1" s="1"/>
  <c r="BO87" i="1" s="1"/>
  <c r="BP87" i="1" s="1"/>
  <c r="BQ87" i="1" s="1"/>
  <c r="BR87" i="1" s="1"/>
  <c r="BT87" i="1"/>
  <c r="BU87" i="1" s="1"/>
  <c r="BV87" i="1" s="1"/>
  <c r="BW87" i="1" s="1"/>
  <c r="BX87" i="1" s="1"/>
  <c r="BY87" i="1" s="1"/>
  <c r="BZ87" i="1" s="1"/>
  <c r="CA87" i="1" s="1"/>
  <c r="CB87" i="1" s="1"/>
  <c r="CC87" i="1" s="1"/>
  <c r="CD87" i="1" s="1"/>
  <c r="CF87" i="1"/>
  <c r="CG87" i="1" s="1"/>
  <c r="CI87" i="1"/>
  <c r="CJ87" i="1" s="1"/>
  <c r="CK87" i="1" s="1"/>
  <c r="CL87" i="1" s="1"/>
  <c r="CM87" i="1" s="1"/>
  <c r="CN87" i="1" s="1"/>
  <c r="CO87" i="1" s="1"/>
  <c r="CQ87" i="1"/>
  <c r="CR87" i="1" s="1"/>
  <c r="CS87" i="1" s="1"/>
  <c r="CU87" i="1"/>
  <c r="CV87" i="1" s="1"/>
  <c r="CW87" i="1" s="1"/>
  <c r="CX87" i="1" s="1"/>
  <c r="CY87" i="1" s="1"/>
  <c r="CZ87" i="1" s="1"/>
  <c r="DA87" i="1" s="1"/>
  <c r="DC87" i="1"/>
  <c r="DD87" i="1" s="1"/>
  <c r="DF87" i="1"/>
  <c r="DG87" i="1" s="1"/>
  <c r="DH87" i="1" s="1"/>
  <c r="DI87" i="1" s="1"/>
  <c r="DJ87" i="1" s="1"/>
  <c r="DK87" i="1" s="1"/>
  <c r="DL87" i="1" s="1"/>
  <c r="DM87" i="1" s="1"/>
  <c r="DN87" i="1" s="1"/>
  <c r="DP87" i="1"/>
  <c r="DQ87" i="1" s="1"/>
  <c r="DR87" i="1" s="1"/>
  <c r="DS87" i="1" s="1"/>
  <c r="DT87" i="1" s="1"/>
  <c r="DU87" i="1" s="1"/>
  <c r="DV87" i="1" s="1"/>
  <c r="DW87" i="1" s="1"/>
  <c r="DX87" i="1" s="1"/>
  <c r="DY87" i="1" s="1"/>
  <c r="DZ87" i="1" s="1"/>
  <c r="EA87" i="1" s="1"/>
  <c r="EB87" i="1" s="1"/>
  <c r="EC87" i="1" s="1"/>
  <c r="ED87" i="1" s="1"/>
  <c r="EE87" i="1" s="1"/>
  <c r="EF87" i="1" s="1"/>
  <c r="EG87" i="1" s="1"/>
  <c r="EI87" i="1"/>
  <c r="EJ87" i="1" s="1"/>
  <c r="EK87" i="1" s="1"/>
  <c r="EL87" i="1" s="1"/>
  <c r="EM87" i="1" s="1"/>
  <c r="EN87" i="1" s="1"/>
  <c r="EO87" i="1" s="1"/>
  <c r="EQ87" i="1"/>
  <c r="ER87" i="1" s="1"/>
  <c r="ET87" i="1"/>
  <c r="EU87" i="1" s="1"/>
  <c r="EV87" i="1" s="1"/>
  <c r="EX68" i="1"/>
  <c r="EY68" i="1" s="1"/>
  <c r="EZ68" i="1" s="1"/>
  <c r="EX87" i="1"/>
  <c r="EZ87" i="1"/>
  <c r="FA87" i="1" s="1"/>
  <c r="FB87" i="1" s="1"/>
  <c r="FC87" i="1" s="1"/>
  <c r="FE87" i="1"/>
  <c r="FF87" i="1" s="1"/>
  <c r="FG87" i="1" s="1"/>
  <c r="FH87" i="1" s="1"/>
  <c r="FJ87" i="1"/>
  <c r="FK87" i="1" s="1"/>
  <c r="FL87" i="1" s="1"/>
  <c r="FN87" i="1"/>
  <c r="FO87" i="1" s="1"/>
  <c r="FP87" i="1" s="1"/>
  <c r="FU87" i="1"/>
  <c r="FV87" i="1" s="1"/>
  <c r="FW87" i="1" s="1"/>
  <c r="FY87" i="1"/>
  <c r="GA87" i="1"/>
  <c r="GB87" i="1" s="1"/>
  <c r="GC87" i="1" s="1"/>
  <c r="GD87" i="1" s="1"/>
  <c r="GE87" i="1" s="1"/>
  <c r="GG87" i="1"/>
  <c r="GH87" i="1" s="1"/>
  <c r="GI87" i="1" s="1"/>
  <c r="GJ87" i="1" s="1"/>
  <c r="D90" i="1"/>
  <c r="E90" i="1" s="1"/>
  <c r="F90" i="1" s="1"/>
  <c r="G90" i="1" s="1"/>
  <c r="H90" i="1" s="1"/>
  <c r="I90" i="1" s="1"/>
  <c r="J90" i="1" s="1"/>
  <c r="K90" i="1" s="1"/>
  <c r="L90" i="1" s="1"/>
  <c r="M90" i="1" s="1"/>
  <c r="N90" i="1" s="1"/>
  <c r="O90" i="1" s="1"/>
  <c r="P90" i="1" s="1"/>
  <c r="Q90" i="1" s="1"/>
  <c r="R90" i="1" s="1"/>
  <c r="S90" i="1" s="1"/>
  <c r="T90" i="1" s="1"/>
  <c r="U90" i="1" s="1"/>
  <c r="V90" i="1" s="1"/>
  <c r="W90" i="1" s="1"/>
  <c r="X90" i="1" s="1"/>
  <c r="Y90" i="1" s="1"/>
  <c r="Z90" i="1" s="1"/>
  <c r="AA90" i="1" s="1"/>
  <c r="AB90" i="1" s="1"/>
  <c r="AC90" i="1" s="1"/>
  <c r="AD90" i="1" s="1"/>
  <c r="AE90" i="1" s="1"/>
  <c r="AF90" i="1" s="1"/>
  <c r="AG90" i="1" s="1"/>
  <c r="AH90" i="1" s="1"/>
  <c r="AI90" i="1" s="1"/>
  <c r="AJ90" i="1" s="1"/>
  <c r="AK90" i="1" s="1"/>
  <c r="AL90" i="1" s="1"/>
  <c r="AM90" i="1" s="1"/>
  <c r="AN90" i="1" s="1"/>
  <c r="AO90" i="1" s="1"/>
  <c r="AP90" i="1" s="1"/>
  <c r="AQ90" i="1" s="1"/>
  <c r="AR90" i="1" s="1"/>
  <c r="AS90" i="1" s="1"/>
  <c r="AT90" i="1" s="1"/>
  <c r="GK212" i="1"/>
  <c r="F16" i="1"/>
  <c r="G16" i="1" s="1"/>
  <c r="H16" i="1" s="1"/>
  <c r="I16" i="1" s="1"/>
  <c r="J16" i="1" s="1"/>
  <c r="K16" i="1" s="1"/>
  <c r="L16" i="1" s="1"/>
  <c r="M16" i="1" s="1"/>
  <c r="N16" i="1" s="1"/>
  <c r="O16" i="1" s="1"/>
  <c r="P16" i="1" s="1"/>
  <c r="Q16" i="1" s="1"/>
  <c r="R16" i="1" s="1"/>
  <c r="S16" i="1" s="1"/>
  <c r="T16" i="1" s="1"/>
  <c r="U16" i="1" s="1"/>
  <c r="V16" i="1" s="1"/>
  <c r="W16" i="1" s="1"/>
  <c r="X16" i="1" s="1"/>
  <c r="Y16" i="1" s="1"/>
  <c r="Z16" i="1" s="1"/>
  <c r="AA16" i="1" s="1"/>
  <c r="AB16" i="1" s="1"/>
  <c r="AC16" i="1" s="1"/>
  <c r="AD16" i="1" s="1"/>
  <c r="AE16" i="1" s="1"/>
  <c r="AF16" i="1" s="1"/>
  <c r="AG16" i="1" s="1"/>
  <c r="AH16" i="1" s="1"/>
  <c r="AI16" i="1" s="1"/>
  <c r="AJ16" i="1" s="1"/>
  <c r="AK16" i="1" s="1"/>
  <c r="AL16" i="1" s="1"/>
  <c r="AM16" i="1" s="1"/>
  <c r="AN16" i="1" s="1"/>
  <c r="AO16" i="1" s="1"/>
  <c r="AP16" i="1" s="1"/>
  <c r="AQ16" i="1" s="1"/>
  <c r="AR16" i="1" s="1"/>
  <c r="AS16" i="1" s="1"/>
  <c r="AT16" i="1" s="1"/>
  <c r="AU16" i="1" s="1"/>
  <c r="AV16" i="1" s="1"/>
  <c r="AW16" i="1" s="1"/>
  <c r="AX16" i="1" s="1"/>
  <c r="AY16" i="1" s="1"/>
  <c r="AZ16" i="1" s="1"/>
  <c r="BA16" i="1" s="1"/>
  <c r="BB16" i="1" s="1"/>
  <c r="BC16" i="1" s="1"/>
  <c r="BD16" i="1" s="1"/>
  <c r="BE16" i="1" s="1"/>
  <c r="GJ42" i="1"/>
  <c r="GK42" i="1" s="1"/>
  <c r="D201" i="1"/>
  <c r="E201" i="1" s="1"/>
  <c r="F201" i="1" s="1"/>
  <c r="G201" i="1" s="1"/>
  <c r="H201" i="1" s="1"/>
  <c r="I201" i="1" s="1"/>
  <c r="J201" i="1" s="1"/>
  <c r="K201" i="1" s="1"/>
  <c r="L201" i="1" s="1"/>
  <c r="M201" i="1" s="1"/>
  <c r="N201" i="1" s="1"/>
  <c r="O201" i="1" s="1"/>
  <c r="P201" i="1" s="1"/>
  <c r="Q201" i="1" s="1"/>
  <c r="R201" i="1" s="1"/>
  <c r="S201" i="1" s="1"/>
  <c r="T201" i="1" s="1"/>
  <c r="U201" i="1" s="1"/>
  <c r="V201" i="1" s="1"/>
  <c r="W201" i="1" s="1"/>
  <c r="X201" i="1" s="1"/>
  <c r="Y201" i="1" s="1"/>
  <c r="Z201" i="1" s="1"/>
  <c r="AA201" i="1" s="1"/>
  <c r="AB201" i="1" s="1"/>
  <c r="AC201" i="1" s="1"/>
  <c r="AD201" i="1" s="1"/>
  <c r="AE201" i="1" s="1"/>
  <c r="AF201" i="1" s="1"/>
  <c r="AG201" i="1" s="1"/>
  <c r="AH201" i="1" s="1"/>
  <c r="AI201" i="1" s="1"/>
  <c r="AJ201" i="1" s="1"/>
  <c r="AK201" i="1" s="1"/>
  <c r="AL201" i="1" s="1"/>
  <c r="AM201" i="1" s="1"/>
  <c r="AN201" i="1" s="1"/>
  <c r="AO201" i="1" s="1"/>
  <c r="AP201" i="1" s="1"/>
  <c r="AQ201" i="1" s="1"/>
  <c r="AR201" i="1" s="1"/>
  <c r="AS201" i="1" s="1"/>
  <c r="AT201" i="1" s="1"/>
  <c r="AU201" i="1" s="1"/>
  <c r="AV201" i="1" s="1"/>
  <c r="AW201" i="1" s="1"/>
  <c r="AX201" i="1" s="1"/>
  <c r="AY201" i="1" s="1"/>
  <c r="AZ201" i="1" s="1"/>
  <c r="BA201" i="1" s="1"/>
  <c r="BB201" i="1" s="1"/>
  <c r="BC201" i="1" s="1"/>
  <c r="BD201" i="1" s="1"/>
  <c r="BE201" i="1" s="1"/>
  <c r="BF201" i="1" s="1"/>
  <c r="BG201" i="1" s="1"/>
  <c r="BH201" i="1" s="1"/>
  <c r="BI201" i="1" s="1"/>
  <c r="BJ201" i="1" s="1"/>
  <c r="BK201" i="1" s="1"/>
  <c r="BL201" i="1" s="1"/>
  <c r="BM201" i="1" s="1"/>
  <c r="BN201" i="1" s="1"/>
  <c r="BO201" i="1" s="1"/>
  <c r="BP201" i="1" s="1"/>
  <c r="BQ201" i="1" s="1"/>
  <c r="BR201" i="1" s="1"/>
  <c r="BS201" i="1" s="1"/>
  <c r="BT201" i="1" s="1"/>
  <c r="BU201" i="1" s="1"/>
  <c r="BV201" i="1" s="1"/>
  <c r="BW201" i="1" s="1"/>
  <c r="D66" i="1"/>
  <c r="E66" i="1" s="1"/>
  <c r="F66" i="1" s="1"/>
  <c r="G66" i="1" s="1"/>
  <c r="H66" i="1" s="1"/>
  <c r="I66" i="1" s="1"/>
  <c r="J66" i="1" s="1"/>
  <c r="K66" i="1" s="1"/>
  <c r="L66" i="1" s="1"/>
  <c r="M66" i="1" s="1"/>
  <c r="N66" i="1" s="1"/>
  <c r="O66" i="1" s="1"/>
  <c r="P66" i="1" s="1"/>
  <c r="Q66" i="1" s="1"/>
  <c r="R66" i="1" s="1"/>
  <c r="S66" i="1" s="1"/>
  <c r="T66" i="1" s="1"/>
  <c r="U66" i="1" s="1"/>
  <c r="V66" i="1" s="1"/>
  <c r="W66" i="1" s="1"/>
  <c r="X66" i="1" s="1"/>
  <c r="Y66" i="1" s="1"/>
  <c r="Z66" i="1" s="1"/>
  <c r="AA66" i="1" s="1"/>
  <c r="AB66" i="1" s="1"/>
  <c r="AC66" i="1" s="1"/>
  <c r="AD66" i="1" s="1"/>
  <c r="AE66" i="1" s="1"/>
  <c r="AF66" i="1" s="1"/>
  <c r="AG66" i="1" s="1"/>
  <c r="AH66" i="1" s="1"/>
  <c r="AI66" i="1" s="1"/>
  <c r="AJ66" i="1" s="1"/>
  <c r="AK66" i="1" s="1"/>
  <c r="AL66" i="1" s="1"/>
  <c r="AM66" i="1" s="1"/>
  <c r="AN66" i="1" s="1"/>
  <c r="AO66" i="1" s="1"/>
  <c r="AP66" i="1" s="1"/>
  <c r="AQ66" i="1" s="1"/>
  <c r="AR66" i="1" s="1"/>
  <c r="AS66" i="1" s="1"/>
  <c r="AT66" i="1" s="1"/>
  <c r="AU66" i="1" s="1"/>
  <c r="AV66" i="1" s="1"/>
  <c r="AW66" i="1" s="1"/>
  <c r="AX66" i="1" s="1"/>
  <c r="AY66" i="1" s="1"/>
  <c r="AZ66" i="1" s="1"/>
  <c r="BA66" i="1" s="1"/>
  <c r="BB66" i="1" s="1"/>
  <c r="BC66" i="1" s="1"/>
  <c r="BD66" i="1" s="1"/>
  <c r="BE66" i="1" s="1"/>
  <c r="BF66" i="1" s="1"/>
  <c r="BG66" i="1" s="1"/>
  <c r="BH66" i="1" s="1"/>
  <c r="BI66" i="1" s="1"/>
  <c r="BJ66" i="1" s="1"/>
  <c r="BK66" i="1" s="1"/>
  <c r="BL66" i="1" s="1"/>
  <c r="BM66" i="1" s="1"/>
  <c r="BN66" i="1" s="1"/>
  <c r="BO66" i="1" s="1"/>
  <c r="BP66" i="1" s="1"/>
  <c r="BQ66" i="1" s="1"/>
  <c r="BR66" i="1" s="1"/>
  <c r="BS66" i="1" s="1"/>
  <c r="BT66" i="1" s="1"/>
  <c r="BU66" i="1" s="1"/>
  <c r="BV66" i="1" s="1"/>
  <c r="BW66" i="1" s="1"/>
  <c r="BX66" i="1" s="1"/>
  <c r="BY66" i="1" s="1"/>
  <c r="BZ66" i="1" s="1"/>
  <c r="CA66" i="1" s="1"/>
  <c r="CB66" i="1" s="1"/>
  <c r="CC66" i="1" s="1"/>
  <c r="CD66" i="1" s="1"/>
  <c r="CE66" i="1" s="1"/>
  <c r="CF66" i="1" s="1"/>
  <c r="CG66" i="1" s="1"/>
  <c r="CH66" i="1" s="1"/>
  <c r="CI66" i="1" s="1"/>
  <c r="AJ25" i="1"/>
  <c r="AK25" i="1" s="1"/>
  <c r="AL25" i="1" s="1"/>
  <c r="AM25" i="1" s="1"/>
  <c r="AN25" i="1" s="1"/>
  <c r="AO25" i="1" s="1"/>
  <c r="AP25" i="1" s="1"/>
  <c r="AQ25" i="1" s="1"/>
  <c r="AR25" i="1" s="1"/>
  <c r="AS25" i="1" s="1"/>
  <c r="AT25" i="1" s="1"/>
  <c r="AU25" i="1" s="1"/>
  <c r="AV25" i="1" s="1"/>
  <c r="AW25" i="1" s="1"/>
  <c r="AX25" i="1" s="1"/>
  <c r="AY25" i="1" s="1"/>
  <c r="AZ25" i="1" s="1"/>
  <c r="BA25" i="1" s="1"/>
  <c r="BY201" i="1"/>
  <c r="BZ201" i="1" s="1"/>
  <c r="CA201" i="1" s="1"/>
  <c r="CB201" i="1" s="1"/>
  <c r="CC201" i="1" s="1"/>
  <c r="CD201" i="1" s="1"/>
  <c r="CE201" i="1" s="1"/>
  <c r="CF201" i="1" s="1"/>
  <c r="CG201" i="1" s="1"/>
  <c r="CH201" i="1" s="1"/>
  <c r="CI201" i="1" s="1"/>
  <c r="CJ201" i="1" s="1"/>
  <c r="CK201" i="1" s="1"/>
  <c r="CL201" i="1" s="1"/>
  <c r="CK66" i="1"/>
  <c r="CL66" i="1" s="1"/>
  <c r="CN201" i="1"/>
  <c r="CO201" i="1" s="1"/>
  <c r="CP201" i="1" s="1"/>
  <c r="CQ201" i="1" s="1"/>
  <c r="CS201" i="1"/>
  <c r="CT201" i="1" s="1"/>
  <c r="CU201" i="1" s="1"/>
  <c r="CW201" i="1"/>
  <c r="CX201" i="1" s="1"/>
  <c r="CY201" i="1" s="1"/>
  <c r="CZ201" i="1" s="1"/>
  <c r="DA201" i="1" s="1"/>
  <c r="DB201" i="1" s="1"/>
  <c r="DC201" i="1" s="1"/>
  <c r="DD201" i="1" s="1"/>
  <c r="DE201" i="1" s="1"/>
  <c r="DF201" i="1" s="1"/>
  <c r="DG201" i="1" s="1"/>
  <c r="DH201" i="1" s="1"/>
  <c r="DI201" i="1" s="1"/>
  <c r="DJ201" i="1" s="1"/>
  <c r="DK201" i="1" s="1"/>
  <c r="DL201" i="1" s="1"/>
  <c r="DM201" i="1" s="1"/>
  <c r="DN201" i="1" s="1"/>
  <c r="DO201" i="1" s="1"/>
  <c r="DP201" i="1" s="1"/>
  <c r="DQ201" i="1" s="1"/>
  <c r="DR201" i="1" s="1"/>
  <c r="DS201" i="1" s="1"/>
  <c r="DT201" i="1" s="1"/>
  <c r="DU201" i="1" s="1"/>
  <c r="DV201" i="1" s="1"/>
  <c r="DW201" i="1" s="1"/>
  <c r="DX201" i="1" s="1"/>
  <c r="DY201" i="1" s="1"/>
  <c r="DZ201" i="1" s="1"/>
  <c r="EA201" i="1" s="1"/>
  <c r="EB201" i="1" s="1"/>
  <c r="EC201" i="1" s="1"/>
  <c r="ED201" i="1" s="1"/>
  <c r="EE201" i="1" s="1"/>
  <c r="EF201" i="1" s="1"/>
  <c r="EG201" i="1" s="1"/>
  <c r="EH201" i="1" s="1"/>
  <c r="EI201" i="1" s="1"/>
  <c r="EJ201" i="1" s="1"/>
  <c r="EK201" i="1" s="1"/>
  <c r="EL201" i="1" s="1"/>
  <c r="EM201" i="1" s="1"/>
  <c r="DE66" i="1"/>
  <c r="DF66" i="1" s="1"/>
  <c r="DG66" i="1" s="1"/>
  <c r="DH66" i="1" s="1"/>
  <c r="DI66" i="1" s="1"/>
  <c r="DJ66" i="1" s="1"/>
  <c r="DK66" i="1" s="1"/>
  <c r="DL66" i="1" s="1"/>
  <c r="DM66" i="1" s="1"/>
  <c r="DN66" i="1" s="1"/>
  <c r="DO66" i="1" s="1"/>
  <c r="DP66" i="1" s="1"/>
  <c r="DQ66" i="1" s="1"/>
  <c r="DR66" i="1" s="1"/>
  <c r="DS66" i="1" s="1"/>
  <c r="DT66" i="1" s="1"/>
  <c r="DU66" i="1" s="1"/>
  <c r="EO201" i="1"/>
  <c r="EP201" i="1" s="1"/>
  <c r="EQ201" i="1" s="1"/>
  <c r="ER201" i="1" s="1"/>
  <c r="ES201" i="1" s="1"/>
  <c r="ET201" i="1" s="1"/>
  <c r="EU201" i="1" s="1"/>
  <c r="EW201" i="1"/>
  <c r="EY201" i="1"/>
  <c r="EZ201" i="1" s="1"/>
  <c r="FA201" i="1" s="1"/>
  <c r="FB201" i="1" s="1"/>
  <c r="FC201" i="1" s="1"/>
  <c r="FD201" i="1" s="1"/>
  <c r="FE201" i="1" s="1"/>
  <c r="FF201" i="1" s="1"/>
  <c r="FG201" i="1" s="1"/>
  <c r="FH201" i="1" s="1"/>
  <c r="FI201" i="1" s="1"/>
  <c r="FJ201" i="1" s="1"/>
  <c r="FK201" i="1" s="1"/>
  <c r="FL201" i="1" s="1"/>
  <c r="FM201" i="1" s="1"/>
  <c r="FN201" i="1" s="1"/>
  <c r="FO201" i="1" s="1"/>
  <c r="FP201" i="1" s="1"/>
  <c r="FQ201" i="1" s="1"/>
  <c r="FR201" i="1" s="1"/>
  <c r="FS201" i="1" s="1"/>
  <c r="FT201" i="1" s="1"/>
  <c r="FU201" i="1" s="1"/>
  <c r="FV201" i="1" s="1"/>
  <c r="FW201" i="1" s="1"/>
  <c r="FX201" i="1" s="1"/>
  <c r="FY201" i="1" s="1"/>
  <c r="FZ201" i="1" s="1"/>
  <c r="GA201" i="1" s="1"/>
  <c r="GB201" i="1" s="1"/>
  <c r="GC201" i="1" s="1"/>
  <c r="GD201" i="1" s="1"/>
  <c r="GE201" i="1" s="1"/>
  <c r="GF201" i="1" s="1"/>
  <c r="GG201" i="1" s="1"/>
  <c r="GH201" i="1" s="1"/>
  <c r="GI201" i="1" s="1"/>
  <c r="GJ201" i="1" s="1"/>
  <c r="FO66" i="1"/>
  <c r="FP66" i="1" s="1"/>
  <c r="FQ66" i="1" s="1"/>
  <c r="FR66" i="1" s="1"/>
  <c r="FS66" i="1" s="1"/>
  <c r="FT66" i="1" s="1"/>
  <c r="FU66" i="1" s="1"/>
  <c r="FV66" i="1" s="1"/>
  <c r="FW66" i="1" s="1"/>
  <c r="CN66" i="1"/>
  <c r="CO66" i="1" s="1"/>
  <c r="CP66" i="1" s="1"/>
  <c r="CQ66" i="1" s="1"/>
  <c r="CR66" i="1" s="1"/>
  <c r="CS66" i="1" s="1"/>
  <c r="CT66" i="1" s="1"/>
  <c r="CU66" i="1" s="1"/>
  <c r="CV66" i="1" s="1"/>
  <c r="CW66" i="1" s="1"/>
  <c r="CZ66" i="1"/>
  <c r="DC66" i="1"/>
  <c r="DW66" i="1"/>
  <c r="DX66" i="1" s="1"/>
  <c r="DY66" i="1" s="1"/>
  <c r="DZ66" i="1" s="1"/>
  <c r="EA66" i="1" s="1"/>
  <c r="EB66" i="1" s="1"/>
  <c r="EC66" i="1" s="1"/>
  <c r="ED66" i="1" s="1"/>
  <c r="EE66" i="1" s="1"/>
  <c r="EF66" i="1" s="1"/>
  <c r="EG66" i="1" s="1"/>
  <c r="EH66" i="1" s="1"/>
  <c r="EI66" i="1" s="1"/>
  <c r="EJ66" i="1" s="1"/>
  <c r="EK66" i="1" s="1"/>
  <c r="EL66" i="1" s="1"/>
  <c r="EM66" i="1" s="1"/>
  <c r="EN66" i="1" s="1"/>
  <c r="EO66" i="1" s="1"/>
  <c r="EP66" i="1" s="1"/>
  <c r="EQ66" i="1" s="1"/>
  <c r="ER66" i="1" s="1"/>
  <c r="ES66" i="1" s="1"/>
  <c r="ET66" i="1" s="1"/>
  <c r="EU66" i="1" s="1"/>
  <c r="EV66" i="1" s="1"/>
  <c r="EW66" i="1" s="1"/>
  <c r="EX66" i="1" s="1"/>
  <c r="EY66" i="1" s="1"/>
  <c r="EZ66" i="1" s="1"/>
  <c r="FA66" i="1" s="1"/>
  <c r="FB66" i="1" s="1"/>
  <c r="FC66" i="1" s="1"/>
  <c r="FD66" i="1" s="1"/>
  <c r="FE66" i="1" s="1"/>
  <c r="FF66" i="1" s="1"/>
  <c r="FG66" i="1" s="1"/>
  <c r="FH66" i="1" s="1"/>
  <c r="FI66" i="1" s="1"/>
  <c r="FJ66" i="1" s="1"/>
  <c r="FL66" i="1"/>
  <c r="FZ66" i="1"/>
  <c r="GA66" i="1" s="1"/>
  <c r="GB66" i="1" s="1"/>
  <c r="GC66" i="1" s="1"/>
  <c r="GD66" i="1" s="1"/>
  <c r="GE66" i="1" s="1"/>
  <c r="GG66" i="1"/>
  <c r="GH66" i="1" s="1"/>
  <c r="GI66" i="1" s="1"/>
  <c r="GK66" i="1"/>
  <c r="D25" i="1"/>
  <c r="E25" i="1" s="1"/>
  <c r="F25" i="1" s="1"/>
  <c r="G25" i="1" s="1"/>
  <c r="H25" i="1" s="1"/>
  <c r="I25" i="1" s="1"/>
  <c r="J25" i="1" s="1"/>
  <c r="K25" i="1" s="1"/>
  <c r="L25" i="1" s="1"/>
  <c r="M25" i="1" s="1"/>
  <c r="N25" i="1" s="1"/>
  <c r="O25" i="1" s="1"/>
  <c r="P25" i="1" s="1"/>
  <c r="Q25" i="1" s="1"/>
  <c r="R25" i="1" s="1"/>
  <c r="S25" i="1" s="1"/>
  <c r="T25" i="1" s="1"/>
  <c r="U25" i="1" s="1"/>
  <c r="V25" i="1" s="1"/>
  <c r="W25" i="1" s="1"/>
  <c r="X25" i="1" s="1"/>
  <c r="Y25" i="1" s="1"/>
  <c r="AB25" i="1"/>
  <c r="AC25" i="1" s="1"/>
  <c r="AD25" i="1" s="1"/>
  <c r="AE25" i="1" s="1"/>
  <c r="AF25" i="1" s="1"/>
  <c r="AG25" i="1" s="1"/>
  <c r="AH25" i="1" s="1"/>
  <c r="DH25" i="1"/>
  <c r="DI25" i="1" s="1"/>
  <c r="DK25" i="1"/>
  <c r="DV25" i="1"/>
  <c r="EB25" i="1"/>
  <c r="EC25" i="1" s="1"/>
  <c r="EX25" i="1"/>
  <c r="EY25" i="1" s="1"/>
  <c r="FB25" i="1"/>
  <c r="FD25" i="1"/>
  <c r="FG25" i="1"/>
  <c r="FH25" i="1" s="1"/>
  <c r="FJ25" i="1"/>
  <c r="FK25" i="1" s="1"/>
  <c r="FL25" i="1" s="1"/>
  <c r="FM25" i="1" s="1"/>
  <c r="FN25" i="1" s="1"/>
  <c r="FO25" i="1" s="1"/>
  <c r="FJ5" i="1"/>
  <c r="FK5" i="1" s="1"/>
  <c r="FL5" i="1" s="1"/>
  <c r="FM5" i="1" s="1"/>
  <c r="FN5" i="1" s="1"/>
  <c r="FO5" i="1" s="1"/>
  <c r="FQ25" i="1"/>
  <c r="FX25" i="1"/>
  <c r="FY25" i="1" s="1"/>
  <c r="FZ25" i="1" s="1"/>
  <c r="GA25" i="1" s="1"/>
  <c r="GB25" i="1" s="1"/>
  <c r="GC25" i="1" s="1"/>
  <c r="GE25" i="1"/>
  <c r="GF25" i="1" s="1"/>
  <c r="GG25" i="1" s="1"/>
  <c r="GH25" i="1" s="1"/>
  <c r="GI25" i="1" s="1"/>
  <c r="GJ25" i="1" s="1"/>
  <c r="GK25" i="1" s="1"/>
  <c r="GE5" i="1"/>
  <c r="GF5" i="1" s="1"/>
  <c r="GG5" i="1" s="1"/>
  <c r="GH5" i="1" s="1"/>
  <c r="GI5" i="1" s="1"/>
  <c r="GJ5" i="1" s="1"/>
  <c r="GK5" i="1" s="1"/>
  <c r="D5" i="1"/>
  <c r="E5" i="1" s="1"/>
  <c r="F5" i="1" s="1"/>
  <c r="G5" i="1" s="1"/>
  <c r="H5" i="1" s="1"/>
  <c r="I5" i="1" s="1"/>
  <c r="J5" i="1" s="1"/>
  <c r="K5" i="1" s="1"/>
  <c r="L5" i="1" s="1"/>
  <c r="M5" i="1" s="1"/>
  <c r="N5" i="1" s="1"/>
  <c r="O5" i="1" s="1"/>
  <c r="P5" i="1" s="1"/>
  <c r="Q5" i="1" s="1"/>
  <c r="S5" i="1"/>
  <c r="T5" i="1" s="1"/>
  <c r="U5" i="1" s="1"/>
  <c r="V5" i="1" s="1"/>
  <c r="W5" i="1" s="1"/>
  <c r="X5" i="1" s="1"/>
  <c r="Z5" i="1"/>
  <c r="AA5" i="1" s="1"/>
  <c r="AB5" i="1" s="1"/>
  <c r="AC5" i="1" s="1"/>
  <c r="AD5" i="1" s="1"/>
  <c r="AE5" i="1" s="1"/>
  <c r="AF5" i="1" s="1"/>
  <c r="AG5" i="1" s="1"/>
  <c r="AI5" i="1"/>
  <c r="AK5" i="1"/>
  <c r="AL5" i="1" s="1"/>
  <c r="AM5" i="1" s="1"/>
  <c r="AN5" i="1" s="1"/>
  <c r="AO5" i="1" s="1"/>
  <c r="AP5" i="1" s="1"/>
  <c r="AR5" i="1"/>
  <c r="AS5" i="1" s="1"/>
  <c r="AT5" i="1" s="1"/>
  <c r="AU5" i="1" s="1"/>
  <c r="AW5" i="1"/>
  <c r="AY5" i="1"/>
  <c r="AZ5" i="1" s="1"/>
  <c r="BA5" i="1" s="1"/>
  <c r="BB5" i="1" s="1"/>
  <c r="BC5" i="1" s="1"/>
  <c r="BD5" i="1" s="1"/>
  <c r="BE5" i="1" s="1"/>
  <c r="BF5" i="1" s="1"/>
  <c r="BG5" i="1" s="1"/>
  <c r="BI5" i="1"/>
  <c r="BK5" i="1"/>
  <c r="BL5" i="1" s="1"/>
  <c r="BM5" i="1" s="1"/>
  <c r="BN5" i="1" s="1"/>
  <c r="BP5" i="1"/>
  <c r="BQ5" i="1" s="1"/>
  <c r="BR5" i="1" s="1"/>
  <c r="CK5" i="1"/>
  <c r="CL5" i="1" s="1"/>
  <c r="CM5" i="1" s="1"/>
  <c r="CN5" i="1" s="1"/>
  <c r="CO5" i="1" s="1"/>
  <c r="CR5" i="1"/>
  <c r="CS5" i="1" s="1"/>
  <c r="CT5" i="1" s="1"/>
  <c r="CU5" i="1" s="1"/>
  <c r="CV5" i="1" s="1"/>
  <c r="CW5" i="1" s="1"/>
  <c r="CY5" i="1"/>
  <c r="CZ5" i="1" s="1"/>
  <c r="DA5" i="1" s="1"/>
  <c r="DB5" i="1" s="1"/>
  <c r="DC5" i="1" s="1"/>
  <c r="DD5" i="1" s="1"/>
  <c r="DB122" i="1"/>
  <c r="DC122" i="1" s="1"/>
  <c r="DD122" i="1" s="1"/>
  <c r="DF5" i="1"/>
  <c r="DG5" i="1" s="1"/>
  <c r="DH5" i="1" s="1"/>
  <c r="DI5" i="1" s="1"/>
  <c r="DJ5" i="1" s="1"/>
  <c r="DK5" i="1" s="1"/>
  <c r="DM5" i="1"/>
  <c r="DN5" i="1" s="1"/>
  <c r="DO5" i="1" s="1"/>
  <c r="DP5" i="1" s="1"/>
  <c r="DQ5" i="1" s="1"/>
  <c r="DR5" i="1" s="1"/>
  <c r="DT5" i="1"/>
  <c r="DU5" i="1" s="1"/>
  <c r="DV5" i="1" s="1"/>
  <c r="DW5" i="1" s="1"/>
  <c r="DX5" i="1" s="1"/>
  <c r="DY5" i="1" s="1"/>
  <c r="EA5" i="1"/>
  <c r="EB5" i="1" s="1"/>
  <c r="EC5" i="1" s="1"/>
  <c r="ED5" i="1" s="1"/>
  <c r="EE5" i="1" s="1"/>
  <c r="EF5" i="1" s="1"/>
  <c r="EG5" i="1" s="1"/>
  <c r="EH5" i="1" s="1"/>
  <c r="EI5" i="1" s="1"/>
  <c r="EJ5" i="1" s="1"/>
  <c r="EK5" i="1" s="1"/>
  <c r="EL5" i="1" s="1"/>
  <c r="EM5" i="1" s="1"/>
  <c r="EO5" i="1"/>
  <c r="EP5" i="1" s="1"/>
  <c r="EQ5" i="1" s="1"/>
  <c r="ER5" i="1" s="1"/>
  <c r="ES5" i="1" s="1"/>
  <c r="ET5" i="1" s="1"/>
  <c r="FC5" i="1"/>
  <c r="FD5" i="1" s="1"/>
  <c r="FE5" i="1" s="1"/>
  <c r="FF5" i="1" s="1"/>
  <c r="FG5" i="1" s="1"/>
  <c r="FH5" i="1" s="1"/>
  <c r="FQ5" i="1"/>
  <c r="FR5" i="1" s="1"/>
  <c r="FS5" i="1" s="1"/>
  <c r="FT5" i="1" s="1"/>
  <c r="FU5" i="1" s="1"/>
  <c r="FV5" i="1" s="1"/>
  <c r="FW5" i="1" s="1"/>
  <c r="FX5" i="1" s="1"/>
  <c r="FY5" i="1" s="1"/>
  <c r="FZ5" i="1" s="1"/>
  <c r="GA5" i="1" s="1"/>
  <c r="GB5" i="1" s="1"/>
  <c r="GC5" i="1" s="1"/>
  <c r="D122" i="1"/>
  <c r="E122" i="1" s="1"/>
  <c r="F122" i="1" s="1"/>
  <c r="G122" i="1" s="1"/>
  <c r="H122" i="1" s="1"/>
  <c r="I122" i="1" s="1"/>
  <c r="J122" i="1" s="1"/>
  <c r="K122" i="1" s="1"/>
  <c r="L122" i="1" s="1"/>
  <c r="M122" i="1" s="1"/>
  <c r="N122" i="1" s="1"/>
  <c r="O122" i="1" s="1"/>
  <c r="P122" i="1" s="1"/>
  <c r="Q122" i="1" s="1"/>
  <c r="R122" i="1" s="1"/>
  <c r="S122" i="1" s="1"/>
  <c r="T122" i="1" s="1"/>
  <c r="U122" i="1" s="1"/>
  <c r="V122" i="1" s="1"/>
  <c r="W122" i="1" s="1"/>
  <c r="X122" i="1" s="1"/>
  <c r="Y122" i="1" s="1"/>
  <c r="Z122" i="1" s="1"/>
  <c r="AA122" i="1" s="1"/>
  <c r="AB122" i="1" s="1"/>
  <c r="AC122" i="1" s="1"/>
  <c r="AD122" i="1" s="1"/>
  <c r="AE122" i="1" s="1"/>
  <c r="AF122" i="1" s="1"/>
  <c r="AG122" i="1" s="1"/>
  <c r="AH122" i="1" s="1"/>
  <c r="AI122" i="1" s="1"/>
  <c r="AJ122" i="1" s="1"/>
  <c r="AK122" i="1" s="1"/>
  <c r="AL122" i="1" s="1"/>
  <c r="AM122" i="1" s="1"/>
  <c r="AN122" i="1" s="1"/>
  <c r="AO122" i="1" s="1"/>
  <c r="AP122" i="1" s="1"/>
  <c r="AQ122" i="1" s="1"/>
  <c r="AR122" i="1" s="1"/>
  <c r="AS122" i="1" s="1"/>
  <c r="AT122" i="1" s="1"/>
  <c r="AU122" i="1" s="1"/>
  <c r="AV122" i="1" s="1"/>
  <c r="AW122" i="1" s="1"/>
  <c r="AX122" i="1" s="1"/>
  <c r="AY122" i="1" s="1"/>
  <c r="AZ122" i="1" s="1"/>
  <c r="BA122" i="1" s="1"/>
  <c r="BB122" i="1" s="1"/>
  <c r="BC122" i="1" s="1"/>
  <c r="BD122" i="1" s="1"/>
  <c r="BE122" i="1" s="1"/>
  <c r="BF122" i="1" s="1"/>
  <c r="BG122" i="1" s="1"/>
  <c r="BH122" i="1" s="1"/>
  <c r="BI122" i="1" s="1"/>
  <c r="BJ122" i="1" s="1"/>
  <c r="BK122" i="1" s="1"/>
  <c r="BL122" i="1" s="1"/>
  <c r="BM122" i="1" s="1"/>
  <c r="BN122" i="1" s="1"/>
  <c r="BO122" i="1" s="1"/>
  <c r="BP122" i="1" s="1"/>
  <c r="BT5" i="1"/>
  <c r="BU5" i="1" s="1"/>
  <c r="BV5" i="1" s="1"/>
  <c r="BW5" i="1" s="1"/>
  <c r="BX5" i="1" s="1"/>
  <c r="BY5" i="1" s="1"/>
  <c r="BZ5" i="1" s="1"/>
  <c r="CA5" i="1" s="1"/>
  <c r="CB5" i="1" s="1"/>
  <c r="CC5" i="1" s="1"/>
  <c r="CD5" i="1" s="1"/>
  <c r="CE5" i="1" s="1"/>
  <c r="CF5" i="1" s="1"/>
  <c r="CG5" i="1" s="1"/>
  <c r="CH5" i="1" s="1"/>
  <c r="BT122" i="1"/>
  <c r="BY122" i="1"/>
  <c r="CC122" i="1"/>
  <c r="CH122" i="1"/>
  <c r="CL122" i="1"/>
  <c r="CM122" i="1" s="1"/>
  <c r="CT122" i="1"/>
  <c r="CV122" i="1"/>
  <c r="DJ122" i="1"/>
  <c r="DK122" i="1" s="1"/>
  <c r="DL122" i="1" s="1"/>
  <c r="DM122" i="1" s="1"/>
  <c r="DN122" i="1" s="1"/>
  <c r="DP122" i="1"/>
  <c r="DT122" i="1"/>
  <c r="DU122" i="1" s="1"/>
  <c r="DW122" i="1"/>
  <c r="DY122" i="1"/>
  <c r="EG122" i="1"/>
  <c r="EJ122" i="1"/>
  <c r="ER122" i="1"/>
  <c r="ES122" i="1" s="1"/>
  <c r="EV25" i="1"/>
  <c r="EV5" i="1"/>
  <c r="EW5" i="1" s="1"/>
  <c r="EX5" i="1" s="1"/>
  <c r="EY5" i="1" s="1"/>
  <c r="EZ5" i="1" s="1"/>
  <c r="FA5" i="1" s="1"/>
  <c r="EV122" i="1"/>
  <c r="FA122" i="1"/>
  <c r="FH122" i="1"/>
  <c r="FQ122" i="1"/>
  <c r="FR122" i="1" s="1"/>
  <c r="FS122" i="1" s="1"/>
  <c r="FT122" i="1" s="1"/>
  <c r="FU122" i="1" s="1"/>
  <c r="FV122" i="1" s="1"/>
  <c r="FW122" i="1" s="1"/>
  <c r="FX122" i="1" s="1"/>
  <c r="FY122" i="1" s="1"/>
  <c r="FZ122" i="1" s="1"/>
  <c r="GA122" i="1" s="1"/>
  <c r="GB122" i="1" s="1"/>
  <c r="GC122" i="1" s="1"/>
  <c r="GD122" i="1" s="1"/>
  <c r="GE122" i="1" s="1"/>
  <c r="GF122" i="1" s="1"/>
  <c r="GG122" i="1" s="1"/>
  <c r="GH122" i="1" s="1"/>
  <c r="GI122" i="1" s="1"/>
  <c r="GJ122" i="1" s="1"/>
  <c r="GK122" i="1" s="1"/>
  <c r="D131" i="1"/>
  <c r="E131" i="1" s="1"/>
  <c r="F131" i="1" s="1"/>
  <c r="G131" i="1" s="1"/>
  <c r="H131" i="1" s="1"/>
  <c r="I131" i="1" s="1"/>
  <c r="J131" i="1" s="1"/>
  <c r="K131" i="1" s="1"/>
  <c r="L131" i="1" s="1"/>
  <c r="M131" i="1" s="1"/>
  <c r="N131" i="1" s="1"/>
  <c r="O131" i="1" s="1"/>
  <c r="P131" i="1" s="1"/>
  <c r="Q131" i="1" s="1"/>
  <c r="R131" i="1" s="1"/>
  <c r="S131" i="1" s="1"/>
  <c r="T131" i="1" s="1"/>
  <c r="U131" i="1" s="1"/>
  <c r="V131" i="1" s="1"/>
  <c r="W131" i="1" s="1"/>
  <c r="X131" i="1" s="1"/>
  <c r="Y131" i="1" s="1"/>
  <c r="Z131" i="1" s="1"/>
  <c r="AA131" i="1" s="1"/>
  <c r="AB131" i="1" s="1"/>
  <c r="AC131" i="1" s="1"/>
  <c r="AD131" i="1" s="1"/>
  <c r="AE131" i="1" s="1"/>
  <c r="AF131" i="1" s="1"/>
  <c r="AG131" i="1" s="1"/>
  <c r="AH131" i="1" s="1"/>
  <c r="AI131" i="1" s="1"/>
  <c r="AJ131" i="1" s="1"/>
  <c r="AK131" i="1" s="1"/>
  <c r="AL131" i="1" s="1"/>
  <c r="AM131" i="1" s="1"/>
  <c r="AN131" i="1" s="1"/>
  <c r="AO131" i="1" s="1"/>
  <c r="AP131" i="1" s="1"/>
  <c r="AQ131" i="1" s="1"/>
  <c r="AR131" i="1" s="1"/>
  <c r="AS131" i="1" s="1"/>
  <c r="AT131" i="1" s="1"/>
  <c r="AU131" i="1" s="1"/>
  <c r="AV131" i="1" s="1"/>
  <c r="AW131" i="1" s="1"/>
  <c r="AX131" i="1" s="1"/>
  <c r="AY131" i="1" s="1"/>
  <c r="AZ131" i="1" s="1"/>
  <c r="BA131" i="1" s="1"/>
  <c r="BB131" i="1" s="1"/>
  <c r="BC131" i="1" s="1"/>
  <c r="BD131" i="1" s="1"/>
  <c r="BE131" i="1" s="1"/>
  <c r="BF131" i="1" s="1"/>
  <c r="BG131" i="1" s="1"/>
  <c r="BH131" i="1" s="1"/>
  <c r="BI131" i="1" s="1"/>
  <c r="BJ131" i="1" s="1"/>
  <c r="BK131" i="1" s="1"/>
  <c r="BL131" i="1" s="1"/>
  <c r="BM131" i="1" s="1"/>
  <c r="BN131" i="1" s="1"/>
  <c r="BO131" i="1" s="1"/>
  <c r="BP131" i="1" s="1"/>
  <c r="BQ131" i="1" s="1"/>
  <c r="BR131" i="1" s="1"/>
  <c r="BS131" i="1" s="1"/>
  <c r="BT131" i="1" s="1"/>
  <c r="BU131" i="1" s="1"/>
  <c r="BV131" i="1" s="1"/>
  <c r="BW131" i="1" s="1"/>
  <c r="BX131" i="1" s="1"/>
  <c r="BY131" i="1" s="1"/>
  <c r="BZ131" i="1" s="1"/>
  <c r="CA131" i="1" s="1"/>
  <c r="CB131" i="1" s="1"/>
  <c r="CC131" i="1" s="1"/>
  <c r="CD131" i="1" s="1"/>
  <c r="CE131" i="1" s="1"/>
  <c r="CF131" i="1" s="1"/>
  <c r="CG131" i="1" s="1"/>
  <c r="CH131" i="1" s="1"/>
  <c r="CI131" i="1" s="1"/>
  <c r="CJ131" i="1" s="1"/>
  <c r="CK131" i="1" s="1"/>
  <c r="CL131" i="1" s="1"/>
  <c r="CM131" i="1" s="1"/>
  <c r="CN131" i="1" s="1"/>
  <c r="CO131" i="1" s="1"/>
  <c r="CP131" i="1" s="1"/>
  <c r="CQ131" i="1" s="1"/>
  <c r="CR131" i="1" s="1"/>
  <c r="CS131" i="1" s="1"/>
  <c r="CT131" i="1" s="1"/>
  <c r="CU131" i="1" s="1"/>
  <c r="CV131" i="1" s="1"/>
  <c r="CW131" i="1" s="1"/>
  <c r="CX131" i="1" s="1"/>
  <c r="CY131" i="1" s="1"/>
  <c r="CZ131" i="1" s="1"/>
  <c r="DA131" i="1" s="1"/>
  <c r="DB131" i="1" s="1"/>
  <c r="DC131" i="1" s="1"/>
  <c r="DD131" i="1" s="1"/>
  <c r="DE131" i="1" s="1"/>
  <c r="DF131" i="1" s="1"/>
  <c r="DG131" i="1" s="1"/>
  <c r="DH131" i="1" s="1"/>
  <c r="DI131" i="1" s="1"/>
  <c r="DJ131" i="1" s="1"/>
  <c r="DK131" i="1" s="1"/>
  <c r="DL131" i="1" s="1"/>
  <c r="DM131" i="1" s="1"/>
  <c r="DN131" i="1" s="1"/>
  <c r="DO131" i="1" s="1"/>
  <c r="DP131" i="1" s="1"/>
  <c r="DQ131" i="1" s="1"/>
  <c r="DR131" i="1" s="1"/>
  <c r="DS131" i="1" s="1"/>
  <c r="DT131" i="1" s="1"/>
  <c r="DU131" i="1" s="1"/>
  <c r="DV131" i="1" s="1"/>
  <c r="DW131" i="1" s="1"/>
  <c r="DX131" i="1" s="1"/>
  <c r="DY131" i="1" s="1"/>
  <c r="DZ131" i="1" s="1"/>
  <c r="EA131" i="1" s="1"/>
  <c r="EB131" i="1" s="1"/>
  <c r="EC131" i="1" s="1"/>
  <c r="ED131" i="1" s="1"/>
  <c r="EE131" i="1" s="1"/>
  <c r="EF131" i="1" s="1"/>
  <c r="EG131" i="1" s="1"/>
  <c r="EH131" i="1" s="1"/>
  <c r="EI131" i="1" s="1"/>
  <c r="EJ131" i="1" s="1"/>
  <c r="EK131" i="1" s="1"/>
  <c r="EL131" i="1" s="1"/>
  <c r="EM131" i="1" s="1"/>
  <c r="EN131" i="1" s="1"/>
  <c r="EO131" i="1" s="1"/>
  <c r="EP131" i="1" s="1"/>
  <c r="EQ131" i="1" s="1"/>
  <c r="ER131" i="1" s="1"/>
  <c r="ES131" i="1" s="1"/>
  <c r="ET131" i="1" s="1"/>
  <c r="EU131" i="1" s="1"/>
  <c r="EV131" i="1" s="1"/>
  <c r="EW131" i="1" s="1"/>
  <c r="EX131" i="1" s="1"/>
  <c r="EY131" i="1" s="1"/>
  <c r="EZ131" i="1" s="1"/>
  <c r="FA131" i="1" s="1"/>
  <c r="FB131" i="1" s="1"/>
  <c r="FC131" i="1" s="1"/>
  <c r="FD131" i="1" s="1"/>
  <c r="FE131" i="1" s="1"/>
  <c r="FF131" i="1" s="1"/>
  <c r="FG131" i="1" s="1"/>
  <c r="FH131" i="1" s="1"/>
  <c r="FI131" i="1" s="1"/>
  <c r="FJ131" i="1" s="1"/>
  <c r="FK131" i="1" s="1"/>
  <c r="FL131" i="1" s="1"/>
  <c r="FM131" i="1" s="1"/>
  <c r="FN131" i="1" s="1"/>
  <c r="FO131" i="1" s="1"/>
  <c r="FP131" i="1" s="1"/>
  <c r="FQ131" i="1" s="1"/>
  <c r="FR131" i="1" s="1"/>
  <c r="FS131" i="1" s="1"/>
  <c r="FT131" i="1" s="1"/>
  <c r="FU131" i="1" s="1"/>
  <c r="FV131" i="1" s="1"/>
  <c r="FW131" i="1" s="1"/>
  <c r="FX131" i="1" s="1"/>
  <c r="FY131" i="1" s="1"/>
  <c r="FZ131" i="1" s="1"/>
  <c r="GA131" i="1" s="1"/>
  <c r="GB131" i="1" s="1"/>
  <c r="GC131" i="1" s="1"/>
  <c r="GD131" i="1" s="1"/>
  <c r="GE131" i="1" s="1"/>
  <c r="GF131" i="1" s="1"/>
  <c r="GG131" i="1" s="1"/>
  <c r="GH131" i="1" s="1"/>
  <c r="GI131" i="1" s="1"/>
  <c r="GJ131" i="1" s="1"/>
  <c r="GK131" i="1" s="1"/>
  <c r="K193" i="1"/>
  <c r="L193" i="1" s="1"/>
  <c r="M193" i="1" s="1"/>
  <c r="N193" i="1" s="1"/>
  <c r="O193" i="1" s="1"/>
  <c r="P193" i="1" s="1"/>
  <c r="BV193" i="1"/>
  <c r="BW193" i="1" s="1"/>
  <c r="BX193" i="1" s="1"/>
  <c r="BY193" i="1" s="1"/>
  <c r="BZ193" i="1" s="1"/>
  <c r="CA193" i="1" s="1"/>
  <c r="CC193" i="1"/>
  <c r="CD193" i="1" s="1"/>
  <c r="CE193" i="1" s="1"/>
  <c r="CF193" i="1" s="1"/>
  <c r="CG193" i="1" s="1"/>
  <c r="CH193" i="1" s="1"/>
  <c r="CX193" i="1"/>
  <c r="CY193" i="1" s="1"/>
  <c r="CZ193" i="1" s="1"/>
  <c r="DA193" i="1" s="1"/>
  <c r="DB193" i="1" s="1"/>
  <c r="DC193" i="1" s="1"/>
  <c r="EG193" i="1"/>
  <c r="EH193" i="1" s="1"/>
  <c r="EI193" i="1" s="1"/>
  <c r="EJ193" i="1" s="1"/>
  <c r="EK193" i="1" s="1"/>
  <c r="EL193" i="1" s="1"/>
  <c r="FB193" i="1"/>
  <c r="FC193" i="1" s="1"/>
  <c r="FD193" i="1" s="1"/>
  <c r="FE193" i="1" s="1"/>
  <c r="FF193" i="1" s="1"/>
  <c r="FG193" i="1" s="1"/>
  <c r="FP193" i="1"/>
  <c r="FQ193" i="1" s="1"/>
  <c r="FR193" i="1" s="1"/>
  <c r="FS193" i="1" s="1"/>
  <c r="FT193" i="1" s="1"/>
  <c r="FU193" i="1" s="1"/>
  <c r="FW193" i="1"/>
  <c r="FX193" i="1" s="1"/>
  <c r="FY193" i="1" s="1"/>
  <c r="FZ193" i="1" s="1"/>
  <c r="GA193" i="1" s="1"/>
  <c r="GB193" i="1" s="1"/>
  <c r="GC193" i="1" s="1"/>
  <c r="GD193" i="1" s="1"/>
  <c r="GI193" i="1"/>
  <c r="GJ193" i="1" s="1"/>
  <c r="GK193" i="1" s="1"/>
  <c r="D193" i="1"/>
  <c r="E193" i="1" s="1"/>
  <c r="F193" i="1" s="1"/>
  <c r="G193" i="1" s="1"/>
  <c r="H193" i="1" s="1"/>
  <c r="I193" i="1" s="1"/>
  <c r="R193" i="1"/>
  <c r="S193" i="1" s="1"/>
  <c r="T193" i="1" s="1"/>
  <c r="U193" i="1" s="1"/>
  <c r="V193" i="1" s="1"/>
  <c r="W193" i="1" s="1"/>
  <c r="Y193" i="1"/>
  <c r="Z193" i="1" s="1"/>
  <c r="AA193" i="1" s="1"/>
  <c r="AB193" i="1" s="1"/>
  <c r="AC193" i="1" s="1"/>
  <c r="AD193" i="1" s="1"/>
  <c r="AF193" i="1"/>
  <c r="AG193" i="1" s="1"/>
  <c r="AH193" i="1" s="1"/>
  <c r="AI193" i="1" s="1"/>
  <c r="AJ193" i="1" s="1"/>
  <c r="AK193" i="1" s="1"/>
  <c r="AM193" i="1"/>
  <c r="AN193" i="1" s="1"/>
  <c r="AO193" i="1" s="1"/>
  <c r="AP193" i="1" s="1"/>
  <c r="AQ193" i="1" s="1"/>
  <c r="AR193" i="1" s="1"/>
  <c r="AT193" i="1"/>
  <c r="AU193" i="1" s="1"/>
  <c r="AV193" i="1" s="1"/>
  <c r="AW193" i="1" s="1"/>
  <c r="AX193" i="1" s="1"/>
  <c r="AY193" i="1" s="1"/>
  <c r="BA193" i="1"/>
  <c r="BB193" i="1" s="1"/>
  <c r="BC193" i="1" s="1"/>
  <c r="BD193" i="1" s="1"/>
  <c r="BE193" i="1" s="1"/>
  <c r="BF193" i="1" s="1"/>
  <c r="BH193" i="1"/>
  <c r="BI193" i="1" s="1"/>
  <c r="BJ193" i="1" s="1"/>
  <c r="BK193" i="1" s="1"/>
  <c r="BL193" i="1" s="1"/>
  <c r="BM193" i="1" s="1"/>
  <c r="BO193" i="1"/>
  <c r="BP193" i="1" s="1"/>
  <c r="BQ193" i="1" s="1"/>
  <c r="BR193" i="1" s="1"/>
  <c r="BS193" i="1" s="1"/>
  <c r="BT193" i="1" s="1"/>
  <c r="CJ193" i="1"/>
  <c r="CK193" i="1" s="1"/>
  <c r="CL193" i="1" s="1"/>
  <c r="CM193" i="1" s="1"/>
  <c r="CN193" i="1" s="1"/>
  <c r="CO193" i="1" s="1"/>
  <c r="CQ193" i="1"/>
  <c r="CR193" i="1" s="1"/>
  <c r="CS193" i="1" s="1"/>
  <c r="CT193" i="1" s="1"/>
  <c r="CU193" i="1" s="1"/>
  <c r="CV193" i="1" s="1"/>
  <c r="DE193" i="1"/>
  <c r="DF193" i="1" s="1"/>
  <c r="DG193" i="1" s="1"/>
  <c r="DH193" i="1" s="1"/>
  <c r="DI193" i="1" s="1"/>
  <c r="DJ193" i="1" s="1"/>
  <c r="DL193" i="1"/>
  <c r="DM193" i="1" s="1"/>
  <c r="DN193" i="1" s="1"/>
  <c r="DO193" i="1" s="1"/>
  <c r="DP193" i="1" s="1"/>
  <c r="DQ193" i="1" s="1"/>
  <c r="DL185" i="1"/>
  <c r="DM185" i="1" s="1"/>
  <c r="DN185" i="1" s="1"/>
  <c r="DO185" i="1" s="1"/>
  <c r="DP185" i="1" s="1"/>
  <c r="DQ185" i="1" s="1"/>
  <c r="DR185" i="1" s="1"/>
  <c r="DS185" i="1" s="1"/>
  <c r="DT185" i="1" s="1"/>
  <c r="DU185" i="1" s="1"/>
  <c r="DV185" i="1" s="1"/>
  <c r="DW185" i="1" s="1"/>
  <c r="DX185" i="1" s="1"/>
  <c r="DS193" i="1"/>
  <c r="DT193" i="1" s="1"/>
  <c r="DU193" i="1" s="1"/>
  <c r="DV193" i="1" s="1"/>
  <c r="DW193" i="1" s="1"/>
  <c r="DX193" i="1" s="1"/>
  <c r="DZ193" i="1"/>
  <c r="EA193" i="1" s="1"/>
  <c r="EB193" i="1" s="1"/>
  <c r="EC193" i="1" s="1"/>
  <c r="ED193" i="1" s="1"/>
  <c r="EE193" i="1" s="1"/>
  <c r="EN193" i="1"/>
  <c r="EO193" i="1" s="1"/>
  <c r="EP193" i="1" s="1"/>
  <c r="EQ193" i="1" s="1"/>
  <c r="ER193" i="1" s="1"/>
  <c r="ES193" i="1" s="1"/>
  <c r="EU193" i="1"/>
  <c r="EV193" i="1" s="1"/>
  <c r="EW193" i="1" s="1"/>
  <c r="EX193" i="1" s="1"/>
  <c r="EY193" i="1" s="1"/>
  <c r="EZ193" i="1" s="1"/>
  <c r="D185" i="1"/>
  <c r="E185" i="1" s="1"/>
  <c r="F185" i="1" s="1"/>
  <c r="G185" i="1" s="1"/>
  <c r="H185" i="1" s="1"/>
  <c r="I185" i="1" s="1"/>
  <c r="J185" i="1" s="1"/>
  <c r="K185" i="1" s="1"/>
  <c r="L185" i="1" s="1"/>
  <c r="M185" i="1" s="1"/>
  <c r="N185" i="1" s="1"/>
  <c r="O185" i="1" s="1"/>
  <c r="P185" i="1" s="1"/>
  <c r="Q185" i="1" s="1"/>
  <c r="R185" i="1" s="1"/>
  <c r="S185" i="1" s="1"/>
  <c r="T185" i="1" s="1"/>
  <c r="U185" i="1" s="1"/>
  <c r="V185" i="1" s="1"/>
  <c r="W185" i="1" s="1"/>
  <c r="X185" i="1" s="1"/>
  <c r="Y185" i="1" s="1"/>
  <c r="Z185" i="1" s="1"/>
  <c r="AA185" i="1" s="1"/>
  <c r="AB185" i="1" s="1"/>
  <c r="AC185" i="1" s="1"/>
  <c r="AD185" i="1" s="1"/>
  <c r="AE185" i="1" s="1"/>
  <c r="AF185" i="1" s="1"/>
  <c r="AG185" i="1" s="1"/>
  <c r="AH185" i="1" s="1"/>
  <c r="AI185" i="1" s="1"/>
  <c r="AJ185" i="1" s="1"/>
  <c r="AK185" i="1" s="1"/>
  <c r="AL185" i="1" s="1"/>
  <c r="AM185" i="1" s="1"/>
  <c r="AN185" i="1" s="1"/>
  <c r="AO185" i="1" s="1"/>
  <c r="AP185" i="1" s="1"/>
  <c r="AQ185" i="1" s="1"/>
  <c r="AR185" i="1" s="1"/>
  <c r="AS185" i="1" s="1"/>
  <c r="AT185" i="1" s="1"/>
  <c r="AU185" i="1" s="1"/>
  <c r="AV185" i="1" s="1"/>
  <c r="AW185" i="1" s="1"/>
  <c r="AX185" i="1" s="1"/>
  <c r="AY185" i="1" s="1"/>
  <c r="AZ185" i="1" s="1"/>
  <c r="BA185" i="1" s="1"/>
  <c r="BB185" i="1" s="1"/>
  <c r="BC185" i="1" s="1"/>
  <c r="BD185" i="1" s="1"/>
  <c r="BE185" i="1" s="1"/>
  <c r="BF185" i="1" s="1"/>
  <c r="BG185" i="1" s="1"/>
  <c r="BH185" i="1" s="1"/>
  <c r="BI185" i="1" s="1"/>
  <c r="BJ185" i="1" s="1"/>
  <c r="BK185" i="1" s="1"/>
  <c r="BL185" i="1" s="1"/>
  <c r="BM185" i="1" s="1"/>
  <c r="BN185" i="1" s="1"/>
  <c r="BO185" i="1" s="1"/>
  <c r="BP185" i="1" s="1"/>
  <c r="BQ185" i="1" s="1"/>
  <c r="BR185" i="1" s="1"/>
  <c r="BS185" i="1" s="1"/>
  <c r="BT185" i="1" s="1"/>
  <c r="BU185" i="1" s="1"/>
  <c r="BV185" i="1" s="1"/>
  <c r="BW185" i="1" s="1"/>
  <c r="BX185" i="1" s="1"/>
  <c r="BY185" i="1" s="1"/>
  <c r="BZ185" i="1" s="1"/>
  <c r="CA185" i="1" s="1"/>
  <c r="CB185" i="1" s="1"/>
  <c r="CC185" i="1" s="1"/>
  <c r="CD185" i="1" s="1"/>
  <c r="CE185" i="1" s="1"/>
  <c r="CF185" i="1" s="1"/>
  <c r="CG185" i="1" s="1"/>
  <c r="CH185" i="1" s="1"/>
  <c r="CI185" i="1" s="1"/>
  <c r="CJ185" i="1" s="1"/>
  <c r="CK185" i="1" s="1"/>
  <c r="CL185" i="1" s="1"/>
  <c r="CM185" i="1" s="1"/>
  <c r="CN185" i="1" s="1"/>
  <c r="CO185" i="1" s="1"/>
  <c r="CP185" i="1" s="1"/>
  <c r="CQ185" i="1" s="1"/>
  <c r="CR185" i="1" s="1"/>
  <c r="CS185" i="1" s="1"/>
  <c r="CT185" i="1" s="1"/>
  <c r="CU185" i="1" s="1"/>
  <c r="D121" i="1"/>
  <c r="E121" i="1" s="1"/>
  <c r="F121" i="1" s="1"/>
  <c r="G121" i="1" s="1"/>
  <c r="H121" i="1" s="1"/>
  <c r="I121" i="1" s="1"/>
  <c r="J121" i="1" s="1"/>
  <c r="K121" i="1" s="1"/>
  <c r="L121" i="1" s="1"/>
  <c r="M121" i="1" s="1"/>
  <c r="N121" i="1" s="1"/>
  <c r="O121" i="1" s="1"/>
  <c r="P121" i="1" s="1"/>
  <c r="Q121" i="1" s="1"/>
  <c r="R121" i="1" s="1"/>
  <c r="S121" i="1" s="1"/>
  <c r="T121" i="1" s="1"/>
  <c r="U121" i="1" s="1"/>
  <c r="V121" i="1" s="1"/>
  <c r="W121" i="1" s="1"/>
  <c r="X121" i="1" s="1"/>
  <c r="Y121" i="1" s="1"/>
  <c r="Z121" i="1" s="1"/>
  <c r="AA121" i="1" s="1"/>
  <c r="AB121" i="1" s="1"/>
  <c r="AC121" i="1" s="1"/>
  <c r="AD121" i="1" s="1"/>
  <c r="AE121" i="1" s="1"/>
  <c r="AF121" i="1" s="1"/>
  <c r="AG121" i="1" s="1"/>
  <c r="AH121" i="1" s="1"/>
  <c r="AI121" i="1" s="1"/>
  <c r="AJ121" i="1" s="1"/>
  <c r="AK121" i="1" s="1"/>
  <c r="AL121" i="1" s="1"/>
  <c r="AM121" i="1" s="1"/>
  <c r="AN121" i="1" s="1"/>
  <c r="AO121" i="1" s="1"/>
  <c r="AP121" i="1" s="1"/>
  <c r="AQ121" i="1" s="1"/>
  <c r="AR121" i="1" s="1"/>
  <c r="AS121" i="1" s="1"/>
  <c r="AT121" i="1" s="1"/>
  <c r="AU121" i="1" s="1"/>
  <c r="AV121" i="1" s="1"/>
  <c r="AW121" i="1" s="1"/>
  <c r="AX121" i="1" s="1"/>
  <c r="AY121" i="1" s="1"/>
  <c r="AZ121" i="1" s="1"/>
  <c r="BA121" i="1" s="1"/>
  <c r="BB121" i="1" s="1"/>
  <c r="BC121" i="1" s="1"/>
  <c r="BD121" i="1" s="1"/>
  <c r="BE121" i="1" s="1"/>
  <c r="BF121" i="1" s="1"/>
  <c r="BG121" i="1" s="1"/>
  <c r="BH121" i="1" s="1"/>
  <c r="BI121" i="1" s="1"/>
  <c r="BJ121" i="1" s="1"/>
  <c r="BK121" i="1" s="1"/>
  <c r="BL121" i="1" s="1"/>
  <c r="BM121" i="1" s="1"/>
  <c r="BN121" i="1" s="1"/>
  <c r="BO121" i="1" s="1"/>
  <c r="BP121" i="1" s="1"/>
  <c r="BQ121" i="1" s="1"/>
  <c r="BR121" i="1" s="1"/>
  <c r="BS121" i="1" s="1"/>
  <c r="BT121" i="1" s="1"/>
  <c r="BU121" i="1" s="1"/>
  <c r="BV121" i="1" s="1"/>
  <c r="BW121" i="1" s="1"/>
  <c r="BX121" i="1" s="1"/>
  <c r="BY121" i="1" s="1"/>
  <c r="BZ121" i="1" s="1"/>
  <c r="CA121" i="1" s="1"/>
  <c r="CB121" i="1" s="1"/>
  <c r="CC121" i="1" s="1"/>
  <c r="CD121" i="1" s="1"/>
  <c r="CE121" i="1" s="1"/>
  <c r="CF121" i="1" s="1"/>
  <c r="CG121" i="1" s="1"/>
  <c r="CH121" i="1" s="1"/>
  <c r="CI121" i="1" s="1"/>
  <c r="CJ121" i="1" s="1"/>
  <c r="CK121" i="1" s="1"/>
  <c r="CL121" i="1" s="1"/>
  <c r="CM121" i="1" s="1"/>
  <c r="CN121" i="1" s="1"/>
  <c r="CO121" i="1" s="1"/>
  <c r="CP121" i="1" s="1"/>
  <c r="CQ121" i="1" s="1"/>
  <c r="CR121" i="1" s="1"/>
  <c r="CS121" i="1" s="1"/>
  <c r="CT121" i="1" s="1"/>
  <c r="CU121" i="1" s="1"/>
  <c r="CV121" i="1" s="1"/>
  <c r="CW121" i="1" s="1"/>
  <c r="CX121" i="1" s="1"/>
  <c r="CY121" i="1" s="1"/>
  <c r="CZ121" i="1" s="1"/>
  <c r="DA121" i="1" s="1"/>
  <c r="DB121" i="1" s="1"/>
  <c r="DC121" i="1" s="1"/>
  <c r="DD121" i="1" s="1"/>
  <c r="DE121" i="1" s="1"/>
  <c r="DF121" i="1" s="1"/>
  <c r="DG121" i="1" s="1"/>
  <c r="DH121" i="1" s="1"/>
  <c r="DI121" i="1" s="1"/>
  <c r="DJ121" i="1" s="1"/>
  <c r="DK121" i="1" s="1"/>
  <c r="DL121" i="1" s="1"/>
  <c r="DM121" i="1" s="1"/>
  <c r="DN121" i="1" s="1"/>
  <c r="DO121" i="1" s="1"/>
  <c r="DP121" i="1" s="1"/>
  <c r="DQ121" i="1" s="1"/>
  <c r="DR121" i="1" s="1"/>
  <c r="DS121" i="1" s="1"/>
  <c r="DT121" i="1" s="1"/>
  <c r="DU121" i="1" s="1"/>
  <c r="DV121" i="1" s="1"/>
  <c r="DW121" i="1" s="1"/>
  <c r="DX121" i="1" s="1"/>
  <c r="DY121" i="1" s="1"/>
  <c r="DZ121" i="1" s="1"/>
  <c r="D210" i="1"/>
  <c r="E210" i="1" s="1"/>
  <c r="F210" i="1" s="1"/>
  <c r="G210" i="1" s="1"/>
  <c r="H210" i="1" s="1"/>
  <c r="I210" i="1" s="1"/>
  <c r="J210" i="1" s="1"/>
  <c r="K210" i="1" s="1"/>
  <c r="L210" i="1" s="1"/>
  <c r="M210" i="1" s="1"/>
  <c r="N210" i="1" s="1"/>
  <c r="O210" i="1" s="1"/>
  <c r="P210" i="1" s="1"/>
  <c r="Q210" i="1" s="1"/>
  <c r="R210" i="1" s="1"/>
  <c r="S210" i="1" s="1"/>
  <c r="T210" i="1" s="1"/>
  <c r="U210" i="1" s="1"/>
  <c r="V210" i="1" s="1"/>
  <c r="W210" i="1" s="1"/>
  <c r="X210" i="1" s="1"/>
  <c r="Y210" i="1" s="1"/>
  <c r="Z210" i="1" s="1"/>
  <c r="AA210" i="1" s="1"/>
  <c r="AB210" i="1" s="1"/>
  <c r="AC210" i="1" s="1"/>
  <c r="AD210" i="1" s="1"/>
  <c r="AE210" i="1" s="1"/>
  <c r="AF210" i="1" s="1"/>
  <c r="AG210" i="1" s="1"/>
  <c r="AH210" i="1" s="1"/>
  <c r="AI210" i="1" s="1"/>
  <c r="AJ210" i="1" s="1"/>
  <c r="AK210" i="1" s="1"/>
  <c r="AL210" i="1" s="1"/>
  <c r="AM210" i="1" s="1"/>
  <c r="AN210" i="1" s="1"/>
  <c r="AO210" i="1" s="1"/>
  <c r="AP210" i="1" s="1"/>
  <c r="AQ210" i="1" s="1"/>
  <c r="AR210" i="1" s="1"/>
  <c r="AS210" i="1" s="1"/>
  <c r="AT210" i="1" s="1"/>
  <c r="AU210" i="1" s="1"/>
  <c r="AV210" i="1" s="1"/>
  <c r="AW210" i="1" s="1"/>
  <c r="D171" i="1"/>
  <c r="E171" i="1" s="1"/>
  <c r="F171" i="1" s="1"/>
  <c r="G171" i="1" s="1"/>
  <c r="H171" i="1" s="1"/>
  <c r="I171" i="1" s="1"/>
  <c r="J171" i="1" s="1"/>
  <c r="K171" i="1" s="1"/>
  <c r="L171" i="1" s="1"/>
  <c r="M171" i="1" s="1"/>
  <c r="N171" i="1" s="1"/>
  <c r="O171" i="1" s="1"/>
  <c r="P171" i="1" s="1"/>
  <c r="Q171" i="1" s="1"/>
  <c r="R171" i="1" s="1"/>
  <c r="S171" i="1" s="1"/>
  <c r="T171" i="1" s="1"/>
  <c r="U171" i="1" s="1"/>
  <c r="V171" i="1" s="1"/>
  <c r="W171" i="1" s="1"/>
  <c r="X171" i="1" s="1"/>
  <c r="Y171" i="1" s="1"/>
  <c r="Z171" i="1" s="1"/>
  <c r="AA171" i="1" s="1"/>
  <c r="AB171" i="1" s="1"/>
  <c r="AC171" i="1" s="1"/>
  <c r="AD171" i="1" s="1"/>
  <c r="AE171" i="1" s="1"/>
  <c r="AF171" i="1" s="1"/>
  <c r="AG171" i="1" s="1"/>
  <c r="AH171" i="1" s="1"/>
  <c r="AI171" i="1" s="1"/>
  <c r="AJ171" i="1" s="1"/>
  <c r="AK171" i="1" s="1"/>
  <c r="AL171" i="1" s="1"/>
  <c r="AM171" i="1" s="1"/>
  <c r="AN171" i="1" s="1"/>
  <c r="AO171" i="1" s="1"/>
  <c r="AP171" i="1" s="1"/>
  <c r="AQ171" i="1" s="1"/>
  <c r="AR171" i="1" s="1"/>
  <c r="AS171" i="1" s="1"/>
  <c r="AT171" i="1" s="1"/>
  <c r="AU171" i="1" s="1"/>
  <c r="AV171" i="1" s="1"/>
  <c r="AW171" i="1" s="1"/>
  <c r="AX171" i="1" s="1"/>
  <c r="AY171" i="1" s="1"/>
  <c r="AZ171" i="1" s="1"/>
  <c r="BA171" i="1" s="1"/>
  <c r="BB171" i="1" s="1"/>
  <c r="BC171" i="1" s="1"/>
  <c r="BD171" i="1" s="1"/>
  <c r="BE171" i="1" s="1"/>
  <c r="BF171" i="1" s="1"/>
  <c r="BG171" i="1" s="1"/>
  <c r="BH171" i="1" s="1"/>
  <c r="BI171" i="1" s="1"/>
  <c r="BJ171" i="1" s="1"/>
  <c r="BK171" i="1" s="1"/>
  <c r="BL171" i="1" s="1"/>
  <c r="BM171" i="1" s="1"/>
  <c r="BN171" i="1" s="1"/>
  <c r="BO171" i="1" s="1"/>
  <c r="BP171" i="1" s="1"/>
  <c r="AS71" i="1"/>
  <c r="AT71" i="1" s="1"/>
  <c r="AU71" i="1" s="1"/>
  <c r="CW185" i="1"/>
  <c r="CX185" i="1" s="1"/>
  <c r="CY185" i="1" s="1"/>
  <c r="CZ185" i="1" s="1"/>
  <c r="DA185" i="1" s="1"/>
  <c r="DB185" i="1" s="1"/>
  <c r="DC185" i="1" s="1"/>
  <c r="DD185" i="1" s="1"/>
  <c r="DE185" i="1" s="1"/>
  <c r="DF185" i="1" s="1"/>
  <c r="DG185" i="1" s="1"/>
  <c r="DH185" i="1" s="1"/>
  <c r="DI185" i="1" s="1"/>
  <c r="DJ185" i="1" s="1"/>
  <c r="DZ185" i="1"/>
  <c r="EA185" i="1" s="1"/>
  <c r="EB185" i="1" s="1"/>
  <c r="EC185" i="1" s="1"/>
  <c r="ED185" i="1" s="1"/>
  <c r="EE185" i="1" s="1"/>
  <c r="EF185" i="1" s="1"/>
  <c r="EE121" i="1"/>
  <c r="EF121" i="1" s="1"/>
  <c r="EI185" i="1"/>
  <c r="EK185" i="1"/>
  <c r="EL185" i="1" s="1"/>
  <c r="EM185" i="1" s="1"/>
  <c r="EO185" i="1"/>
  <c r="EQ185" i="1"/>
  <c r="ER185" i="1" s="1"/>
  <c r="ES185" i="1" s="1"/>
  <c r="ET185" i="1" s="1"/>
  <c r="EU185" i="1" s="1"/>
  <c r="EX185" i="1"/>
  <c r="EY185" i="1" s="1"/>
  <c r="FA185" i="1"/>
  <c r="FC185" i="1"/>
  <c r="FD185" i="1" s="1"/>
  <c r="FI193" i="1"/>
  <c r="FJ193" i="1" s="1"/>
  <c r="FK193" i="1" s="1"/>
  <c r="FL193" i="1" s="1"/>
  <c r="FM193" i="1" s="1"/>
  <c r="FN193" i="1" s="1"/>
  <c r="FI185" i="1"/>
  <c r="FL185" i="1"/>
  <c r="FM185" i="1" s="1"/>
  <c r="FN185" i="1" s="1"/>
  <c r="FO185" i="1" s="1"/>
  <c r="FM121" i="1"/>
  <c r="FN121" i="1" s="1"/>
  <c r="FO121" i="1" s="1"/>
  <c r="FY185" i="1"/>
  <c r="GA185" i="1"/>
  <c r="GB185" i="1" s="1"/>
  <c r="GD185" i="1"/>
  <c r="GE185" i="1" s="1"/>
  <c r="GF185" i="1" s="1"/>
  <c r="GG185" i="1" s="1"/>
  <c r="GH185" i="1" s="1"/>
  <c r="GI185" i="1" s="1"/>
  <c r="GJ185" i="1" s="1"/>
  <c r="GK185" i="1" s="1"/>
  <c r="EB121" i="1"/>
  <c r="EC121" i="1" s="1"/>
  <c r="EH121" i="1"/>
  <c r="EJ121" i="1"/>
  <c r="EK121" i="1" s="1"/>
  <c r="EL121" i="1" s="1"/>
  <c r="EM121" i="1" s="1"/>
  <c r="EO121" i="1"/>
  <c r="EP121" i="1" s="1"/>
  <c r="EQ121" i="1" s="1"/>
  <c r="ER121" i="1" s="1"/>
  <c r="ES121" i="1" s="1"/>
  <c r="ET121" i="1" s="1"/>
  <c r="EU121" i="1" s="1"/>
  <c r="EW121" i="1"/>
  <c r="EY121" i="1"/>
  <c r="EZ121" i="1" s="1"/>
  <c r="FA121" i="1" s="1"/>
  <c r="FD121" i="1"/>
  <c r="FE121" i="1" s="1"/>
  <c r="FF121" i="1" s="1"/>
  <c r="FG121" i="1" s="1"/>
  <c r="FG185" i="1"/>
  <c r="FI121" i="1"/>
  <c r="FJ121" i="1" s="1"/>
  <c r="FK121" i="1" s="1"/>
  <c r="FQ121" i="1"/>
  <c r="FR121" i="1" s="1"/>
  <c r="FS121" i="1" s="1"/>
  <c r="FT121" i="1" s="1"/>
  <c r="FU121" i="1" s="1"/>
  <c r="FV121" i="1" s="1"/>
  <c r="FW121" i="1" s="1"/>
  <c r="FX121" i="1" s="1"/>
  <c r="FY121" i="1" s="1"/>
  <c r="FZ121" i="1" s="1"/>
  <c r="GA121" i="1" s="1"/>
  <c r="GB121" i="1" s="1"/>
  <c r="GC121" i="1" s="1"/>
  <c r="GD121" i="1" s="1"/>
  <c r="GE121" i="1" s="1"/>
  <c r="GF121" i="1" s="1"/>
  <c r="GG121" i="1" s="1"/>
  <c r="GH121" i="1" s="1"/>
  <c r="GI121" i="1" s="1"/>
  <c r="GJ121" i="1" s="1"/>
  <c r="GK121" i="1" s="1"/>
  <c r="AZ210" i="1"/>
  <c r="BP210" i="1"/>
  <c r="BX210" i="1"/>
  <c r="BZ210" i="1"/>
  <c r="CA210" i="1" s="1"/>
  <c r="CH210" i="1"/>
  <c r="DC210" i="1"/>
  <c r="FF210" i="1"/>
  <c r="FT210" i="1"/>
  <c r="BR210" i="1"/>
  <c r="BR171" i="1"/>
  <c r="BT171" i="1"/>
  <c r="BU171" i="1" s="1"/>
  <c r="BV171" i="1" s="1"/>
  <c r="BW171" i="1" s="1"/>
  <c r="BX171" i="1" s="1"/>
  <c r="BY171" i="1" s="1"/>
  <c r="CA171" i="1"/>
  <c r="CB171" i="1" s="1"/>
  <c r="CC171" i="1" s="1"/>
  <c r="CD171" i="1" s="1"/>
  <c r="CE171" i="1" s="1"/>
  <c r="CF171" i="1" s="1"/>
  <c r="CG171" i="1" s="1"/>
  <c r="CH171" i="1" s="1"/>
  <c r="CI171" i="1" s="1"/>
  <c r="CJ171" i="1" s="1"/>
  <c r="CK171" i="1" s="1"/>
  <c r="CL171" i="1" s="1"/>
  <c r="CM171" i="1" s="1"/>
  <c r="CN171" i="1" s="1"/>
  <c r="CP171" i="1"/>
  <c r="CQ171" i="1" s="1"/>
  <c r="CR171" i="1" s="1"/>
  <c r="CS171" i="1" s="1"/>
  <c r="CT171" i="1" s="1"/>
  <c r="CU171" i="1" s="1"/>
  <c r="CW171" i="1"/>
  <c r="CX171" i="1" s="1"/>
  <c r="CY171" i="1" s="1"/>
  <c r="CZ171" i="1" s="1"/>
  <c r="DA171" i="1" s="1"/>
  <c r="DB171" i="1" s="1"/>
  <c r="DD171" i="1"/>
  <c r="DK171" i="1"/>
  <c r="DL171" i="1" s="1"/>
  <c r="DM171" i="1" s="1"/>
  <c r="DN171" i="1" s="1"/>
  <c r="DO171" i="1" s="1"/>
  <c r="DP171" i="1" s="1"/>
  <c r="DQ171" i="1" s="1"/>
  <c r="DR171" i="1" s="1"/>
  <c r="DS171" i="1" s="1"/>
  <c r="DT171" i="1" s="1"/>
  <c r="DV171" i="1"/>
  <c r="DW171" i="1" s="1"/>
  <c r="DX171" i="1" s="1"/>
  <c r="DY171" i="1" s="1"/>
  <c r="DZ171" i="1" s="1"/>
  <c r="EC171" i="1"/>
  <c r="ED171" i="1" s="1"/>
  <c r="EE171" i="1" s="1"/>
  <c r="EF171" i="1" s="1"/>
  <c r="EG171" i="1" s="1"/>
  <c r="EH171" i="1" s="1"/>
  <c r="ER171" i="1"/>
  <c r="ES171" i="1" s="1"/>
  <c r="ET171" i="1" s="1"/>
  <c r="EU171" i="1" s="1"/>
  <c r="EV171" i="1" s="1"/>
  <c r="EW171" i="1" s="1"/>
  <c r="EY171" i="1"/>
  <c r="EZ171" i="1" s="1"/>
  <c r="FA171" i="1" s="1"/>
  <c r="FB171" i="1" s="1"/>
  <c r="FD171" i="1"/>
  <c r="FE171" i="1" s="1"/>
  <c r="FF171" i="1" s="1"/>
  <c r="FG171" i="1" s="1"/>
  <c r="FH171" i="1" s="1"/>
  <c r="FR185" i="1"/>
  <c r="FS185" i="1" s="1"/>
  <c r="FT185" i="1" s="1"/>
  <c r="FU185" i="1" s="1"/>
  <c r="FV185" i="1" s="1"/>
  <c r="FW185" i="1" s="1"/>
  <c r="FR210" i="1"/>
  <c r="FU171" i="1"/>
  <c r="FX171" i="1"/>
  <c r="FY171" i="1" s="1"/>
  <c r="FZ171" i="1" s="1"/>
  <c r="GA171" i="1" s="1"/>
  <c r="GB171" i="1" s="1"/>
  <c r="GC171" i="1" s="1"/>
  <c r="GD171" i="1" s="1"/>
  <c r="GE171" i="1" s="1"/>
  <c r="GF171" i="1" s="1"/>
  <c r="GG171" i="1" s="1"/>
  <c r="GH171" i="1" s="1"/>
  <c r="GI171" i="1" s="1"/>
  <c r="GJ171" i="1" s="1"/>
  <c r="GK171" i="1" s="1"/>
  <c r="I71" i="1"/>
  <c r="J71" i="1" s="1"/>
  <c r="P71" i="1"/>
  <c r="Q71" i="1" s="1"/>
  <c r="X71" i="1"/>
  <c r="BB71" i="1"/>
  <c r="BG71" i="1"/>
  <c r="CB71" i="1"/>
  <c r="CS71" i="1"/>
  <c r="CV71" i="1"/>
  <c r="DA71" i="1"/>
  <c r="DC71" i="1"/>
  <c r="DE71" i="1"/>
  <c r="DH171" i="1"/>
  <c r="DH71" i="1"/>
  <c r="DO71" i="1"/>
  <c r="DR210" i="1"/>
  <c r="DR71" i="1"/>
  <c r="DU71" i="1"/>
  <c r="DY71" i="1"/>
  <c r="EA71" i="1"/>
  <c r="EG71" i="1"/>
  <c r="EJ171" i="1"/>
  <c r="EK171" i="1" s="1"/>
  <c r="EJ71" i="1"/>
  <c r="ES71" i="1"/>
  <c r="FJ171" i="1"/>
  <c r="FK171" i="1" s="1"/>
  <c r="FL171" i="1" s="1"/>
  <c r="FM171" i="1" s="1"/>
  <c r="FJ71" i="1"/>
  <c r="FL71" i="1"/>
  <c r="FO171" i="1"/>
  <c r="FO71" i="1"/>
  <c r="FQ171" i="1"/>
  <c r="FR171" i="1" s="1"/>
  <c r="FS171" i="1" s="1"/>
  <c r="FQ71" i="1"/>
  <c r="FS71" i="1"/>
  <c r="FW71" i="1"/>
  <c r="GH71" i="1"/>
  <c r="D120" i="1"/>
  <c r="E120" i="1" s="1"/>
  <c r="F120" i="1" s="1"/>
  <c r="G120" i="1" s="1"/>
  <c r="H120" i="1" s="1"/>
  <c r="I120" i="1" s="1"/>
  <c r="J120" i="1" s="1"/>
  <c r="K120" i="1" s="1"/>
  <c r="L120" i="1" s="1"/>
  <c r="M120" i="1" s="1"/>
  <c r="N120" i="1" s="1"/>
  <c r="O120" i="1" s="1"/>
  <c r="P120" i="1" s="1"/>
  <c r="Q120" i="1" s="1"/>
  <c r="R120" i="1" s="1"/>
  <c r="S120" i="1" s="1"/>
  <c r="T120" i="1" s="1"/>
  <c r="U120" i="1" s="1"/>
  <c r="V120" i="1" s="1"/>
  <c r="W120" i="1" s="1"/>
  <c r="X120" i="1" s="1"/>
  <c r="Y120" i="1" s="1"/>
  <c r="Z120" i="1" s="1"/>
  <c r="AA120" i="1" s="1"/>
  <c r="AB120" i="1" s="1"/>
  <c r="AC120" i="1" s="1"/>
  <c r="AD120" i="1" s="1"/>
  <c r="AE120" i="1" s="1"/>
  <c r="AF120" i="1" s="1"/>
  <c r="AH120" i="1"/>
  <c r="AI120" i="1" s="1"/>
  <c r="AJ120" i="1" s="1"/>
  <c r="AK120" i="1" s="1"/>
  <c r="AL120" i="1" s="1"/>
  <c r="AM120" i="1" s="1"/>
  <c r="AN120" i="1" s="1"/>
  <c r="AP120" i="1"/>
  <c r="AQ120" i="1" s="1"/>
  <c r="AR120" i="1" s="1"/>
  <c r="AS120" i="1" s="1"/>
  <c r="AU120" i="1"/>
  <c r="AY120" i="1"/>
  <c r="EM171" i="1"/>
  <c r="EN171" i="1" s="1"/>
  <c r="EO171" i="1" s="1"/>
  <c r="EP171" i="1" s="1"/>
  <c r="EM71" i="1"/>
  <c r="EM120" i="1"/>
  <c r="D126" i="1"/>
  <c r="E126" i="1" s="1"/>
  <c r="F126" i="1" s="1"/>
  <c r="G126" i="1" s="1"/>
  <c r="H126" i="1" s="1"/>
  <c r="I126" i="1" s="1"/>
  <c r="Q126" i="1"/>
  <c r="D40" i="1"/>
  <c r="E40" i="1" s="1"/>
  <c r="F40" i="1" s="1"/>
  <c r="G40" i="1" s="1"/>
  <c r="H40" i="1" s="1"/>
  <c r="I40" i="1" s="1"/>
  <c r="J40" i="1" s="1"/>
  <c r="K40" i="1" s="1"/>
  <c r="L40" i="1" s="1"/>
  <c r="M40" i="1" s="1"/>
  <c r="N40" i="1" s="1"/>
  <c r="O40" i="1" s="1"/>
  <c r="P40" i="1" s="1"/>
  <c r="Q40" i="1" s="1"/>
  <c r="R40" i="1" s="1"/>
  <c r="S40" i="1" s="1"/>
  <c r="T40" i="1" s="1"/>
  <c r="U40" i="1" s="1"/>
  <c r="V40" i="1" s="1"/>
  <c r="W40" i="1" s="1"/>
  <c r="X40" i="1" s="1"/>
  <c r="Y40" i="1" s="1"/>
  <c r="Z40" i="1" s="1"/>
  <c r="AA40" i="1" s="1"/>
  <c r="AB40" i="1" s="1"/>
  <c r="AC40" i="1" s="1"/>
  <c r="AD40" i="1" s="1"/>
  <c r="AE40" i="1" s="1"/>
  <c r="AF40" i="1" s="1"/>
  <c r="AG40" i="1" s="1"/>
  <c r="AH40" i="1" s="1"/>
  <c r="AI40" i="1" s="1"/>
  <c r="AJ40" i="1" s="1"/>
  <c r="AK40" i="1" s="1"/>
  <c r="AL40" i="1" s="1"/>
  <c r="AM40" i="1" s="1"/>
  <c r="AN40" i="1" s="1"/>
  <c r="AO40" i="1" s="1"/>
  <c r="AP40" i="1" s="1"/>
  <c r="AQ40" i="1" s="1"/>
  <c r="AR40" i="1" s="1"/>
  <c r="AS40" i="1" s="1"/>
  <c r="AT40" i="1" s="1"/>
  <c r="AU40" i="1" s="1"/>
  <c r="AV40" i="1" s="1"/>
  <c r="AW40" i="1" s="1"/>
  <c r="AX40" i="1" s="1"/>
  <c r="AY40" i="1" s="1"/>
  <c r="AZ40" i="1" s="1"/>
  <c r="BA40" i="1" s="1"/>
  <c r="BB40" i="1" s="1"/>
  <c r="BC40" i="1" s="1"/>
  <c r="BD40" i="1" s="1"/>
  <c r="BE40" i="1" s="1"/>
  <c r="BF40" i="1" s="1"/>
  <c r="BG40" i="1" s="1"/>
  <c r="BH40" i="1" s="1"/>
  <c r="BI40" i="1" s="1"/>
  <c r="BJ40" i="1" s="1"/>
  <c r="BK40" i="1" s="1"/>
  <c r="BL40" i="1" s="1"/>
  <c r="BM40" i="1" s="1"/>
  <c r="BN40" i="1" s="1"/>
  <c r="BO40" i="1" s="1"/>
  <c r="BP40" i="1" s="1"/>
  <c r="BQ40" i="1" s="1"/>
  <c r="BR40" i="1" s="1"/>
  <c r="BS40" i="1" s="1"/>
  <c r="BT40" i="1" s="1"/>
  <c r="BU40" i="1" s="1"/>
  <c r="BV40" i="1" s="1"/>
  <c r="BW40" i="1" s="1"/>
  <c r="BX40" i="1" s="1"/>
  <c r="BY40" i="1" s="1"/>
  <c r="BZ40" i="1" s="1"/>
  <c r="CA40" i="1" s="1"/>
  <c r="CB40" i="1" s="1"/>
  <c r="CC40" i="1" s="1"/>
  <c r="CD40" i="1" s="1"/>
  <c r="CE40" i="1" s="1"/>
  <c r="CF40" i="1" s="1"/>
  <c r="CG40" i="1" s="1"/>
  <c r="CH40" i="1" s="1"/>
  <c r="CI40" i="1" s="1"/>
  <c r="CJ40" i="1" s="1"/>
  <c r="CK40" i="1" s="1"/>
  <c r="CL40" i="1" s="1"/>
  <c r="CM40" i="1" s="1"/>
  <c r="CN40" i="1" s="1"/>
  <c r="CO40" i="1" s="1"/>
  <c r="CP40" i="1" s="1"/>
  <c r="CQ40" i="1" s="1"/>
  <c r="CR40" i="1" s="1"/>
  <c r="CS40" i="1" s="1"/>
  <c r="CT40" i="1" s="1"/>
  <c r="CU40" i="1" s="1"/>
  <c r="CV40" i="1" s="1"/>
  <c r="CW40" i="1" s="1"/>
  <c r="CX40" i="1" s="1"/>
  <c r="CY40" i="1" s="1"/>
  <c r="CZ40" i="1" s="1"/>
  <c r="DA40" i="1" s="1"/>
  <c r="DB40" i="1" s="1"/>
  <c r="DC40" i="1" s="1"/>
  <c r="DD40" i="1" s="1"/>
  <c r="DE40" i="1" s="1"/>
  <c r="DF40" i="1" s="1"/>
  <c r="DG40" i="1" s="1"/>
  <c r="DH40" i="1" s="1"/>
  <c r="DI40" i="1" s="1"/>
  <c r="DJ40" i="1" s="1"/>
  <c r="DK40" i="1" s="1"/>
  <c r="DL40" i="1" s="1"/>
  <c r="DM40" i="1" s="1"/>
  <c r="DN40" i="1" s="1"/>
  <c r="DO40" i="1" s="1"/>
  <c r="DP40" i="1" s="1"/>
  <c r="DQ40" i="1" s="1"/>
  <c r="DR40" i="1" s="1"/>
  <c r="DS40" i="1" s="1"/>
  <c r="DT40" i="1" s="1"/>
  <c r="DV40" i="1"/>
  <c r="DW40" i="1" s="1"/>
  <c r="DX40" i="1" s="1"/>
  <c r="DY40" i="1" s="1"/>
  <c r="DZ40" i="1" s="1"/>
  <c r="EA40" i="1" s="1"/>
  <c r="EB40" i="1" s="1"/>
  <c r="EC40" i="1" s="1"/>
  <c r="ED40" i="1" s="1"/>
  <c r="EE40" i="1" s="1"/>
  <c r="EF40" i="1" s="1"/>
  <c r="EG40" i="1" s="1"/>
  <c r="EH40" i="1" s="1"/>
  <c r="EI40" i="1" s="1"/>
  <c r="EJ40" i="1" s="1"/>
  <c r="EK40" i="1" s="1"/>
  <c r="EL40" i="1" s="1"/>
  <c r="EM40" i="1" s="1"/>
  <c r="EO40" i="1"/>
  <c r="EP40" i="1" s="1"/>
  <c r="EQ40" i="1" s="1"/>
  <c r="ER40" i="1" s="1"/>
  <c r="ES40" i="1" s="1"/>
  <c r="ET40" i="1" s="1"/>
  <c r="EU40" i="1" s="1"/>
  <c r="EW40" i="1"/>
  <c r="EX40" i="1" s="1"/>
  <c r="EY40" i="1" s="1"/>
  <c r="EZ40" i="1" s="1"/>
  <c r="FA40" i="1" s="1"/>
  <c r="FD40" i="1"/>
  <c r="FE40" i="1" s="1"/>
  <c r="FF40" i="1" s="1"/>
  <c r="FG40" i="1" s="1"/>
  <c r="FH40" i="1" s="1"/>
  <c r="FI40" i="1" s="1"/>
  <c r="FJ40" i="1" s="1"/>
  <c r="FL40" i="1"/>
  <c r="FM40" i="1" s="1"/>
  <c r="FN40" i="1" s="1"/>
  <c r="FO40" i="1" s="1"/>
  <c r="FP40" i="1" s="1"/>
  <c r="FQ40" i="1" s="1"/>
  <c r="FS40" i="1"/>
  <c r="FT40" i="1" s="1"/>
  <c r="FU40" i="1" s="1"/>
  <c r="FV40" i="1" s="1"/>
  <c r="FW40" i="1" s="1"/>
  <c r="FX40" i="1" s="1"/>
  <c r="FY40" i="1" s="1"/>
  <c r="FZ40" i="1" s="1"/>
  <c r="GA40" i="1" s="1"/>
  <c r="GB40" i="1" s="1"/>
  <c r="GC40" i="1" s="1"/>
  <c r="GD40" i="1" s="1"/>
  <c r="GE40" i="1" s="1"/>
  <c r="GF40" i="1" s="1"/>
  <c r="GG40" i="1" s="1"/>
  <c r="GH40" i="1" s="1"/>
  <c r="GI40" i="1" s="1"/>
  <c r="GJ40" i="1" s="1"/>
  <c r="GK40" i="1" s="1"/>
  <c r="GA108" i="1"/>
  <c r="GB108" i="1" s="1"/>
  <c r="GC108" i="1" s="1"/>
  <c r="GD108" i="1" s="1"/>
  <c r="GE108" i="1" s="1"/>
  <c r="GF108" i="1" s="1"/>
  <c r="GG108" i="1" s="1"/>
  <c r="GH108" i="1" s="1"/>
  <c r="GI108" i="1" s="1"/>
  <c r="GJ108" i="1" s="1"/>
  <c r="GK108" i="1" s="1"/>
  <c r="D108" i="1"/>
  <c r="E108" i="1" s="1"/>
  <c r="F108" i="1" s="1"/>
  <c r="G108" i="1" s="1"/>
  <c r="H108" i="1" s="1"/>
  <c r="I108" i="1" s="1"/>
  <c r="J108" i="1" s="1"/>
  <c r="K108" i="1" s="1"/>
  <c r="L108" i="1" s="1"/>
  <c r="M108" i="1" s="1"/>
  <c r="N108" i="1" s="1"/>
  <c r="O108" i="1" s="1"/>
  <c r="P108" i="1" s="1"/>
  <c r="Q108" i="1" s="1"/>
  <c r="R108" i="1" s="1"/>
  <c r="S108" i="1" s="1"/>
  <c r="T108" i="1" s="1"/>
  <c r="U108" i="1" s="1"/>
  <c r="V108" i="1" s="1"/>
  <c r="W108" i="1" s="1"/>
  <c r="X108" i="1" s="1"/>
  <c r="Y108" i="1" s="1"/>
  <c r="Z108" i="1" s="1"/>
  <c r="AA108" i="1" s="1"/>
  <c r="AB108" i="1" s="1"/>
  <c r="AC108" i="1" s="1"/>
  <c r="AD108" i="1" s="1"/>
  <c r="AE108" i="1" s="1"/>
  <c r="AF108" i="1" s="1"/>
  <c r="AG108" i="1" s="1"/>
  <c r="AH108" i="1" s="1"/>
  <c r="AI108" i="1" s="1"/>
  <c r="AJ108" i="1" s="1"/>
  <c r="AK108" i="1" s="1"/>
  <c r="AL108" i="1" s="1"/>
  <c r="AM108" i="1" s="1"/>
  <c r="AN108" i="1" s="1"/>
  <c r="AO108" i="1" s="1"/>
  <c r="AP108" i="1" s="1"/>
  <c r="AQ108" i="1" s="1"/>
  <c r="AR108" i="1" s="1"/>
  <c r="AS108" i="1" s="1"/>
  <c r="AT108" i="1" s="1"/>
  <c r="AU108" i="1" s="1"/>
  <c r="AV108" i="1" s="1"/>
  <c r="AW108" i="1" s="1"/>
  <c r="AX108" i="1" s="1"/>
  <c r="AY108" i="1" s="1"/>
  <c r="AZ108" i="1" s="1"/>
  <c r="BA108" i="1" s="1"/>
  <c r="BB108" i="1" s="1"/>
  <c r="BC108" i="1" s="1"/>
  <c r="BD108" i="1" s="1"/>
  <c r="BE108" i="1" s="1"/>
  <c r="BF108" i="1" s="1"/>
  <c r="BG108" i="1" s="1"/>
  <c r="BH108" i="1" s="1"/>
  <c r="BI108" i="1" s="1"/>
  <c r="BJ108" i="1" s="1"/>
  <c r="BK108" i="1" s="1"/>
  <c r="BL108" i="1" s="1"/>
  <c r="BM108" i="1" s="1"/>
  <c r="BN108" i="1" s="1"/>
  <c r="BO108" i="1" s="1"/>
  <c r="BP108" i="1" s="1"/>
  <c r="BQ108" i="1" s="1"/>
  <c r="BR108" i="1" s="1"/>
  <c r="BS108" i="1" s="1"/>
  <c r="BT108" i="1" s="1"/>
  <c r="BU108" i="1" s="1"/>
  <c r="BV108" i="1" s="1"/>
  <c r="BW108" i="1" s="1"/>
  <c r="BX108" i="1" s="1"/>
  <c r="BY108" i="1" s="1"/>
  <c r="BZ108" i="1" s="1"/>
  <c r="CA108" i="1" s="1"/>
  <c r="CB108" i="1" s="1"/>
  <c r="CC108" i="1" s="1"/>
  <c r="CD108" i="1" s="1"/>
  <c r="CE108" i="1" s="1"/>
  <c r="CF108" i="1" s="1"/>
  <c r="CG108" i="1" s="1"/>
  <c r="CJ108" i="1"/>
  <c r="CK108" i="1" s="1"/>
  <c r="CL108" i="1" s="1"/>
  <c r="CM108" i="1" s="1"/>
  <c r="CN108" i="1" s="1"/>
  <c r="CO108" i="1" s="1"/>
  <c r="CP108" i="1" s="1"/>
  <c r="CQ108" i="1" s="1"/>
  <c r="CR108" i="1" s="1"/>
  <c r="CT108" i="1"/>
  <c r="CU108" i="1" s="1"/>
  <c r="CV108" i="1" s="1"/>
  <c r="CX108" i="1"/>
  <c r="CY108" i="1" s="1"/>
  <c r="CZ108" i="1" s="1"/>
  <c r="DA108" i="1" s="1"/>
  <c r="DC108" i="1"/>
  <c r="DD108" i="1" s="1"/>
  <c r="DE108" i="1" s="1"/>
  <c r="DF108" i="1" s="1"/>
  <c r="DG108" i="1" s="1"/>
  <c r="DH108" i="1" s="1"/>
  <c r="DI108" i="1" s="1"/>
  <c r="DJ108" i="1" s="1"/>
  <c r="DK108" i="1" s="1"/>
  <c r="DL108" i="1" s="1"/>
  <c r="DM108" i="1" s="1"/>
  <c r="DN108" i="1" s="1"/>
  <c r="DO108" i="1" s="1"/>
  <c r="DP108" i="1" s="1"/>
  <c r="DQ108" i="1" s="1"/>
  <c r="DR108" i="1" s="1"/>
  <c r="DS108" i="1" s="1"/>
  <c r="DT108" i="1" s="1"/>
  <c r="DU108" i="1" s="1"/>
  <c r="DV108" i="1" s="1"/>
  <c r="DW108" i="1" s="1"/>
  <c r="DX108" i="1" s="1"/>
  <c r="DY108" i="1" s="1"/>
  <c r="EA108" i="1"/>
  <c r="EB108" i="1" s="1"/>
  <c r="ED108" i="1"/>
  <c r="EE108" i="1" s="1"/>
  <c r="EF108" i="1" s="1"/>
  <c r="EG108" i="1" s="1"/>
  <c r="EH108" i="1" s="1"/>
  <c r="EI108" i="1" s="1"/>
  <c r="EJ108" i="1" s="1"/>
  <c r="EK108" i="1" s="1"/>
  <c r="EL108" i="1" s="1"/>
  <c r="EM108" i="1" s="1"/>
  <c r="EN108" i="1" s="1"/>
  <c r="EO108" i="1" s="1"/>
  <c r="EQ108" i="1"/>
  <c r="ER108" i="1" s="1"/>
  <c r="ES108" i="1" s="1"/>
  <c r="EU108" i="1"/>
  <c r="EV108" i="1" s="1"/>
  <c r="EW108" i="1" s="1"/>
  <c r="EX108" i="1" s="1"/>
  <c r="EY108" i="1" s="1"/>
  <c r="EZ108" i="1" s="1"/>
  <c r="FB108" i="1"/>
  <c r="FC108" i="1" s="1"/>
  <c r="FD108" i="1" s="1"/>
  <c r="FE108" i="1" s="1"/>
  <c r="FF108" i="1" s="1"/>
  <c r="FG108" i="1" s="1"/>
  <c r="FI108" i="1"/>
  <c r="FJ108" i="1" s="1"/>
  <c r="FK108" i="1" s="1"/>
  <c r="FL108" i="1" s="1"/>
  <c r="FM108" i="1" s="1"/>
  <c r="FN108" i="1" s="1"/>
  <c r="FO108" i="1" s="1"/>
  <c r="FP108" i="1" s="1"/>
  <c r="FQ108" i="1" s="1"/>
  <c r="FS108" i="1"/>
  <c r="FT108" i="1" s="1"/>
  <c r="FU108" i="1" s="1"/>
  <c r="FV108" i="1" s="1"/>
  <c r="FW108" i="1" s="1"/>
  <c r="FX108" i="1" s="1"/>
  <c r="FY108" i="1" s="1"/>
  <c r="D110" i="1"/>
  <c r="E110" i="1" s="1"/>
  <c r="F110" i="1" s="1"/>
  <c r="G110" i="1" s="1"/>
  <c r="H110" i="1" s="1"/>
  <c r="I110" i="1" s="1"/>
  <c r="J110" i="1" s="1"/>
  <c r="K110" i="1" s="1"/>
  <c r="L110" i="1" s="1"/>
  <c r="M110" i="1" s="1"/>
  <c r="N110" i="1" s="1"/>
  <c r="O110" i="1" s="1"/>
  <c r="P110" i="1" s="1"/>
  <c r="Q110" i="1" s="1"/>
  <c r="R110" i="1" s="1"/>
  <c r="S110" i="1" s="1"/>
  <c r="T110" i="1" s="1"/>
  <c r="U110" i="1" s="1"/>
  <c r="V110" i="1" s="1"/>
  <c r="W110" i="1" s="1"/>
  <c r="X110" i="1" s="1"/>
  <c r="Y110" i="1" s="1"/>
  <c r="Z110" i="1" s="1"/>
  <c r="AA110" i="1" s="1"/>
  <c r="AB110" i="1" s="1"/>
  <c r="AC110" i="1" s="1"/>
  <c r="AD110" i="1" s="1"/>
  <c r="AE110" i="1" s="1"/>
  <c r="AF110" i="1" s="1"/>
  <c r="AG110" i="1" s="1"/>
  <c r="AH110" i="1" s="1"/>
  <c r="AI110" i="1" s="1"/>
  <c r="AJ110" i="1" s="1"/>
  <c r="AK110" i="1" s="1"/>
  <c r="AL110" i="1" s="1"/>
  <c r="AM110" i="1" s="1"/>
  <c r="AN110" i="1" s="1"/>
  <c r="AO110" i="1" s="1"/>
  <c r="AP110" i="1" s="1"/>
  <c r="AQ110" i="1" s="1"/>
  <c r="AR110" i="1" s="1"/>
  <c r="AS110" i="1" s="1"/>
  <c r="AT110" i="1" s="1"/>
  <c r="AU110" i="1" s="1"/>
  <c r="AV110" i="1" s="1"/>
  <c r="AW110" i="1" s="1"/>
  <c r="AX110" i="1" s="1"/>
  <c r="AY110" i="1" s="1"/>
  <c r="AZ110" i="1" s="1"/>
  <c r="BA110" i="1" s="1"/>
  <c r="BB110" i="1" s="1"/>
  <c r="BC110" i="1" s="1"/>
  <c r="BD110" i="1" s="1"/>
  <c r="BE110" i="1" s="1"/>
  <c r="BF110" i="1" s="1"/>
  <c r="BG110" i="1" s="1"/>
  <c r="BH110" i="1" s="1"/>
  <c r="BI110" i="1" s="1"/>
  <c r="BJ110" i="1" s="1"/>
  <c r="BK110" i="1" s="1"/>
  <c r="BL110" i="1" s="1"/>
  <c r="BM110" i="1" s="1"/>
  <c r="BN110" i="1" s="1"/>
  <c r="BO110" i="1" s="1"/>
  <c r="BP110" i="1" s="1"/>
  <c r="BQ110" i="1" s="1"/>
  <c r="BR110" i="1" s="1"/>
  <c r="BS110" i="1" s="1"/>
  <c r="BT110" i="1" s="1"/>
  <c r="BU110" i="1" s="1"/>
  <c r="BV110" i="1" s="1"/>
  <c r="BW110" i="1" s="1"/>
  <c r="BX110" i="1" s="1"/>
  <c r="BY110" i="1" s="1"/>
  <c r="BZ110" i="1" s="1"/>
  <c r="CA110" i="1" s="1"/>
  <c r="CB110" i="1" s="1"/>
  <c r="CC110" i="1" s="1"/>
  <c r="CD110" i="1" s="1"/>
  <c r="CE110" i="1" s="1"/>
  <c r="CF110" i="1" s="1"/>
  <c r="CG110" i="1" s="1"/>
  <c r="CH110" i="1" s="1"/>
  <c r="CI110" i="1" s="1"/>
  <c r="CJ110" i="1" s="1"/>
  <c r="CM110" i="1"/>
  <c r="CN110" i="1" s="1"/>
  <c r="CO110" i="1" s="1"/>
  <c r="CP110" i="1" s="1"/>
  <c r="CR110" i="1"/>
  <c r="CS110" i="1" s="1"/>
  <c r="CT110" i="1" s="1"/>
  <c r="CU110" i="1" s="1"/>
  <c r="CV110" i="1" s="1"/>
  <c r="CW110" i="1" s="1"/>
  <c r="CX110" i="1" s="1"/>
  <c r="CY110" i="1" s="1"/>
  <c r="CZ110" i="1" s="1"/>
  <c r="DA110" i="1" s="1"/>
  <c r="DB110" i="1" s="1"/>
  <c r="DC110" i="1" s="1"/>
  <c r="DD110" i="1" s="1"/>
  <c r="DE110" i="1" s="1"/>
  <c r="DF110" i="1" s="1"/>
  <c r="DH110" i="1"/>
  <c r="DI110" i="1" s="1"/>
  <c r="DJ110" i="1" s="1"/>
  <c r="DK110" i="1" s="1"/>
  <c r="DL110" i="1" s="1"/>
  <c r="DM110" i="1" s="1"/>
  <c r="DN110" i="1" s="1"/>
  <c r="DO110" i="1" s="1"/>
  <c r="DP110" i="1" s="1"/>
  <c r="DQ110" i="1" s="1"/>
  <c r="DR110" i="1" s="1"/>
  <c r="DS110" i="1" s="1"/>
  <c r="DU110" i="1"/>
  <c r="DV110" i="1" s="1"/>
  <c r="DW110" i="1" s="1"/>
  <c r="DX110" i="1" s="1"/>
  <c r="DY110" i="1" s="1"/>
  <c r="DZ110" i="1" s="1"/>
  <c r="EB110" i="1"/>
  <c r="EC110" i="1" s="1"/>
  <c r="ED110" i="1" s="1"/>
  <c r="EE110" i="1" s="1"/>
  <c r="EF110" i="1" s="1"/>
  <c r="EG110" i="1" s="1"/>
  <c r="EH110" i="1" s="1"/>
  <c r="EI110" i="1" s="1"/>
  <c r="EJ110" i="1" s="1"/>
  <c r="EK110" i="1" s="1"/>
  <c r="EL110" i="1" s="1"/>
  <c r="EM110" i="1" s="1"/>
  <c r="EN110" i="1" s="1"/>
  <c r="EO110" i="1" s="1"/>
  <c r="EP110" i="1" s="1"/>
  <c r="EQ110" i="1" s="1"/>
  <c r="ER110" i="1" s="1"/>
  <c r="ES110" i="1" s="1"/>
  <c r="ET110" i="1" s="1"/>
  <c r="EU110" i="1" s="1"/>
  <c r="EV110" i="1" s="1"/>
  <c r="EX110" i="1"/>
  <c r="EY110" i="1" s="1"/>
  <c r="EZ110" i="1" s="1"/>
  <c r="FA110" i="1" s="1"/>
  <c r="FB110" i="1" s="1"/>
  <c r="FC110" i="1" s="1"/>
  <c r="FD110" i="1" s="1"/>
  <c r="FE110" i="1" s="1"/>
  <c r="FF110" i="1" s="1"/>
  <c r="FG110" i="1" s="1"/>
  <c r="FH110" i="1" s="1"/>
  <c r="FI110" i="1" s="1"/>
  <c r="FJ110" i="1" s="1"/>
  <c r="FL110" i="1"/>
  <c r="FM110" i="1" s="1"/>
  <c r="FN110" i="1" s="1"/>
  <c r="FO110" i="1" s="1"/>
  <c r="FP110" i="1" s="1"/>
  <c r="FQ110" i="1" s="1"/>
  <c r="FR110" i="1" s="1"/>
  <c r="FS110" i="1" s="1"/>
  <c r="FT110" i="1" s="1"/>
  <c r="FU110" i="1" s="1"/>
  <c r="FV110" i="1" s="1"/>
  <c r="FW110" i="1" s="1"/>
  <c r="FX110" i="1" s="1"/>
  <c r="FY110" i="1" s="1"/>
  <c r="FZ110" i="1" s="1"/>
  <c r="GA110" i="1" s="1"/>
  <c r="GB110" i="1" s="1"/>
  <c r="GC110" i="1" s="1"/>
  <c r="GD110" i="1" s="1"/>
  <c r="GE110" i="1" s="1"/>
  <c r="GF110" i="1" s="1"/>
  <c r="GG110" i="1" s="1"/>
  <c r="GH110" i="1" s="1"/>
  <c r="GI110" i="1" s="1"/>
  <c r="GJ110" i="1" s="1"/>
  <c r="GK110" i="1" s="1"/>
  <c r="D187" i="1"/>
  <c r="E187" i="1" s="1"/>
  <c r="F187" i="1" s="1"/>
  <c r="G187" i="1" s="1"/>
  <c r="H187" i="1" s="1"/>
  <c r="I187" i="1" s="1"/>
  <c r="J187" i="1" s="1"/>
  <c r="K187" i="1" s="1"/>
  <c r="L187" i="1" s="1"/>
  <c r="M187" i="1" s="1"/>
  <c r="N187" i="1" s="1"/>
  <c r="O187" i="1" s="1"/>
  <c r="P187" i="1" s="1"/>
  <c r="Q187" i="1" s="1"/>
  <c r="R187" i="1" s="1"/>
  <c r="S187" i="1" s="1"/>
  <c r="T187" i="1" s="1"/>
  <c r="U187" i="1" s="1"/>
  <c r="V187" i="1" s="1"/>
  <c r="W187" i="1" s="1"/>
  <c r="X187" i="1" s="1"/>
  <c r="Y187" i="1" s="1"/>
  <c r="Z187" i="1" s="1"/>
  <c r="AA187" i="1" s="1"/>
  <c r="AB187" i="1" s="1"/>
  <c r="AC187" i="1" s="1"/>
  <c r="AD187" i="1" s="1"/>
  <c r="AE187" i="1" s="1"/>
  <c r="AF187" i="1" s="1"/>
  <c r="AG187" i="1" s="1"/>
  <c r="AH187" i="1" s="1"/>
  <c r="AI187" i="1" s="1"/>
  <c r="AJ187" i="1" s="1"/>
  <c r="AK187" i="1" s="1"/>
  <c r="AL187" i="1" s="1"/>
  <c r="AM187" i="1" s="1"/>
  <c r="AN187" i="1" s="1"/>
  <c r="AO187" i="1" s="1"/>
  <c r="AP187" i="1" s="1"/>
  <c r="AQ187" i="1" s="1"/>
  <c r="AR187" i="1" s="1"/>
  <c r="AS187" i="1" s="1"/>
  <c r="AT187" i="1" s="1"/>
  <c r="AU187" i="1" s="1"/>
  <c r="AV187" i="1" s="1"/>
  <c r="AW187" i="1" s="1"/>
  <c r="D161" i="1"/>
  <c r="E161" i="1" s="1"/>
  <c r="F161" i="1" s="1"/>
  <c r="G161" i="1" s="1"/>
  <c r="H161" i="1" s="1"/>
  <c r="I161" i="1" s="1"/>
  <c r="J161" i="1" s="1"/>
  <c r="K161" i="1" s="1"/>
  <c r="L161" i="1" s="1"/>
  <c r="M161" i="1" s="1"/>
  <c r="N161" i="1" s="1"/>
  <c r="O161" i="1" s="1"/>
  <c r="P161" i="1" s="1"/>
  <c r="Q161" i="1" s="1"/>
  <c r="R161" i="1" s="1"/>
  <c r="S161" i="1" s="1"/>
  <c r="T161" i="1" s="1"/>
  <c r="U161" i="1" s="1"/>
  <c r="V161" i="1" s="1"/>
  <c r="W161" i="1" s="1"/>
  <c r="X161" i="1" s="1"/>
  <c r="Y161" i="1" s="1"/>
  <c r="Z161" i="1" s="1"/>
  <c r="AA161" i="1" s="1"/>
  <c r="AB161" i="1" s="1"/>
  <c r="AC161" i="1" s="1"/>
  <c r="AD161" i="1" s="1"/>
  <c r="AE161" i="1" s="1"/>
  <c r="AF161" i="1" s="1"/>
  <c r="AG161" i="1" s="1"/>
  <c r="AH161" i="1" s="1"/>
  <c r="AI161" i="1" s="1"/>
  <c r="AJ161" i="1" s="1"/>
  <c r="AK161" i="1" s="1"/>
  <c r="AL161" i="1" s="1"/>
  <c r="AM161" i="1" s="1"/>
  <c r="AN161" i="1" s="1"/>
  <c r="AO161" i="1" s="1"/>
  <c r="AP161" i="1" s="1"/>
  <c r="AQ161" i="1" s="1"/>
  <c r="AR161" i="1" s="1"/>
  <c r="AS161" i="1" s="1"/>
  <c r="AT161" i="1" s="1"/>
  <c r="AU161" i="1" s="1"/>
  <c r="AV161" i="1" s="1"/>
  <c r="AW161" i="1" s="1"/>
  <c r="AX161" i="1" s="1"/>
  <c r="AY161" i="1" s="1"/>
  <c r="AZ161" i="1" s="1"/>
  <c r="BA161" i="1" s="1"/>
  <c r="BB161" i="1" s="1"/>
  <c r="BC161" i="1" s="1"/>
  <c r="BD161" i="1" s="1"/>
  <c r="BE161" i="1" s="1"/>
  <c r="BF161" i="1" s="1"/>
  <c r="BG161" i="1" s="1"/>
  <c r="BH161" i="1" s="1"/>
  <c r="BI161" i="1" s="1"/>
  <c r="BJ161" i="1" s="1"/>
  <c r="BK161" i="1" s="1"/>
  <c r="BL161" i="1" s="1"/>
  <c r="BM161" i="1" s="1"/>
  <c r="BN161" i="1" s="1"/>
  <c r="BO161" i="1" s="1"/>
  <c r="BP161" i="1" s="1"/>
  <c r="BQ161" i="1" s="1"/>
  <c r="BR161" i="1" s="1"/>
  <c r="BS161" i="1" s="1"/>
  <c r="BT161" i="1" s="1"/>
  <c r="BU161" i="1" s="1"/>
  <c r="BV161" i="1" s="1"/>
  <c r="BW161" i="1" s="1"/>
  <c r="BX161" i="1" s="1"/>
  <c r="BY161" i="1" s="1"/>
  <c r="BZ161" i="1" s="1"/>
  <c r="CA161" i="1" s="1"/>
  <c r="CB161" i="1" s="1"/>
  <c r="CC161" i="1" s="1"/>
  <c r="CD161" i="1" s="1"/>
  <c r="CE161" i="1" s="1"/>
  <c r="CF161" i="1" s="1"/>
  <c r="CG161" i="1" s="1"/>
  <c r="CH161" i="1" s="1"/>
  <c r="CI161" i="1" s="1"/>
  <c r="CJ161" i="1" s="1"/>
  <c r="CK161" i="1" s="1"/>
  <c r="CL161" i="1" s="1"/>
  <c r="CM161" i="1" s="1"/>
  <c r="CN161" i="1" s="1"/>
  <c r="CO161" i="1" s="1"/>
  <c r="CP161" i="1" s="1"/>
  <c r="CQ161" i="1" s="1"/>
  <c r="CR161" i="1" s="1"/>
  <c r="CS161" i="1" s="1"/>
  <c r="CT161" i="1" s="1"/>
  <c r="CU161" i="1" s="1"/>
  <c r="CV161" i="1" s="1"/>
  <c r="CW161" i="1" s="1"/>
  <c r="CX161" i="1" s="1"/>
  <c r="CY161" i="1" s="1"/>
  <c r="CZ161" i="1" s="1"/>
  <c r="DA161" i="1" s="1"/>
  <c r="DB161" i="1" s="1"/>
  <c r="DC161" i="1" s="1"/>
  <c r="DD161" i="1" s="1"/>
  <c r="DE161" i="1" s="1"/>
  <c r="DF161" i="1" s="1"/>
  <c r="DG161" i="1" s="1"/>
  <c r="DH161" i="1" s="1"/>
  <c r="DI161" i="1" s="1"/>
  <c r="DJ161" i="1" s="1"/>
  <c r="DK161" i="1" s="1"/>
  <c r="DL161" i="1" s="1"/>
  <c r="DM161" i="1" s="1"/>
  <c r="DN161" i="1" s="1"/>
  <c r="DO161" i="1" s="1"/>
  <c r="DP161" i="1" s="1"/>
  <c r="DQ161" i="1" s="1"/>
  <c r="DR161" i="1" s="1"/>
  <c r="DS161" i="1" s="1"/>
  <c r="DT161" i="1" s="1"/>
  <c r="DU161" i="1" s="1"/>
  <c r="DV161" i="1" s="1"/>
  <c r="DW161" i="1" s="1"/>
  <c r="DX161" i="1" s="1"/>
  <c r="DY161" i="1" s="1"/>
  <c r="DZ161" i="1" s="1"/>
  <c r="EA161" i="1" s="1"/>
  <c r="EB161" i="1" s="1"/>
  <c r="EC161" i="1" s="1"/>
  <c r="ED161" i="1" s="1"/>
  <c r="EE161" i="1" s="1"/>
  <c r="EF161" i="1" s="1"/>
  <c r="EG161" i="1" s="1"/>
  <c r="EH161" i="1" s="1"/>
  <c r="EI161" i="1" s="1"/>
  <c r="EJ161" i="1" s="1"/>
  <c r="EK161" i="1" s="1"/>
  <c r="EL161" i="1" s="1"/>
  <c r="EM161" i="1" s="1"/>
  <c r="EN161" i="1" s="1"/>
  <c r="EO161" i="1" s="1"/>
  <c r="EP161" i="1" s="1"/>
  <c r="EQ161" i="1" s="1"/>
  <c r="ER161" i="1" s="1"/>
  <c r="ES161" i="1" s="1"/>
  <c r="ET161" i="1" s="1"/>
  <c r="EU161" i="1" s="1"/>
  <c r="EV161" i="1" s="1"/>
  <c r="EW161" i="1" s="1"/>
  <c r="EX161" i="1" s="1"/>
  <c r="EY161" i="1" s="1"/>
  <c r="EZ161" i="1" s="1"/>
  <c r="FA161" i="1" s="1"/>
  <c r="FB161" i="1" s="1"/>
  <c r="AX62" i="1"/>
  <c r="AY62" i="1" s="1"/>
  <c r="AZ62" i="1" s="1"/>
  <c r="BA62" i="1" s="1"/>
  <c r="BB62" i="1" s="1"/>
  <c r="BC62" i="1" s="1"/>
  <c r="BD62" i="1" s="1"/>
  <c r="BE62" i="1" s="1"/>
  <c r="BF62" i="1" s="1"/>
  <c r="BG62" i="1" s="1"/>
  <c r="BH62" i="1" s="1"/>
  <c r="BI62" i="1" s="1"/>
  <c r="BJ62" i="1" s="1"/>
  <c r="BK62" i="1" s="1"/>
  <c r="BL62" i="1" s="1"/>
  <c r="BM62" i="1" s="1"/>
  <c r="EZ62" i="1"/>
  <c r="FA62" i="1" s="1"/>
  <c r="FB62" i="1" s="1"/>
  <c r="FD161" i="1"/>
  <c r="FE161" i="1" s="1"/>
  <c r="FF161" i="1" s="1"/>
  <c r="FG161" i="1" s="1"/>
  <c r="FH161" i="1" s="1"/>
  <c r="FG62" i="1"/>
  <c r="FH62" i="1" s="1"/>
  <c r="FJ161" i="1"/>
  <c r="FK161" i="1" s="1"/>
  <c r="FL161" i="1" s="1"/>
  <c r="FM161" i="1" s="1"/>
  <c r="FN161" i="1" s="1"/>
  <c r="FO161" i="1" s="1"/>
  <c r="FP161" i="1" s="1"/>
  <c r="FQ161" i="1" s="1"/>
  <c r="FR161" i="1" s="1"/>
  <c r="FS161" i="1" s="1"/>
  <c r="FT161" i="1" s="1"/>
  <c r="FU161" i="1" s="1"/>
  <c r="FV161" i="1" s="1"/>
  <c r="FW161" i="1" s="1"/>
  <c r="FX161" i="1" s="1"/>
  <c r="FY161" i="1" s="1"/>
  <c r="FZ161" i="1" s="1"/>
  <c r="GA161" i="1" s="1"/>
  <c r="GB161" i="1" s="1"/>
  <c r="GC161" i="1" s="1"/>
  <c r="GD161" i="1" s="1"/>
  <c r="GE161" i="1" s="1"/>
  <c r="GF161" i="1" s="1"/>
  <c r="GG161" i="1" s="1"/>
  <c r="GH161" i="1" s="1"/>
  <c r="GI161" i="1" s="1"/>
  <c r="GJ161" i="1" s="1"/>
  <c r="GK161" i="1" s="1"/>
  <c r="D62" i="1"/>
  <c r="E62" i="1" s="1"/>
  <c r="F62" i="1" s="1"/>
  <c r="G62" i="1" s="1"/>
  <c r="H62" i="1" s="1"/>
  <c r="I62" i="1" s="1"/>
  <c r="J62" i="1" s="1"/>
  <c r="K62" i="1" s="1"/>
  <c r="L62" i="1" s="1"/>
  <c r="M62" i="1" s="1"/>
  <c r="N62" i="1" s="1"/>
  <c r="O62" i="1" s="1"/>
  <c r="P62" i="1" s="1"/>
  <c r="Q62" i="1" s="1"/>
  <c r="R62" i="1" s="1"/>
  <c r="S62" i="1" s="1"/>
  <c r="T62" i="1" s="1"/>
  <c r="U62" i="1" s="1"/>
  <c r="V62" i="1" s="1"/>
  <c r="W62" i="1" s="1"/>
  <c r="X62" i="1" s="1"/>
  <c r="Y62" i="1" s="1"/>
  <c r="Z62" i="1" s="1"/>
  <c r="AA62" i="1" s="1"/>
  <c r="AB62" i="1" s="1"/>
  <c r="AC62" i="1" s="1"/>
  <c r="AD62" i="1" s="1"/>
  <c r="AE62" i="1" s="1"/>
  <c r="AF62" i="1" s="1"/>
  <c r="AG62" i="1" s="1"/>
  <c r="AH62" i="1" s="1"/>
  <c r="AI62" i="1" s="1"/>
  <c r="AJ62" i="1" s="1"/>
  <c r="AK62" i="1" s="1"/>
  <c r="AL62" i="1" s="1"/>
  <c r="AM62" i="1" s="1"/>
  <c r="AN62" i="1" s="1"/>
  <c r="AO62" i="1" s="1"/>
  <c r="AP62" i="1" s="1"/>
  <c r="AQ62" i="1" s="1"/>
  <c r="AR62" i="1" s="1"/>
  <c r="AS62" i="1" s="1"/>
  <c r="AU62" i="1"/>
  <c r="AV62" i="1" s="1"/>
  <c r="BO62" i="1"/>
  <c r="BP62" i="1" s="1"/>
  <c r="BV62" i="1"/>
  <c r="BW62" i="1" s="1"/>
  <c r="BX62" i="1" s="1"/>
  <c r="BY62" i="1" s="1"/>
  <c r="BZ62" i="1" s="1"/>
  <c r="CA62" i="1" s="1"/>
  <c r="CC62" i="1"/>
  <c r="CD62" i="1" s="1"/>
  <c r="CH62" i="1"/>
  <c r="CI62" i="1" s="1"/>
  <c r="CJ62" i="1" s="1"/>
  <c r="CK62" i="1" s="1"/>
  <c r="CM62" i="1"/>
  <c r="CW62" i="1"/>
  <c r="CZ62" i="1"/>
  <c r="DC62" i="1"/>
  <c r="DD62" i="1" s="1"/>
  <c r="DJ62" i="1"/>
  <c r="DK62" i="1" s="1"/>
  <c r="DL62" i="1" s="1"/>
  <c r="DQ62" i="1"/>
  <c r="DR62" i="1" s="1"/>
  <c r="DS62" i="1" s="1"/>
  <c r="DU62" i="1"/>
  <c r="DY62" i="1"/>
  <c r="EF62" i="1"/>
  <c r="EK62" i="1"/>
  <c r="EL62" i="1" s="1"/>
  <c r="EM62" i="1" s="1"/>
  <c r="EQ62" i="1"/>
  <c r="ER62" i="1" s="1"/>
  <c r="ES62" i="1" s="1"/>
  <c r="ET62" i="1" s="1"/>
  <c r="EV62" i="1"/>
  <c r="EX62" i="1"/>
  <c r="FE62" i="1"/>
  <c r="FL62" i="1"/>
  <c r="FN62" i="1"/>
  <c r="FO62" i="1" s="1"/>
  <c r="FP62" i="1" s="1"/>
  <c r="FQ62" i="1" s="1"/>
  <c r="FR62" i="1" s="1"/>
  <c r="FU62" i="1"/>
  <c r="FV62" i="1" s="1"/>
  <c r="FW62" i="1" s="1"/>
  <c r="FY62" i="1"/>
  <c r="GB62" i="1"/>
  <c r="GC62" i="1" s="1"/>
  <c r="GG62" i="1"/>
  <c r="GI62" i="1"/>
  <c r="GJ62" i="1" s="1"/>
  <c r="D78" i="1"/>
  <c r="E78" i="1" s="1"/>
  <c r="F78" i="1" s="1"/>
  <c r="G78" i="1" s="1"/>
  <c r="H78" i="1" s="1"/>
  <c r="I78" i="1" s="1"/>
  <c r="J78" i="1" s="1"/>
  <c r="K78" i="1" s="1"/>
  <c r="L78" i="1" s="1"/>
  <c r="M78" i="1" s="1"/>
  <c r="N78" i="1" s="1"/>
  <c r="O78" i="1" s="1"/>
  <c r="P78" i="1" s="1"/>
  <c r="Q78" i="1" s="1"/>
  <c r="R78" i="1" s="1"/>
  <c r="S78" i="1" s="1"/>
  <c r="T78" i="1" s="1"/>
  <c r="U78" i="1" s="1"/>
  <c r="V78" i="1" s="1"/>
  <c r="W78" i="1" s="1"/>
  <c r="X78" i="1" s="1"/>
  <c r="Y78" i="1" s="1"/>
  <c r="Z78" i="1" s="1"/>
  <c r="AA78" i="1" s="1"/>
  <c r="AB78" i="1" s="1"/>
  <c r="AC78" i="1" s="1"/>
  <c r="AD78" i="1" s="1"/>
  <c r="AE78" i="1" s="1"/>
  <c r="AF78" i="1" s="1"/>
  <c r="AG78" i="1" s="1"/>
  <c r="AH78" i="1" s="1"/>
  <c r="AI78" i="1" s="1"/>
  <c r="AJ78" i="1" s="1"/>
  <c r="AK78" i="1" s="1"/>
  <c r="AL78" i="1" s="1"/>
  <c r="AM78" i="1" s="1"/>
  <c r="AN78" i="1" s="1"/>
  <c r="AO78" i="1" s="1"/>
  <c r="AP78" i="1" s="1"/>
  <c r="AQ78" i="1" s="1"/>
  <c r="AR78" i="1" s="1"/>
  <c r="AS78" i="1" s="1"/>
  <c r="AT78" i="1" s="1"/>
  <c r="AU78" i="1" s="1"/>
  <c r="AV78" i="1" s="1"/>
  <c r="AW78" i="1" s="1"/>
  <c r="AX78" i="1" s="1"/>
  <c r="AY78" i="1" s="1"/>
  <c r="AZ78" i="1" s="1"/>
  <c r="BA78" i="1" s="1"/>
  <c r="BB78" i="1" s="1"/>
  <c r="BC78" i="1" s="1"/>
  <c r="BD78" i="1" s="1"/>
  <c r="BE78" i="1" s="1"/>
  <c r="BF78" i="1" s="1"/>
  <c r="BG78" i="1" s="1"/>
  <c r="BI78" i="1"/>
  <c r="BK78" i="1"/>
  <c r="BL78" i="1" s="1"/>
  <c r="BM78" i="1" s="1"/>
  <c r="BN78" i="1" s="1"/>
  <c r="BO78" i="1" s="1"/>
  <c r="BP78" i="1" s="1"/>
  <c r="BQ78" i="1" s="1"/>
  <c r="BS62" i="1"/>
  <c r="BT62" i="1" s="1"/>
  <c r="BS78" i="1"/>
  <c r="BY78" i="1"/>
  <c r="BZ78" i="1" s="1"/>
  <c r="CA78" i="1" s="1"/>
  <c r="CB78" i="1" s="1"/>
  <c r="CC78" i="1" s="1"/>
  <c r="CD78" i="1" s="1"/>
  <c r="CE78" i="1" s="1"/>
  <c r="CF78" i="1" s="1"/>
  <c r="CG78" i="1" s="1"/>
  <c r="CH78" i="1" s="1"/>
  <c r="CI78" i="1" s="1"/>
  <c r="CJ78" i="1" s="1"/>
  <c r="CK78" i="1" s="1"/>
  <c r="CO62" i="1"/>
  <c r="CO78" i="1"/>
  <c r="CR78" i="1"/>
  <c r="CS78" i="1" s="1"/>
  <c r="CU78" i="1"/>
  <c r="CV78" i="1" s="1"/>
  <c r="CW78" i="1" s="1"/>
  <c r="CX78" i="1" s="1"/>
  <c r="CZ78" i="1"/>
  <c r="DA78" i="1" s="1"/>
  <c r="DB78" i="1" s="1"/>
  <c r="DC78" i="1" s="1"/>
  <c r="DD78" i="1" s="1"/>
  <c r="DF78" i="1"/>
  <c r="DG78" i="1" s="1"/>
  <c r="DH78" i="1" s="1"/>
  <c r="DI78" i="1" s="1"/>
  <c r="DJ78" i="1" s="1"/>
  <c r="DK78" i="1" s="1"/>
  <c r="DL78" i="1" s="1"/>
  <c r="DM78" i="1" s="1"/>
  <c r="DN78" i="1" s="1"/>
  <c r="DO78" i="1" s="1"/>
  <c r="DP78" i="1" s="1"/>
  <c r="DQ78" i="1" s="1"/>
  <c r="DR78" i="1" s="1"/>
  <c r="DS78" i="1" s="1"/>
  <c r="DT78" i="1" s="1"/>
  <c r="DU78" i="1" s="1"/>
  <c r="DV78" i="1" s="1"/>
  <c r="DW78" i="1" s="1"/>
  <c r="DX78" i="1" s="1"/>
  <c r="DY78" i="1" s="1"/>
  <c r="DZ78" i="1" s="1"/>
  <c r="EA78" i="1" s="1"/>
  <c r="EB78" i="1" s="1"/>
  <c r="EC78" i="1" s="1"/>
  <c r="ED78" i="1" s="1"/>
  <c r="EE78" i="1" s="1"/>
  <c r="EF78" i="1" s="1"/>
  <c r="EH78" i="1"/>
  <c r="EI78" i="1" s="1"/>
  <c r="EJ78" i="1" s="1"/>
  <c r="EK78" i="1" s="1"/>
  <c r="EL78" i="1" s="1"/>
  <c r="EM78" i="1" s="1"/>
  <c r="EO78" i="1"/>
  <c r="EP78" i="1" s="1"/>
  <c r="EQ78" i="1" s="1"/>
  <c r="ER78" i="1" s="1"/>
  <c r="ES78" i="1" s="1"/>
  <c r="ET78" i="1" s="1"/>
  <c r="EU78" i="1" s="1"/>
  <c r="EV78" i="1" s="1"/>
  <c r="EW78" i="1" s="1"/>
  <c r="EX78" i="1" s="1"/>
  <c r="EY78" i="1" s="1"/>
  <c r="EZ78" i="1" s="1"/>
  <c r="FA78" i="1" s="1"/>
  <c r="FB78" i="1" s="1"/>
  <c r="FC78" i="1" s="1"/>
  <c r="FD78" i="1" s="1"/>
  <c r="FE78" i="1" s="1"/>
  <c r="FF78" i="1" s="1"/>
  <c r="FG78" i="1" s="1"/>
  <c r="FI78" i="1"/>
  <c r="FJ78" i="1" s="1"/>
  <c r="FK78" i="1" s="1"/>
  <c r="FL78" i="1" s="1"/>
  <c r="FM78" i="1" s="1"/>
  <c r="FN78" i="1" s="1"/>
  <c r="FO78" i="1" s="1"/>
  <c r="FP78" i="1" s="1"/>
  <c r="FQ78" i="1" s="1"/>
  <c r="FR78" i="1" s="1"/>
  <c r="FS78" i="1" s="1"/>
  <c r="FT78" i="1" s="1"/>
  <c r="FU78" i="1" s="1"/>
  <c r="FV78" i="1" s="1"/>
  <c r="FX78" i="1"/>
  <c r="FY78" i="1" s="1"/>
  <c r="FZ78" i="1" s="1"/>
  <c r="GA78" i="1" s="1"/>
  <c r="GB78" i="1" s="1"/>
  <c r="GC78" i="1" s="1"/>
  <c r="GE78" i="1"/>
  <c r="GF78" i="1" s="1"/>
  <c r="GG78" i="1" s="1"/>
  <c r="GH78" i="1" s="1"/>
  <c r="GI78" i="1" s="1"/>
  <c r="GJ78" i="1" s="1"/>
  <c r="GH133" i="1"/>
  <c r="GI133" i="1" s="1"/>
  <c r="GJ133" i="1" s="1"/>
  <c r="GK133" i="1" s="1"/>
  <c r="D127" i="1"/>
  <c r="E127" i="1" s="1"/>
  <c r="F127" i="1" s="1"/>
  <c r="G127" i="1" s="1"/>
  <c r="H127" i="1" s="1"/>
  <c r="I127" i="1" s="1"/>
  <c r="J127" i="1" s="1"/>
  <c r="K127" i="1" s="1"/>
  <c r="L127" i="1" s="1"/>
  <c r="M127" i="1" s="1"/>
  <c r="N127" i="1" s="1"/>
  <c r="O127" i="1" s="1"/>
  <c r="P127" i="1" s="1"/>
  <c r="Q127" i="1" s="1"/>
  <c r="R127" i="1" s="1"/>
  <c r="S127" i="1" s="1"/>
  <c r="T127" i="1" s="1"/>
  <c r="U127" i="1" s="1"/>
  <c r="V127" i="1" s="1"/>
  <c r="W127" i="1" s="1"/>
  <c r="X127" i="1" s="1"/>
  <c r="Y127" i="1" s="1"/>
  <c r="Z127" i="1" s="1"/>
  <c r="AA127" i="1" s="1"/>
  <c r="AB127" i="1" s="1"/>
  <c r="AC127" i="1" s="1"/>
  <c r="AD127" i="1" s="1"/>
  <c r="AE127" i="1" s="1"/>
  <c r="AF127" i="1" s="1"/>
  <c r="AG127" i="1" s="1"/>
  <c r="AH127" i="1" s="1"/>
  <c r="AI127" i="1" s="1"/>
  <c r="AJ127" i="1" s="1"/>
  <c r="AK127" i="1" s="1"/>
  <c r="AL127" i="1" s="1"/>
  <c r="AM127" i="1" s="1"/>
  <c r="AN127" i="1" s="1"/>
  <c r="AO127" i="1" s="1"/>
  <c r="AP127" i="1" s="1"/>
  <c r="AQ127" i="1" s="1"/>
  <c r="AR127" i="1" s="1"/>
  <c r="AS127" i="1" s="1"/>
  <c r="AT127" i="1" s="1"/>
  <c r="AU127" i="1" s="1"/>
  <c r="AV127" i="1" s="1"/>
  <c r="AW127" i="1" s="1"/>
  <c r="AX127" i="1" s="1"/>
  <c r="AY127" i="1" s="1"/>
  <c r="AZ127" i="1" s="1"/>
  <c r="BA127" i="1" s="1"/>
  <c r="BB127" i="1" s="1"/>
  <c r="BC127" i="1" s="1"/>
  <c r="BD127" i="1" s="1"/>
  <c r="BE127" i="1" s="1"/>
  <c r="BF127" i="1" s="1"/>
  <c r="BG127" i="1" s="1"/>
  <c r="BH127" i="1" s="1"/>
  <c r="BI127" i="1" s="1"/>
  <c r="BJ127" i="1" s="1"/>
  <c r="BK127" i="1" s="1"/>
  <c r="BL127" i="1" s="1"/>
  <c r="BM127" i="1" s="1"/>
  <c r="BN127" i="1" s="1"/>
  <c r="BO127" i="1" s="1"/>
  <c r="BP127" i="1" s="1"/>
  <c r="BQ127" i="1" s="1"/>
  <c r="BR127" i="1" s="1"/>
  <c r="BS127" i="1" s="1"/>
  <c r="BT127" i="1" s="1"/>
  <c r="BU127" i="1" s="1"/>
  <c r="BV127" i="1" s="1"/>
  <c r="BW127" i="1" s="1"/>
  <c r="BX127" i="1" s="1"/>
  <c r="BY127" i="1" s="1"/>
  <c r="BZ127" i="1" s="1"/>
  <c r="CA127" i="1" s="1"/>
  <c r="CB127" i="1" s="1"/>
  <c r="CC127" i="1" s="1"/>
  <c r="CD127" i="1" s="1"/>
  <c r="CE127" i="1" s="1"/>
  <c r="CF127" i="1" s="1"/>
  <c r="CG127" i="1" s="1"/>
  <c r="CH127" i="1" s="1"/>
  <c r="CI127" i="1" s="1"/>
  <c r="CJ127" i="1" s="1"/>
  <c r="CK127" i="1" s="1"/>
  <c r="CL127" i="1" s="1"/>
  <c r="CM127" i="1" s="1"/>
  <c r="CN127" i="1" s="1"/>
  <c r="CO127" i="1" s="1"/>
  <c r="CP127" i="1" s="1"/>
  <c r="CQ127" i="1" s="1"/>
  <c r="CR127" i="1" s="1"/>
  <c r="CS127" i="1" s="1"/>
  <c r="CT127" i="1" s="1"/>
  <c r="CU127" i="1" s="1"/>
  <c r="CV127" i="1" s="1"/>
  <c r="CW127" i="1" s="1"/>
  <c r="CX127" i="1" s="1"/>
  <c r="CY127" i="1" s="1"/>
  <c r="CZ127" i="1" s="1"/>
  <c r="DA127" i="1" s="1"/>
  <c r="DB127" i="1" s="1"/>
  <c r="DC127" i="1" s="1"/>
  <c r="DD127" i="1" s="1"/>
  <c r="DE127" i="1" s="1"/>
  <c r="DF127" i="1" s="1"/>
  <c r="DG127" i="1" s="1"/>
  <c r="DH127" i="1" s="1"/>
  <c r="DI127" i="1" s="1"/>
  <c r="DJ127" i="1" s="1"/>
  <c r="DK127" i="1" s="1"/>
  <c r="DL127" i="1" s="1"/>
  <c r="DM127" i="1" s="1"/>
  <c r="DN127" i="1" s="1"/>
  <c r="DO127" i="1" s="1"/>
  <c r="DP127" i="1" s="1"/>
  <c r="DQ127" i="1" s="1"/>
  <c r="DR127" i="1" s="1"/>
  <c r="DS127" i="1" s="1"/>
  <c r="DT127" i="1" s="1"/>
  <c r="DU127" i="1" s="1"/>
  <c r="DV127" i="1" s="1"/>
  <c r="DW127" i="1" s="1"/>
  <c r="DX127" i="1" s="1"/>
  <c r="DY127" i="1" s="1"/>
  <c r="DZ127" i="1" s="1"/>
  <c r="EA127" i="1" s="1"/>
  <c r="EB127" i="1" s="1"/>
  <c r="EC127" i="1" s="1"/>
  <c r="ED127" i="1" s="1"/>
  <c r="EE127" i="1" s="1"/>
  <c r="EF127" i="1" s="1"/>
  <c r="EG127" i="1" s="1"/>
  <c r="EH127" i="1" s="1"/>
  <c r="EI127" i="1" s="1"/>
  <c r="EJ127" i="1" s="1"/>
  <c r="EK127" i="1" s="1"/>
  <c r="EL127" i="1" s="1"/>
  <c r="EM127" i="1" s="1"/>
  <c r="EN127" i="1" s="1"/>
  <c r="EO127" i="1" s="1"/>
  <c r="EP127" i="1" s="1"/>
  <c r="EQ127" i="1" s="1"/>
  <c r="ER127" i="1" s="1"/>
  <c r="ES127" i="1" s="1"/>
  <c r="ET127" i="1" s="1"/>
  <c r="EU127" i="1" s="1"/>
  <c r="EV127" i="1" s="1"/>
  <c r="EW127" i="1" s="1"/>
  <c r="EX127" i="1" s="1"/>
  <c r="EY127" i="1" s="1"/>
  <c r="EZ127" i="1" s="1"/>
  <c r="FA127" i="1" s="1"/>
  <c r="FB127" i="1" s="1"/>
  <c r="FC127" i="1" s="1"/>
  <c r="FD127" i="1" s="1"/>
  <c r="FE127" i="1" s="1"/>
  <c r="FF127" i="1" s="1"/>
  <c r="FG127" i="1" s="1"/>
  <c r="FH127" i="1" s="1"/>
  <c r="FI127" i="1" s="1"/>
  <c r="FJ127" i="1" s="1"/>
  <c r="FK127" i="1" s="1"/>
  <c r="FL127" i="1" s="1"/>
  <c r="FM127" i="1" s="1"/>
  <c r="FN127" i="1" s="1"/>
  <c r="FO127" i="1" s="1"/>
  <c r="FP127" i="1" s="1"/>
  <c r="FQ127" i="1" s="1"/>
  <c r="FR127" i="1" s="1"/>
  <c r="FS127" i="1" s="1"/>
  <c r="FT127" i="1" s="1"/>
  <c r="FU127" i="1" s="1"/>
  <c r="FV127" i="1" s="1"/>
  <c r="FW127" i="1" s="1"/>
  <c r="FX127" i="1" s="1"/>
  <c r="FY127" i="1" s="1"/>
  <c r="FZ127" i="1" s="1"/>
  <c r="GA127" i="1" s="1"/>
  <c r="GB127" i="1" s="1"/>
  <c r="GC127" i="1" s="1"/>
  <c r="GD127" i="1" s="1"/>
  <c r="GE127" i="1" s="1"/>
  <c r="GF127" i="1" s="1"/>
  <c r="GG127" i="1" s="1"/>
  <c r="GH127" i="1" s="1"/>
  <c r="GI127" i="1" s="1"/>
  <c r="GJ127" i="1" s="1"/>
  <c r="GK127" i="1" s="1"/>
  <c r="D217" i="1"/>
  <c r="E217" i="1" s="1"/>
  <c r="F217" i="1" s="1"/>
  <c r="G217" i="1" s="1"/>
  <c r="H217" i="1" s="1"/>
  <c r="I217" i="1" s="1"/>
  <c r="J217" i="1" s="1"/>
  <c r="K217" i="1" s="1"/>
  <c r="L217" i="1" s="1"/>
  <c r="M217" i="1" s="1"/>
  <c r="N217" i="1" s="1"/>
  <c r="O217" i="1" s="1"/>
  <c r="P217" i="1" s="1"/>
  <c r="Q217" i="1" s="1"/>
  <c r="R217" i="1" s="1"/>
  <c r="S217" i="1" s="1"/>
  <c r="T217" i="1" s="1"/>
  <c r="U217" i="1" s="1"/>
  <c r="V217" i="1" s="1"/>
  <c r="W217" i="1" s="1"/>
  <c r="X217" i="1" s="1"/>
  <c r="Y217" i="1" s="1"/>
  <c r="Z217" i="1" s="1"/>
  <c r="AA217" i="1" s="1"/>
  <c r="AB217" i="1" s="1"/>
  <c r="AC217" i="1" s="1"/>
  <c r="AD217" i="1" s="1"/>
  <c r="AE217" i="1" s="1"/>
  <c r="AF217" i="1" s="1"/>
  <c r="AG217" i="1" s="1"/>
  <c r="AH217" i="1" s="1"/>
  <c r="AI217" i="1" s="1"/>
  <c r="AJ217" i="1" s="1"/>
  <c r="AK217" i="1" s="1"/>
  <c r="AL217" i="1" s="1"/>
  <c r="AM217" i="1" s="1"/>
  <c r="AN217" i="1" s="1"/>
  <c r="AO217" i="1" s="1"/>
  <c r="AP217" i="1" s="1"/>
  <c r="AQ217" i="1" s="1"/>
  <c r="AR217" i="1" s="1"/>
  <c r="AS217" i="1" s="1"/>
  <c r="AT217" i="1" s="1"/>
  <c r="AU217" i="1" s="1"/>
  <c r="AV217" i="1" s="1"/>
  <c r="AW217" i="1" s="1"/>
  <c r="AX217" i="1" s="1"/>
  <c r="AY217" i="1" s="1"/>
  <c r="AZ217" i="1" s="1"/>
  <c r="BA217" i="1" s="1"/>
  <c r="BB217" i="1" s="1"/>
  <c r="BC217" i="1" s="1"/>
  <c r="BD217" i="1" s="1"/>
  <c r="BE217" i="1" s="1"/>
  <c r="BF217" i="1" s="1"/>
  <c r="BG217" i="1" s="1"/>
  <c r="BH217" i="1" s="1"/>
  <c r="BI217" i="1" s="1"/>
  <c r="BJ217" i="1" s="1"/>
  <c r="BK217" i="1" s="1"/>
  <c r="BL217" i="1" s="1"/>
  <c r="BM217" i="1" s="1"/>
  <c r="BN217" i="1" s="1"/>
  <c r="BO217" i="1" s="1"/>
  <c r="BP217" i="1" s="1"/>
  <c r="BQ217" i="1" s="1"/>
  <c r="BR217" i="1" s="1"/>
  <c r="BS217" i="1" s="1"/>
  <c r="BT217" i="1" s="1"/>
  <c r="BU217" i="1" s="1"/>
  <c r="BV217" i="1" s="1"/>
  <c r="BW217" i="1" s="1"/>
  <c r="BX217" i="1" s="1"/>
  <c r="BY217" i="1" s="1"/>
  <c r="BZ217" i="1" s="1"/>
  <c r="CA217" i="1" s="1"/>
  <c r="CB217" i="1" s="1"/>
  <c r="CC217" i="1" s="1"/>
  <c r="CD217" i="1" s="1"/>
  <c r="CE217" i="1" s="1"/>
  <c r="CF217" i="1" s="1"/>
  <c r="CG217" i="1" s="1"/>
  <c r="CH217" i="1" s="1"/>
  <c r="CI217" i="1" s="1"/>
  <c r="CJ217" i="1" s="1"/>
  <c r="CK217" i="1" s="1"/>
  <c r="CL217" i="1" s="1"/>
  <c r="CM217" i="1" s="1"/>
  <c r="CN217" i="1" s="1"/>
  <c r="CO217" i="1" s="1"/>
  <c r="CP217" i="1" s="1"/>
  <c r="CQ217" i="1" s="1"/>
  <c r="CR217" i="1" s="1"/>
  <c r="CS217" i="1" s="1"/>
  <c r="CT217" i="1" s="1"/>
  <c r="CU217" i="1" s="1"/>
  <c r="CV217" i="1" s="1"/>
  <c r="CW217" i="1" s="1"/>
  <c r="CX217" i="1" s="1"/>
  <c r="CY217" i="1" s="1"/>
  <c r="CZ217" i="1" s="1"/>
  <c r="DA217" i="1" s="1"/>
  <c r="DB217" i="1" s="1"/>
  <c r="DC217" i="1" s="1"/>
  <c r="DD217" i="1" s="1"/>
  <c r="DE217" i="1" s="1"/>
  <c r="DF217" i="1" s="1"/>
  <c r="DG217" i="1" s="1"/>
  <c r="DH217" i="1" s="1"/>
  <c r="DI217" i="1" s="1"/>
  <c r="DJ217" i="1" s="1"/>
  <c r="DK217" i="1" s="1"/>
  <c r="DL217" i="1" s="1"/>
  <c r="DM217" i="1" s="1"/>
  <c r="DN217" i="1" s="1"/>
  <c r="DO217" i="1" s="1"/>
  <c r="DP217" i="1" s="1"/>
  <c r="DQ217" i="1" s="1"/>
  <c r="DR217" i="1" s="1"/>
  <c r="DS217" i="1" s="1"/>
  <c r="DT217" i="1" s="1"/>
  <c r="DU217" i="1" s="1"/>
  <c r="DV217" i="1" s="1"/>
  <c r="DW217" i="1" s="1"/>
  <c r="DX217" i="1" s="1"/>
  <c r="DY217" i="1" s="1"/>
  <c r="DZ217" i="1" s="1"/>
  <c r="EA217" i="1" s="1"/>
  <c r="EB217" i="1" s="1"/>
  <c r="EC217" i="1" s="1"/>
  <c r="ED217" i="1" s="1"/>
  <c r="EE217" i="1" s="1"/>
  <c r="EF217" i="1" s="1"/>
  <c r="EG217" i="1" s="1"/>
  <c r="EH217" i="1" s="1"/>
  <c r="EI217" i="1" s="1"/>
  <c r="EJ217" i="1" s="1"/>
  <c r="EK217" i="1" s="1"/>
  <c r="EL217" i="1" s="1"/>
  <c r="EM217" i="1" s="1"/>
  <c r="EN217" i="1" s="1"/>
  <c r="EO217" i="1" s="1"/>
  <c r="EP217" i="1" s="1"/>
  <c r="EQ217" i="1" s="1"/>
  <c r="ER217" i="1" s="1"/>
  <c r="ES217" i="1" s="1"/>
  <c r="ET217" i="1" s="1"/>
  <c r="EU217" i="1" s="1"/>
  <c r="EV217" i="1" s="1"/>
  <c r="EW217" i="1" s="1"/>
  <c r="EX217" i="1" s="1"/>
  <c r="EY217" i="1" s="1"/>
  <c r="EZ217" i="1" s="1"/>
  <c r="FA217" i="1" s="1"/>
  <c r="FB217" i="1" s="1"/>
  <c r="FC217" i="1" s="1"/>
  <c r="FD217" i="1" s="1"/>
  <c r="FE217" i="1" s="1"/>
  <c r="FF217" i="1" s="1"/>
  <c r="FG217" i="1" s="1"/>
  <c r="FH217" i="1" s="1"/>
  <c r="FI217" i="1" s="1"/>
  <c r="FJ217" i="1" s="1"/>
  <c r="FK217" i="1" s="1"/>
  <c r="FL217" i="1" s="1"/>
  <c r="FM217" i="1" s="1"/>
  <c r="FN217" i="1" s="1"/>
  <c r="FO217" i="1" s="1"/>
  <c r="FP217" i="1" s="1"/>
  <c r="FQ217" i="1" s="1"/>
  <c r="FR217" i="1" s="1"/>
  <c r="FS217" i="1" s="1"/>
  <c r="FT217" i="1" s="1"/>
  <c r="FU217" i="1" s="1"/>
  <c r="FV217" i="1" s="1"/>
  <c r="FW217" i="1" s="1"/>
  <c r="FX217" i="1" s="1"/>
  <c r="FY217" i="1" s="1"/>
  <c r="FZ217" i="1" s="1"/>
  <c r="GA217" i="1" s="1"/>
  <c r="GB217" i="1" s="1"/>
  <c r="GC217" i="1" s="1"/>
  <c r="GD217" i="1" s="1"/>
  <c r="GE217" i="1" s="1"/>
  <c r="GF217" i="1" s="1"/>
  <c r="GG217" i="1" s="1"/>
  <c r="GH217" i="1" s="1"/>
  <c r="GI217" i="1" s="1"/>
  <c r="GJ217" i="1" s="1"/>
  <c r="GK217" i="1" s="1"/>
  <c r="D133" i="1"/>
  <c r="E133" i="1" s="1"/>
  <c r="F133" i="1" s="1"/>
  <c r="G133" i="1" s="1"/>
  <c r="H133" i="1" s="1"/>
  <c r="I133" i="1" s="1"/>
  <c r="J133" i="1" s="1"/>
  <c r="L133" i="1"/>
  <c r="M133" i="1" s="1"/>
  <c r="N133" i="1" s="1"/>
  <c r="O133" i="1" s="1"/>
  <c r="P133" i="1" s="1"/>
  <c r="Q133" i="1" s="1"/>
  <c r="R133" i="1" s="1"/>
  <c r="S133" i="1" s="1"/>
  <c r="T133" i="1" s="1"/>
  <c r="U133" i="1" s="1"/>
  <c r="V133" i="1" s="1"/>
  <c r="W133" i="1" s="1"/>
  <c r="X133" i="1" s="1"/>
  <c r="Y133" i="1" s="1"/>
  <c r="Z133" i="1" s="1"/>
  <c r="AA133" i="1" s="1"/>
  <c r="AB133" i="1" s="1"/>
  <c r="AC133" i="1" s="1"/>
  <c r="AD133" i="1" s="1"/>
  <c r="AE133" i="1" s="1"/>
  <c r="AF133" i="1" s="1"/>
  <c r="AG133" i="1" s="1"/>
  <c r="AH133" i="1" s="1"/>
  <c r="AI133" i="1" s="1"/>
  <c r="AJ133" i="1" s="1"/>
  <c r="AK133" i="1" s="1"/>
  <c r="AL133" i="1" s="1"/>
  <c r="AM133" i="1" s="1"/>
  <c r="AN133" i="1" s="1"/>
  <c r="AO133" i="1" s="1"/>
  <c r="AP133" i="1" s="1"/>
  <c r="AQ133" i="1" s="1"/>
  <c r="AR133" i="1" s="1"/>
  <c r="AS133" i="1" s="1"/>
  <c r="AT133" i="1" s="1"/>
  <c r="AU133" i="1" s="1"/>
  <c r="AV133" i="1" s="1"/>
  <c r="AW133" i="1" s="1"/>
  <c r="AX133" i="1" s="1"/>
  <c r="AY133" i="1" s="1"/>
  <c r="AZ133" i="1" s="1"/>
  <c r="BA133" i="1" s="1"/>
  <c r="BB133" i="1" s="1"/>
  <c r="BC133" i="1" s="1"/>
  <c r="BE133" i="1"/>
  <c r="BF133" i="1" s="1"/>
  <c r="BG133" i="1" s="1"/>
  <c r="BH133" i="1" s="1"/>
  <c r="BI133" i="1" s="1"/>
  <c r="BJ133" i="1" s="1"/>
  <c r="BK133" i="1" s="1"/>
  <c r="BL133" i="1" s="1"/>
  <c r="BM133" i="1" s="1"/>
  <c r="BN133" i="1" s="1"/>
  <c r="BO133" i="1" s="1"/>
  <c r="BP133" i="1" s="1"/>
  <c r="BQ133" i="1" s="1"/>
  <c r="BR133" i="1" s="1"/>
  <c r="BT78" i="1"/>
  <c r="BU78" i="1" s="1"/>
  <c r="BV78" i="1" s="1"/>
  <c r="BW78" i="1" s="1"/>
  <c r="BT133" i="1"/>
  <c r="BU133" i="1" s="1"/>
  <c r="BV133" i="1" s="1"/>
  <c r="BW133" i="1" s="1"/>
  <c r="BX133" i="1" s="1"/>
  <c r="BY133" i="1" s="1"/>
  <c r="BZ133" i="1" s="1"/>
  <c r="CA133" i="1" s="1"/>
  <c r="CB133" i="1" s="1"/>
  <c r="CC133" i="1" s="1"/>
  <c r="CD133" i="1" s="1"/>
  <c r="CE133" i="1" s="1"/>
  <c r="CF133" i="1" s="1"/>
  <c r="CH133" i="1"/>
  <c r="CI133" i="1" s="1"/>
  <c r="CJ133" i="1" s="1"/>
  <c r="CK133" i="1" s="1"/>
  <c r="CL133" i="1" s="1"/>
  <c r="CM133" i="1" s="1"/>
  <c r="CN133" i="1" s="1"/>
  <c r="CO133" i="1" s="1"/>
  <c r="CP133" i="1" s="1"/>
  <c r="CQ133" i="1" s="1"/>
  <c r="CR133" i="1" s="1"/>
  <c r="CS133" i="1" s="1"/>
  <c r="CU133" i="1"/>
  <c r="CV133" i="1" s="1"/>
  <c r="CW133" i="1" s="1"/>
  <c r="CX133" i="1" s="1"/>
  <c r="CY133" i="1" s="1"/>
  <c r="CZ133" i="1" s="1"/>
  <c r="DB133" i="1"/>
  <c r="DC133" i="1" s="1"/>
  <c r="DD133" i="1" s="1"/>
  <c r="DE133" i="1" s="1"/>
  <c r="DF133" i="1" s="1"/>
  <c r="DG133" i="1" s="1"/>
  <c r="DI133" i="1"/>
  <c r="DJ133" i="1" s="1"/>
  <c r="DK133" i="1" s="1"/>
  <c r="DL133" i="1" s="1"/>
  <c r="DM133" i="1" s="1"/>
  <c r="DN133" i="1" s="1"/>
  <c r="DP133" i="1"/>
  <c r="DQ133" i="1" s="1"/>
  <c r="DR133" i="1" s="1"/>
  <c r="DS133" i="1" s="1"/>
  <c r="DT133" i="1" s="1"/>
  <c r="DU133" i="1" s="1"/>
  <c r="DV133" i="1" s="1"/>
  <c r="DW133" i="1" s="1"/>
  <c r="DX133" i="1" s="1"/>
  <c r="DY133" i="1" s="1"/>
  <c r="DZ133" i="1" s="1"/>
  <c r="EB133" i="1"/>
  <c r="EC133" i="1" s="1"/>
  <c r="ED133" i="1" s="1"/>
  <c r="EE133" i="1" s="1"/>
  <c r="EF133" i="1" s="1"/>
  <c r="EG133" i="1" s="1"/>
  <c r="EH133" i="1" s="1"/>
  <c r="EI133" i="1" s="1"/>
  <c r="EK133" i="1"/>
  <c r="EL133" i="1" s="1"/>
  <c r="EM133" i="1" s="1"/>
  <c r="EN133" i="1" s="1"/>
  <c r="EO133" i="1" s="1"/>
  <c r="EP133" i="1" s="1"/>
  <c r="ER133" i="1"/>
  <c r="ES133" i="1" s="1"/>
  <c r="ET133" i="1" s="1"/>
  <c r="EU133" i="1" s="1"/>
  <c r="EV133" i="1" s="1"/>
  <c r="EW133" i="1" s="1"/>
  <c r="EY133" i="1"/>
  <c r="EZ133" i="1" s="1"/>
  <c r="FA133" i="1" s="1"/>
  <c r="FB133" i="1" s="1"/>
  <c r="FC133" i="1" s="1"/>
  <c r="FD133" i="1" s="1"/>
  <c r="FE133" i="1" s="1"/>
  <c r="FF133" i="1" s="1"/>
  <c r="FG133" i="1" s="1"/>
  <c r="FH133" i="1" s="1"/>
  <c r="FI133" i="1" s="1"/>
  <c r="FJ133" i="1" s="1"/>
  <c r="FK133" i="1" s="1"/>
  <c r="FM133" i="1"/>
  <c r="FN133" i="1" s="1"/>
  <c r="FO133" i="1" s="1"/>
  <c r="FP133" i="1" s="1"/>
  <c r="FQ133" i="1" s="1"/>
  <c r="FR133" i="1" s="1"/>
  <c r="FT133" i="1"/>
  <c r="FU133" i="1" s="1"/>
  <c r="FV133" i="1" s="1"/>
  <c r="FW133" i="1" s="1"/>
  <c r="FX133" i="1" s="1"/>
  <c r="FY133" i="1" s="1"/>
  <c r="GA133" i="1"/>
  <c r="GB133" i="1" s="1"/>
  <c r="GC133" i="1" s="1"/>
  <c r="GD133" i="1" s="1"/>
  <c r="GE133" i="1" s="1"/>
  <c r="GF133" i="1" s="1"/>
  <c r="D51" i="1"/>
  <c r="E51" i="1" s="1"/>
  <c r="F51" i="1" s="1"/>
  <c r="G51" i="1" s="1"/>
  <c r="H51" i="1" s="1"/>
  <c r="I51" i="1" s="1"/>
  <c r="J51" i="1" s="1"/>
  <c r="K51" i="1" s="1"/>
  <c r="L51" i="1" s="1"/>
  <c r="M51" i="1" s="1"/>
  <c r="N51" i="1" s="1"/>
  <c r="O51" i="1" s="1"/>
  <c r="P51" i="1" s="1"/>
  <c r="Q51" i="1" s="1"/>
  <c r="R51" i="1" s="1"/>
  <c r="S51" i="1" s="1"/>
  <c r="T51" i="1" s="1"/>
  <c r="U51" i="1" s="1"/>
  <c r="V51" i="1" s="1"/>
  <c r="W51" i="1" s="1"/>
  <c r="X51" i="1" s="1"/>
  <c r="Y51" i="1" s="1"/>
  <c r="Z51" i="1" s="1"/>
  <c r="AA51" i="1" s="1"/>
  <c r="AB51" i="1" s="1"/>
  <c r="AC51" i="1" s="1"/>
  <c r="AD51" i="1" s="1"/>
  <c r="AE51" i="1" s="1"/>
  <c r="AF51" i="1" s="1"/>
  <c r="AG51" i="1" s="1"/>
  <c r="AH51" i="1" s="1"/>
  <c r="AI51" i="1" s="1"/>
  <c r="AJ51" i="1" s="1"/>
  <c r="AK51" i="1" s="1"/>
  <c r="AL51" i="1" s="1"/>
  <c r="AM51" i="1" s="1"/>
  <c r="AN51" i="1" s="1"/>
  <c r="AO51" i="1" s="1"/>
  <c r="AP51" i="1" s="1"/>
  <c r="AQ51" i="1" s="1"/>
  <c r="AR51" i="1" s="1"/>
  <c r="AS51" i="1" s="1"/>
  <c r="AT51" i="1" s="1"/>
  <c r="AU51" i="1" s="1"/>
  <c r="AV51" i="1" s="1"/>
  <c r="AW51" i="1" s="1"/>
  <c r="AX51" i="1" s="1"/>
  <c r="AY51" i="1" s="1"/>
  <c r="AZ51" i="1" s="1"/>
  <c r="BA51" i="1" s="1"/>
  <c r="BB51" i="1" s="1"/>
  <c r="BC51" i="1" s="1"/>
  <c r="BD51" i="1" s="1"/>
  <c r="BE51" i="1" s="1"/>
  <c r="BF51" i="1" s="1"/>
  <c r="BG51" i="1" s="1"/>
  <c r="BH51" i="1" s="1"/>
  <c r="BI51" i="1" s="1"/>
  <c r="BJ51" i="1" s="1"/>
  <c r="BK51" i="1" s="1"/>
  <c r="BL51" i="1" s="1"/>
  <c r="BM51" i="1" s="1"/>
  <c r="BN51" i="1" s="1"/>
  <c r="BO51" i="1" s="1"/>
  <c r="BP51" i="1" s="1"/>
  <c r="BQ51" i="1" s="1"/>
  <c r="BR51" i="1" s="1"/>
  <c r="BS51" i="1" s="1"/>
  <c r="BT51" i="1" s="1"/>
  <c r="BU51" i="1" s="1"/>
  <c r="BV51" i="1" s="1"/>
  <c r="BW51" i="1" s="1"/>
  <c r="BX51" i="1" s="1"/>
  <c r="BY51" i="1" s="1"/>
  <c r="BZ51" i="1" s="1"/>
  <c r="CA51" i="1" s="1"/>
  <c r="CB51" i="1" s="1"/>
  <c r="CC51" i="1" s="1"/>
  <c r="CD51" i="1" s="1"/>
  <c r="CE51" i="1" s="1"/>
  <c r="CF51" i="1" s="1"/>
  <c r="CG51" i="1" s="1"/>
  <c r="CH51" i="1" s="1"/>
  <c r="CI51" i="1" s="1"/>
  <c r="CJ51" i="1" s="1"/>
  <c r="CK51" i="1" s="1"/>
  <c r="CL51" i="1" s="1"/>
  <c r="CM51" i="1" s="1"/>
  <c r="CN51" i="1" s="1"/>
  <c r="CO51" i="1" s="1"/>
  <c r="CP51" i="1" s="1"/>
  <c r="CQ51" i="1" s="1"/>
  <c r="CR51" i="1" s="1"/>
  <c r="CS51" i="1" s="1"/>
  <c r="CT51" i="1" s="1"/>
  <c r="CU51" i="1" s="1"/>
  <c r="CV51" i="1" s="1"/>
  <c r="CW51" i="1" s="1"/>
  <c r="CX51" i="1" s="1"/>
  <c r="CY51" i="1" s="1"/>
  <c r="CZ51" i="1" s="1"/>
  <c r="DA51" i="1" s="1"/>
  <c r="DB51" i="1" s="1"/>
  <c r="DC51" i="1" s="1"/>
  <c r="DD51" i="1" s="1"/>
  <c r="DE51" i="1" s="1"/>
  <c r="DF51" i="1" s="1"/>
  <c r="DG51" i="1" s="1"/>
  <c r="DH51" i="1" s="1"/>
  <c r="DI51" i="1" s="1"/>
  <c r="DJ51" i="1" s="1"/>
  <c r="DK51" i="1" s="1"/>
  <c r="DL51" i="1" s="1"/>
  <c r="DM51" i="1" s="1"/>
  <c r="DN51" i="1" s="1"/>
  <c r="DO51" i="1" s="1"/>
  <c r="DP51" i="1" s="1"/>
  <c r="DQ51" i="1" s="1"/>
  <c r="DR51" i="1" s="1"/>
  <c r="DS51" i="1" s="1"/>
  <c r="DT51" i="1" s="1"/>
  <c r="DU51" i="1" s="1"/>
  <c r="DV51" i="1" s="1"/>
  <c r="DW51" i="1" s="1"/>
  <c r="DX51" i="1" s="1"/>
  <c r="DY51" i="1" s="1"/>
  <c r="DZ51" i="1" s="1"/>
  <c r="EA51" i="1" s="1"/>
  <c r="EB51" i="1" s="1"/>
  <c r="EC51" i="1" s="1"/>
  <c r="ED51" i="1" s="1"/>
  <c r="EE51" i="1" s="1"/>
  <c r="EF51" i="1" s="1"/>
  <c r="EG51" i="1" s="1"/>
  <c r="EH51" i="1" s="1"/>
  <c r="EI51" i="1" s="1"/>
  <c r="EJ51" i="1" s="1"/>
  <c r="EK51" i="1" s="1"/>
  <c r="EL51" i="1" s="1"/>
  <c r="EM51" i="1" s="1"/>
  <c r="D67" i="1"/>
  <c r="E67" i="1" s="1"/>
  <c r="F67" i="1" s="1"/>
  <c r="G67" i="1" s="1"/>
  <c r="H67" i="1" s="1"/>
  <c r="I67" i="1" s="1"/>
  <c r="J67" i="1" s="1"/>
  <c r="K67" i="1" s="1"/>
  <c r="L67" i="1" s="1"/>
  <c r="M67" i="1" s="1"/>
  <c r="N67" i="1" s="1"/>
  <c r="O67" i="1" s="1"/>
  <c r="P67" i="1" s="1"/>
  <c r="Q67" i="1" s="1"/>
  <c r="R67" i="1" s="1"/>
  <c r="S67" i="1" s="1"/>
  <c r="T67" i="1" s="1"/>
  <c r="U67" i="1" s="1"/>
  <c r="V67" i="1" s="1"/>
  <c r="W67" i="1" s="1"/>
  <c r="X67" i="1" s="1"/>
  <c r="Y67" i="1" s="1"/>
  <c r="Z67" i="1" s="1"/>
  <c r="AA67" i="1" s="1"/>
  <c r="AB67" i="1" s="1"/>
  <c r="AC67" i="1" s="1"/>
  <c r="AD67" i="1" s="1"/>
  <c r="AE67" i="1" s="1"/>
  <c r="AF67" i="1" s="1"/>
  <c r="AG67" i="1" s="1"/>
  <c r="AH67" i="1" s="1"/>
  <c r="AI67" i="1" s="1"/>
  <c r="AJ67" i="1" s="1"/>
  <c r="AK67" i="1" s="1"/>
  <c r="AL67" i="1" s="1"/>
  <c r="AM67" i="1" s="1"/>
  <c r="AN67" i="1" s="1"/>
  <c r="AO67" i="1" s="1"/>
  <c r="AP67" i="1" s="1"/>
  <c r="AQ67" i="1" s="1"/>
  <c r="AR67" i="1" s="1"/>
  <c r="AS67" i="1" s="1"/>
  <c r="AT67" i="1" s="1"/>
  <c r="AU67" i="1" s="1"/>
  <c r="AV67" i="1" s="1"/>
  <c r="AW67" i="1" s="1"/>
  <c r="AX67" i="1" s="1"/>
  <c r="AY67" i="1" s="1"/>
  <c r="AZ67" i="1" s="1"/>
  <c r="BA67" i="1" s="1"/>
  <c r="BB67" i="1" s="1"/>
  <c r="BC67" i="1" s="1"/>
  <c r="BD67" i="1" s="1"/>
  <c r="BE67" i="1" s="1"/>
  <c r="BF67" i="1" s="1"/>
  <c r="BG67" i="1" s="1"/>
  <c r="BH67" i="1" s="1"/>
  <c r="BI67" i="1" s="1"/>
  <c r="BJ67" i="1" s="1"/>
  <c r="BK67" i="1" s="1"/>
  <c r="BL67" i="1" s="1"/>
  <c r="BM67" i="1" s="1"/>
  <c r="BN67" i="1" s="1"/>
  <c r="BO67" i="1" s="1"/>
  <c r="BP67" i="1" s="1"/>
  <c r="BQ67" i="1" s="1"/>
  <c r="BR67" i="1" s="1"/>
  <c r="BS67" i="1" s="1"/>
  <c r="BT67" i="1" s="1"/>
  <c r="BU67" i="1" s="1"/>
  <c r="BV67" i="1" s="1"/>
  <c r="BW67" i="1" s="1"/>
  <c r="BX67" i="1" s="1"/>
  <c r="BY67" i="1" s="1"/>
  <c r="BZ67" i="1" s="1"/>
  <c r="CA67" i="1" s="1"/>
  <c r="CB67" i="1" s="1"/>
  <c r="CC67" i="1" s="1"/>
  <c r="CD67" i="1" s="1"/>
  <c r="CE67" i="1" s="1"/>
  <c r="CF67" i="1" s="1"/>
  <c r="CG67" i="1" s="1"/>
  <c r="CH67" i="1" s="1"/>
  <c r="CI67" i="1" s="1"/>
  <c r="CJ67" i="1" s="1"/>
  <c r="CK67" i="1" s="1"/>
  <c r="CL67" i="1" s="1"/>
  <c r="GK51" i="1"/>
  <c r="CN67" i="1"/>
  <c r="CO67" i="1" s="1"/>
  <c r="CP67" i="1" s="1"/>
  <c r="CQ67" i="1" s="1"/>
  <c r="CR67" i="1" s="1"/>
  <c r="CS67" i="1" s="1"/>
  <c r="CT67" i="1" s="1"/>
  <c r="CU67" i="1" s="1"/>
  <c r="CV67" i="1" s="1"/>
  <c r="CW67" i="1" s="1"/>
  <c r="CX67" i="1" s="1"/>
  <c r="CY67" i="1" s="1"/>
  <c r="CZ67" i="1" s="1"/>
  <c r="DA67" i="1" s="1"/>
  <c r="DB67" i="1" s="1"/>
  <c r="DC67" i="1" s="1"/>
  <c r="DD67" i="1" s="1"/>
  <c r="DE67" i="1" s="1"/>
  <c r="DF67" i="1" s="1"/>
  <c r="FI67" i="1"/>
  <c r="GJ67" i="1"/>
  <c r="GK67" i="1" s="1"/>
  <c r="D43" i="1"/>
  <c r="E43" i="1" s="1"/>
  <c r="G43" i="1"/>
  <c r="H43" i="1" s="1"/>
  <c r="I43" i="1" s="1"/>
  <c r="J43" i="1" s="1"/>
  <c r="K43" i="1" s="1"/>
  <c r="L43" i="1" s="1"/>
  <c r="N43" i="1"/>
  <c r="O43" i="1" s="1"/>
  <c r="P43" i="1" s="1"/>
  <c r="Q43" i="1" s="1"/>
  <c r="R43" i="1" s="1"/>
  <c r="S43" i="1" s="1"/>
  <c r="U43" i="1"/>
  <c r="V43" i="1" s="1"/>
  <c r="W43" i="1" s="1"/>
  <c r="Y43" i="1"/>
  <c r="Z43" i="1" s="1"/>
  <c r="AB43" i="1"/>
  <c r="AC43" i="1" s="1"/>
  <c r="AD43" i="1" s="1"/>
  <c r="AE43" i="1" s="1"/>
  <c r="AF43" i="1" s="1"/>
  <c r="AH43" i="1"/>
  <c r="AI43" i="1" s="1"/>
  <c r="AJ43" i="1" s="1"/>
  <c r="AK43" i="1" s="1"/>
  <c r="AL43" i="1" s="1"/>
  <c r="AM43" i="1" s="1"/>
  <c r="AN43" i="1" s="1"/>
  <c r="AO43" i="1" s="1"/>
  <c r="AP43" i="1" s="1"/>
  <c r="AQ43" i="1" s="1"/>
  <c r="AR43" i="1" s="1"/>
  <c r="AS43" i="1" s="1"/>
  <c r="AT43" i="1" s="1"/>
  <c r="AU43" i="1" s="1"/>
  <c r="AV43" i="1" s="1"/>
  <c r="AW43" i="1" s="1"/>
  <c r="AX43" i="1" s="1"/>
  <c r="AY43" i="1" s="1"/>
  <c r="BA43" i="1"/>
  <c r="BB43" i="1" s="1"/>
  <c r="BC43" i="1" s="1"/>
  <c r="BD43" i="1" s="1"/>
  <c r="BE43" i="1" s="1"/>
  <c r="BF43" i="1" s="1"/>
  <c r="BG43" i="1" s="1"/>
  <c r="BH43" i="1" s="1"/>
  <c r="BI43" i="1" s="1"/>
  <c r="BJ43" i="1" s="1"/>
  <c r="BK43" i="1" s="1"/>
  <c r="BL43" i="1" s="1"/>
  <c r="BM43" i="1" s="1"/>
  <c r="BO43" i="1"/>
  <c r="BP43" i="1" s="1"/>
  <c r="BQ43" i="1" s="1"/>
  <c r="BR43" i="1" s="1"/>
  <c r="BS43" i="1" s="1"/>
  <c r="BU43" i="1"/>
  <c r="D137" i="1"/>
  <c r="E137" i="1" s="1"/>
  <c r="F137" i="1" s="1"/>
  <c r="G137" i="1" s="1"/>
  <c r="H137" i="1" s="1"/>
  <c r="I137" i="1" s="1"/>
  <c r="J137" i="1" s="1"/>
  <c r="K137" i="1" s="1"/>
  <c r="L137" i="1" s="1"/>
  <c r="M137" i="1" s="1"/>
  <c r="N137" i="1" s="1"/>
  <c r="O137" i="1" s="1"/>
  <c r="P137" i="1" s="1"/>
  <c r="Q137" i="1" s="1"/>
  <c r="R137" i="1" s="1"/>
  <c r="S137" i="1" s="1"/>
  <c r="T137" i="1" s="1"/>
  <c r="U137" i="1" s="1"/>
  <c r="V137" i="1" s="1"/>
  <c r="AE137" i="1"/>
  <c r="AL137" i="1"/>
  <c r="AS137" i="1"/>
  <c r="AZ137" i="1"/>
  <c r="BG137" i="1"/>
  <c r="BN137" i="1"/>
  <c r="BR137" i="1"/>
  <c r="BU137" i="1"/>
  <c r="CB137" i="1"/>
  <c r="CI137" i="1"/>
  <c r="CQ137" i="1"/>
  <c r="CW137" i="1"/>
  <c r="DH137" i="1"/>
  <c r="DK137" i="1"/>
  <c r="DO137" i="1"/>
  <c r="DR137" i="1"/>
  <c r="DV137" i="1"/>
  <c r="DY137" i="1"/>
  <c r="EF137" i="1"/>
  <c r="EI137" i="1"/>
  <c r="EJ137" i="1" s="1"/>
  <c r="EK137" i="1" s="1"/>
  <c r="EL137" i="1" s="1"/>
  <c r="EM137" i="1" s="1"/>
  <c r="FA137" i="1"/>
  <c r="FH137" i="1"/>
  <c r="FJ137" i="1"/>
  <c r="FO137" i="1"/>
  <c r="FQ137" i="1"/>
  <c r="GH137" i="1"/>
  <c r="D91" i="1"/>
  <c r="E91" i="1" s="1"/>
  <c r="F91" i="1" s="1"/>
  <c r="G91" i="1" s="1"/>
  <c r="H91" i="1" s="1"/>
  <c r="I91" i="1" s="1"/>
  <c r="J91" i="1" s="1"/>
  <c r="CC91" i="1"/>
  <c r="CT91" i="1"/>
  <c r="CU91" i="1" s="1"/>
  <c r="DC137" i="1"/>
  <c r="DD137" i="1" s="1"/>
  <c r="DC91" i="1"/>
  <c r="DT91" i="1"/>
  <c r="ER137" i="1"/>
  <c r="ER91" i="1"/>
  <c r="ET137" i="1"/>
  <c r="ET91" i="1"/>
  <c r="EU91" i="1" s="1"/>
  <c r="EV91" i="1" s="1"/>
  <c r="EW91" i="1" s="1"/>
  <c r="EX91" i="1" s="1"/>
  <c r="EY91" i="1" s="1"/>
  <c r="EZ91" i="1" s="1"/>
  <c r="FA91" i="1" s="1"/>
  <c r="FB91" i="1" s="1"/>
  <c r="FC91" i="1" s="1"/>
  <c r="FD91" i="1" s="1"/>
  <c r="FE91" i="1" s="1"/>
  <c r="FF91" i="1" s="1"/>
  <c r="FG91" i="1" s="1"/>
  <c r="FD176" i="1"/>
  <c r="FE176" i="1" s="1"/>
  <c r="FF176" i="1" s="1"/>
  <c r="FG176" i="1" s="1"/>
  <c r="FH176" i="1" s="1"/>
  <c r="FI176" i="1" s="1"/>
  <c r="FJ176" i="1" s="1"/>
  <c r="FK176" i="1" s="1"/>
  <c r="FL176" i="1" s="1"/>
  <c r="FM176" i="1" s="1"/>
  <c r="FN176" i="1" s="1"/>
  <c r="FO176" i="1" s="1"/>
  <c r="FI91" i="1"/>
  <c r="FJ91" i="1" s="1"/>
  <c r="FK91" i="1" s="1"/>
  <c r="FL91" i="1" s="1"/>
  <c r="FM91" i="1" s="1"/>
  <c r="FN91" i="1" s="1"/>
  <c r="FP91" i="1"/>
  <c r="FQ91" i="1" s="1"/>
  <c r="FR91" i="1" s="1"/>
  <c r="FS91" i="1" s="1"/>
  <c r="FT91" i="1" s="1"/>
  <c r="FU91" i="1" s="1"/>
  <c r="FV91" i="1" s="1"/>
  <c r="FW91" i="1" s="1"/>
  <c r="FX91" i="1" s="1"/>
  <c r="FY91" i="1" s="1"/>
  <c r="FZ91" i="1" s="1"/>
  <c r="GA91" i="1" s="1"/>
  <c r="GB91" i="1" s="1"/>
  <c r="GC91" i="1" s="1"/>
  <c r="GD91" i="1" s="1"/>
  <c r="GE91" i="1" s="1"/>
  <c r="GF91" i="1" s="1"/>
  <c r="GG91" i="1" s="1"/>
  <c r="GH91" i="1" s="1"/>
  <c r="GI91" i="1" s="1"/>
  <c r="GJ91" i="1" s="1"/>
  <c r="GK91" i="1" s="1"/>
  <c r="FQ176" i="1"/>
  <c r="FR176" i="1" s="1"/>
  <c r="FS176" i="1" s="1"/>
  <c r="FT176" i="1" s="1"/>
  <c r="FU176" i="1" s="1"/>
  <c r="FV176" i="1" s="1"/>
  <c r="FX176" i="1"/>
  <c r="FY176" i="1" s="1"/>
  <c r="FZ176" i="1" s="1"/>
  <c r="GA176" i="1" s="1"/>
  <c r="GB176" i="1" s="1"/>
  <c r="GC176" i="1" s="1"/>
  <c r="D176" i="1"/>
  <c r="E176" i="1" s="1"/>
  <c r="F176" i="1" s="1"/>
  <c r="G176" i="1" s="1"/>
  <c r="H176" i="1" s="1"/>
  <c r="I176" i="1" s="1"/>
  <c r="J176" i="1" s="1"/>
  <c r="K176" i="1" s="1"/>
  <c r="L176" i="1" s="1"/>
  <c r="M176" i="1" s="1"/>
  <c r="N176" i="1" s="1"/>
  <c r="O176" i="1" s="1"/>
  <c r="P176" i="1" s="1"/>
  <c r="Q176" i="1" s="1"/>
  <c r="R176" i="1" s="1"/>
  <c r="S176" i="1" s="1"/>
  <c r="T176" i="1" s="1"/>
  <c r="U176" i="1" s="1"/>
  <c r="V176" i="1" s="1"/>
  <c r="W176" i="1" s="1"/>
  <c r="X176" i="1" s="1"/>
  <c r="Y176" i="1" s="1"/>
  <c r="Z176" i="1" s="1"/>
  <c r="AA176" i="1" s="1"/>
  <c r="AB176" i="1" s="1"/>
  <c r="AC176" i="1" s="1"/>
  <c r="AD176" i="1" s="1"/>
  <c r="AE176" i="1" s="1"/>
  <c r="AF176" i="1" s="1"/>
  <c r="AG176" i="1" s="1"/>
  <c r="AH176" i="1" s="1"/>
  <c r="AI176" i="1" s="1"/>
  <c r="AJ176" i="1" s="1"/>
  <c r="AK176" i="1" s="1"/>
  <c r="AL176" i="1" s="1"/>
  <c r="AM176" i="1" s="1"/>
  <c r="AN176" i="1" s="1"/>
  <c r="AO176" i="1" s="1"/>
  <c r="AP176" i="1" s="1"/>
  <c r="AQ176" i="1" s="1"/>
  <c r="AR176" i="1" s="1"/>
  <c r="AS176" i="1" s="1"/>
  <c r="AT176" i="1" s="1"/>
  <c r="AU176" i="1" s="1"/>
  <c r="D150" i="1"/>
  <c r="E150" i="1" s="1"/>
  <c r="F150" i="1" s="1"/>
  <c r="G150" i="1" s="1"/>
  <c r="H150" i="1" s="1"/>
  <c r="I150" i="1" s="1"/>
  <c r="J150" i="1" s="1"/>
  <c r="K150" i="1" s="1"/>
  <c r="L150" i="1" s="1"/>
  <c r="M150" i="1" s="1"/>
  <c r="N150" i="1" s="1"/>
  <c r="O150" i="1" s="1"/>
  <c r="P150" i="1" s="1"/>
  <c r="Q150" i="1" s="1"/>
  <c r="R150" i="1" s="1"/>
  <c r="S150" i="1" s="1"/>
  <c r="T150" i="1" s="1"/>
  <c r="U150" i="1" s="1"/>
  <c r="V150" i="1" s="1"/>
  <c r="W150" i="1" s="1"/>
  <c r="X150" i="1" s="1"/>
  <c r="Y150" i="1" s="1"/>
  <c r="Z150" i="1" s="1"/>
  <c r="AA150" i="1" s="1"/>
  <c r="AB150" i="1" s="1"/>
  <c r="AC150" i="1" s="1"/>
  <c r="AD150" i="1" s="1"/>
  <c r="AE150" i="1" s="1"/>
  <c r="AF150" i="1" s="1"/>
  <c r="AG150" i="1" s="1"/>
  <c r="AH150" i="1" s="1"/>
  <c r="AI150" i="1" s="1"/>
  <c r="AJ150" i="1" s="1"/>
  <c r="AK150" i="1" s="1"/>
  <c r="AL150" i="1" s="1"/>
  <c r="AM150" i="1" s="1"/>
  <c r="AN150" i="1" s="1"/>
  <c r="AO150" i="1" s="1"/>
  <c r="AP150" i="1" s="1"/>
  <c r="AQ150" i="1" s="1"/>
  <c r="AR150" i="1" s="1"/>
  <c r="AS150" i="1" s="1"/>
  <c r="AT150" i="1" s="1"/>
  <c r="AU150" i="1" s="1"/>
  <c r="AV150" i="1" s="1"/>
  <c r="AW150" i="1" s="1"/>
  <c r="AX150" i="1" s="1"/>
  <c r="AY150" i="1" s="1"/>
  <c r="AZ150" i="1" s="1"/>
  <c r="BA150" i="1" s="1"/>
  <c r="BB150" i="1" s="1"/>
  <c r="BC150" i="1" s="1"/>
  <c r="BD150" i="1" s="1"/>
  <c r="BE150" i="1" s="1"/>
  <c r="BF150" i="1" s="1"/>
  <c r="BG150" i="1" s="1"/>
  <c r="BH150" i="1" s="1"/>
  <c r="BI150" i="1" s="1"/>
  <c r="BJ150" i="1" s="1"/>
  <c r="BK150" i="1" s="1"/>
  <c r="BL150" i="1" s="1"/>
  <c r="BM150" i="1" s="1"/>
  <c r="BN150" i="1" s="1"/>
  <c r="BO150" i="1" s="1"/>
  <c r="D192" i="1"/>
  <c r="E192" i="1" s="1"/>
  <c r="F192" i="1" s="1"/>
  <c r="G192" i="1" s="1"/>
  <c r="H192" i="1" s="1"/>
  <c r="I192" i="1" s="1"/>
  <c r="J192" i="1" s="1"/>
  <c r="K192" i="1" s="1"/>
  <c r="L192" i="1" s="1"/>
  <c r="M192" i="1" s="1"/>
  <c r="N192" i="1" s="1"/>
  <c r="O192" i="1" s="1"/>
  <c r="P192" i="1" s="1"/>
  <c r="Q192" i="1" s="1"/>
  <c r="R192" i="1" s="1"/>
  <c r="S192" i="1" s="1"/>
  <c r="T192" i="1" s="1"/>
  <c r="U192" i="1" s="1"/>
  <c r="V192" i="1" s="1"/>
  <c r="W192" i="1" s="1"/>
  <c r="X192" i="1" s="1"/>
  <c r="Y192" i="1" s="1"/>
  <c r="Z192" i="1" s="1"/>
  <c r="AA192" i="1" s="1"/>
  <c r="AB192" i="1" s="1"/>
  <c r="AC192" i="1" s="1"/>
  <c r="AD192" i="1" s="1"/>
  <c r="AE192" i="1" s="1"/>
  <c r="AF192" i="1" s="1"/>
  <c r="AG192" i="1" s="1"/>
  <c r="AH192" i="1" s="1"/>
  <c r="AI192" i="1" s="1"/>
  <c r="AJ192" i="1" s="1"/>
  <c r="AK192" i="1" s="1"/>
  <c r="AL192" i="1" s="1"/>
  <c r="AM192" i="1" s="1"/>
  <c r="AN192" i="1" s="1"/>
  <c r="AO192" i="1" s="1"/>
  <c r="AP192" i="1" s="1"/>
  <c r="AQ192" i="1" s="1"/>
  <c r="AR192" i="1" s="1"/>
  <c r="AS192" i="1" s="1"/>
  <c r="AT192" i="1" s="1"/>
  <c r="AU192" i="1" s="1"/>
  <c r="AV192" i="1" s="1"/>
  <c r="AW192" i="1" s="1"/>
  <c r="AX192" i="1" s="1"/>
  <c r="AY192" i="1" s="1"/>
  <c r="AZ192" i="1" s="1"/>
  <c r="BA192" i="1" s="1"/>
  <c r="BB192" i="1" s="1"/>
  <c r="BC192" i="1" s="1"/>
  <c r="BD192" i="1" s="1"/>
  <c r="BE192" i="1" s="1"/>
  <c r="BF192" i="1" s="1"/>
  <c r="BG192" i="1" s="1"/>
  <c r="BH192" i="1" s="1"/>
  <c r="BI192" i="1" s="1"/>
  <c r="BJ192" i="1" s="1"/>
  <c r="BK192" i="1" s="1"/>
  <c r="BL192" i="1" s="1"/>
  <c r="BM192" i="1" s="1"/>
  <c r="BN192" i="1" s="1"/>
  <c r="BO192" i="1" s="1"/>
  <c r="BP192" i="1" s="1"/>
  <c r="BQ192" i="1" s="1"/>
  <c r="BR192" i="1" s="1"/>
  <c r="R84" i="1"/>
  <c r="S84" i="1" s="1"/>
  <c r="T84" i="1" s="1"/>
  <c r="U84" i="1" s="1"/>
  <c r="V84" i="1" s="1"/>
  <c r="W84" i="1" s="1"/>
  <c r="X84" i="1" s="1"/>
  <c r="Y84" i="1" s="1"/>
  <c r="Z84" i="1" s="1"/>
  <c r="AA84" i="1" s="1"/>
  <c r="AB84" i="1" s="1"/>
  <c r="AC84" i="1" s="1"/>
  <c r="AD84" i="1" s="1"/>
  <c r="BK176" i="1"/>
  <c r="BL176" i="1" s="1"/>
  <c r="CB176" i="1"/>
  <c r="CL176" i="1"/>
  <c r="CW176" i="1"/>
  <c r="CX176" i="1" s="1"/>
  <c r="CY176" i="1" s="1"/>
  <c r="CZ176" i="1" s="1"/>
  <c r="DK176" i="1"/>
  <c r="DR176" i="1"/>
  <c r="DS176" i="1" s="1"/>
  <c r="EE176" i="1"/>
  <c r="EF176" i="1" s="1"/>
  <c r="EJ176" i="1"/>
  <c r="EK176" i="1" s="1"/>
  <c r="EL176" i="1" s="1"/>
  <c r="EM176" i="1" s="1"/>
  <c r="EO176" i="1"/>
  <c r="EP176" i="1" s="1"/>
  <c r="EQ176" i="1" s="1"/>
  <c r="ER176" i="1" s="1"/>
  <c r="ES176" i="1" s="1"/>
  <c r="ET176" i="1" s="1"/>
  <c r="EU176" i="1" s="1"/>
  <c r="EW176" i="1"/>
  <c r="EY176" i="1"/>
  <c r="EZ176" i="1" s="1"/>
  <c r="FA176" i="1" s="1"/>
  <c r="EZ150" i="1"/>
  <c r="FA150" i="1" s="1"/>
  <c r="GF176" i="1"/>
  <c r="GG176" i="1" s="1"/>
  <c r="GH176" i="1" s="1"/>
  <c r="GI176" i="1" s="1"/>
  <c r="GJ176" i="1" s="1"/>
  <c r="GI150" i="1"/>
  <c r="GJ150" i="1" s="1"/>
  <c r="BQ150" i="1"/>
  <c r="BR150" i="1" s="1"/>
  <c r="BS150" i="1" s="1"/>
  <c r="BT150" i="1" s="1"/>
  <c r="BU150" i="1" s="1"/>
  <c r="BV150" i="1" s="1"/>
  <c r="BW150" i="1" s="1"/>
  <c r="BX150" i="1" s="1"/>
  <c r="BY150" i="1" s="1"/>
  <c r="BZ150" i="1" s="1"/>
  <c r="CA150" i="1" s="1"/>
  <c r="CB150" i="1" s="1"/>
  <c r="CC150" i="1" s="1"/>
  <c r="CD150" i="1" s="1"/>
  <c r="CK150" i="1"/>
  <c r="CV150" i="1"/>
  <c r="DG150" i="1"/>
  <c r="DH150" i="1" s="1"/>
  <c r="DJ150" i="1"/>
  <c r="DK150" i="1" s="1"/>
  <c r="DL150" i="1" s="1"/>
  <c r="DK192" i="1"/>
  <c r="DL192" i="1" s="1"/>
  <c r="DV150" i="1"/>
  <c r="DW150" i="1" s="1"/>
  <c r="EH176" i="1"/>
  <c r="EM150" i="1"/>
  <c r="EU150" i="1"/>
  <c r="FF150" i="1"/>
  <c r="FG150" i="1" s="1"/>
  <c r="FH150" i="1" s="1"/>
  <c r="FO150" i="1"/>
  <c r="FP150" i="1" s="1"/>
  <c r="FV150" i="1"/>
  <c r="BU192" i="1"/>
  <c r="BY192" i="1"/>
  <c r="CC192" i="1"/>
  <c r="CF150" i="1"/>
  <c r="CF192" i="1"/>
  <c r="CH192" i="1"/>
  <c r="CI192" i="1" s="1"/>
  <c r="CJ192" i="1" s="1"/>
  <c r="CK192" i="1" s="1"/>
  <c r="CP150" i="1"/>
  <c r="CS192" i="1"/>
  <c r="CT192" i="1" s="1"/>
  <c r="CV192" i="1"/>
  <c r="CW192" i="1" s="1"/>
  <c r="CX192" i="1" s="1"/>
  <c r="CY192" i="1" s="1"/>
  <c r="CV84" i="1"/>
  <c r="CW84" i="1" s="1"/>
  <c r="CX84" i="1" s="1"/>
  <c r="CY150" i="1"/>
  <c r="DB150" i="1"/>
  <c r="DB192" i="1"/>
  <c r="DD192" i="1"/>
  <c r="DE192" i="1" s="1"/>
  <c r="DO150" i="1"/>
  <c r="DP150" i="1" s="1"/>
  <c r="DR192" i="1"/>
  <c r="DS192" i="1" s="1"/>
  <c r="DU192" i="1"/>
  <c r="DW176" i="1"/>
  <c r="DX176" i="1" s="1"/>
  <c r="DY176" i="1" s="1"/>
  <c r="DZ176" i="1" s="1"/>
  <c r="EA176" i="1" s="1"/>
  <c r="EB176" i="1" s="1"/>
  <c r="EC176" i="1" s="1"/>
  <c r="DW192" i="1"/>
  <c r="DY150" i="1"/>
  <c r="DZ150" i="1" s="1"/>
  <c r="DY192" i="1"/>
  <c r="EA192" i="1"/>
  <c r="EG150" i="1"/>
  <c r="EH150" i="1" s="1"/>
  <c r="EG192" i="1"/>
  <c r="EJ192" i="1"/>
  <c r="EM192" i="1"/>
  <c r="EN192" i="1" s="1"/>
  <c r="ER192" i="1"/>
  <c r="EX192" i="1"/>
  <c r="EY192" i="1" s="1"/>
  <c r="FE192" i="1"/>
  <c r="FG192" i="1"/>
  <c r="FJ192" i="1"/>
  <c r="FQ192" i="1"/>
  <c r="FU192" i="1"/>
  <c r="GB150" i="1"/>
  <c r="GC150" i="1" s="1"/>
  <c r="GB192" i="1"/>
  <c r="GE192" i="1"/>
  <c r="D84" i="1"/>
  <c r="E84" i="1" s="1"/>
  <c r="F84" i="1" s="1"/>
  <c r="G84" i="1" s="1"/>
  <c r="H84" i="1" s="1"/>
  <c r="I84" i="1" s="1"/>
  <c r="J84" i="1" s="1"/>
  <c r="K84" i="1" s="1"/>
  <c r="L84" i="1" s="1"/>
  <c r="M84" i="1" s="1"/>
  <c r="N84" i="1" s="1"/>
  <c r="O84" i="1" s="1"/>
  <c r="P84" i="1" s="1"/>
  <c r="N97" i="1"/>
  <c r="O97" i="1" s="1"/>
  <c r="P97" i="1" s="1"/>
  <c r="AF84" i="1"/>
  <c r="AG84" i="1" s="1"/>
  <c r="AH84" i="1" s="1"/>
  <c r="AI84" i="1" s="1"/>
  <c r="AJ84" i="1" s="1"/>
  <c r="AK84" i="1" s="1"/>
  <c r="AM84" i="1"/>
  <c r="AN84" i="1" s="1"/>
  <c r="AO84" i="1" s="1"/>
  <c r="AP84" i="1" s="1"/>
  <c r="AQ84" i="1" s="1"/>
  <c r="AR84" i="1" s="1"/>
  <c r="AS84" i="1" s="1"/>
  <c r="AT84" i="1" s="1"/>
  <c r="AV84" i="1"/>
  <c r="AW84" i="1" s="1"/>
  <c r="AX84" i="1" s="1"/>
  <c r="AY84" i="1" s="1"/>
  <c r="AZ84" i="1" s="1"/>
  <c r="BA84" i="1" s="1"/>
  <c r="BM84" i="1"/>
  <c r="BN84" i="1" s="1"/>
  <c r="BO84" i="1" s="1"/>
  <c r="BP84" i="1" s="1"/>
  <c r="BQ84" i="1" s="1"/>
  <c r="BR84" i="1" s="1"/>
  <c r="BS84" i="1" s="1"/>
  <c r="BT84" i="1" s="1"/>
  <c r="BU84" i="1" s="1"/>
  <c r="BV84" i="1" s="1"/>
  <c r="BW84" i="1" s="1"/>
  <c r="BX84" i="1" s="1"/>
  <c r="BY84" i="1" s="1"/>
  <c r="BZ84" i="1" s="1"/>
  <c r="CA84" i="1" s="1"/>
  <c r="CB84" i="1" s="1"/>
  <c r="CC84" i="1" s="1"/>
  <c r="CD84" i="1" s="1"/>
  <c r="CE84" i="1" s="1"/>
  <c r="CF84" i="1" s="1"/>
  <c r="CG84" i="1" s="1"/>
  <c r="CH84" i="1" s="1"/>
  <c r="CI84" i="1" s="1"/>
  <c r="CJ84" i="1" s="1"/>
  <c r="CK84" i="1" s="1"/>
  <c r="CZ84" i="1"/>
  <c r="DA84" i="1" s="1"/>
  <c r="DB84" i="1" s="1"/>
  <c r="DC84" i="1" s="1"/>
  <c r="DD84" i="1" s="1"/>
  <c r="DE84" i="1" s="1"/>
  <c r="DF84" i="1" s="1"/>
  <c r="DG84" i="1" s="1"/>
  <c r="DH84" i="1" s="1"/>
  <c r="DI84" i="1" s="1"/>
  <c r="DJ84" i="1" s="1"/>
  <c r="DK84" i="1" s="1"/>
  <c r="DL84" i="1" s="1"/>
  <c r="DM84" i="1" s="1"/>
  <c r="DN84" i="1" s="1"/>
  <c r="DO84" i="1" s="1"/>
  <c r="DP84" i="1" s="1"/>
  <c r="DQ84" i="1" s="1"/>
  <c r="DR84" i="1" s="1"/>
  <c r="DS84" i="1" s="1"/>
  <c r="DT84" i="1" s="1"/>
  <c r="DW84" i="1"/>
  <c r="DX84" i="1" s="1"/>
  <c r="DY84" i="1" s="1"/>
  <c r="DZ84" i="1" s="1"/>
  <c r="EA84" i="1" s="1"/>
  <c r="EB84" i="1" s="1"/>
  <c r="EC84" i="1" s="1"/>
  <c r="EE192" i="1"/>
  <c r="EE84" i="1"/>
  <c r="ES84" i="1"/>
  <c r="ET84" i="1" s="1"/>
  <c r="EW84" i="1"/>
  <c r="EZ84" i="1"/>
  <c r="FA84" i="1" s="1"/>
  <c r="FD84" i="1"/>
  <c r="FG84" i="1"/>
  <c r="FH84" i="1" s="1"/>
  <c r="FK84" i="1"/>
  <c r="FU84" i="1"/>
  <c r="FV84" i="1" s="1"/>
  <c r="GB84" i="1"/>
  <c r="GC84" i="1" s="1"/>
  <c r="GI84" i="1"/>
  <c r="GJ84" i="1" s="1"/>
  <c r="GK84" i="1" s="1"/>
  <c r="D97" i="1"/>
  <c r="E97" i="1" s="1"/>
  <c r="G97" i="1"/>
  <c r="H97" i="1" s="1"/>
  <c r="I97" i="1" s="1"/>
  <c r="K97" i="1"/>
  <c r="L97" i="1" s="1"/>
  <c r="R97" i="1"/>
  <c r="S97" i="1" s="1"/>
  <c r="U97" i="1"/>
  <c r="V97" i="1" s="1"/>
  <c r="W97" i="1" s="1"/>
  <c r="Y97" i="1"/>
  <c r="Z97" i="1" s="1"/>
  <c r="AA97" i="1" s="1"/>
  <c r="AB97" i="1" s="1"/>
  <c r="AD97" i="1"/>
  <c r="BC84" i="1"/>
  <c r="BD84" i="1" s="1"/>
  <c r="BE84" i="1" s="1"/>
  <c r="BF84" i="1" s="1"/>
  <c r="BG84" i="1" s="1"/>
  <c r="BH84" i="1" s="1"/>
  <c r="BI84" i="1" s="1"/>
  <c r="BJ84" i="1" s="1"/>
  <c r="BK84" i="1" s="1"/>
  <c r="BC97" i="1"/>
  <c r="CI150" i="1"/>
  <c r="CI97" i="1"/>
  <c r="CM192" i="1"/>
  <c r="CM84" i="1"/>
  <c r="CN84" i="1" s="1"/>
  <c r="CO84" i="1" s="1"/>
  <c r="CP84" i="1" s="1"/>
  <c r="CQ84" i="1" s="1"/>
  <c r="CR84" i="1" s="1"/>
  <c r="CS84" i="1" s="1"/>
  <c r="CT84" i="1" s="1"/>
  <c r="CM97" i="1"/>
  <c r="CO192" i="1"/>
  <c r="CP192" i="1" s="1"/>
  <c r="CO97" i="1"/>
  <c r="CT150" i="1"/>
  <c r="CT97" i="1"/>
  <c r="DH192" i="1"/>
  <c r="DI192" i="1" s="1"/>
  <c r="DH97" i="1"/>
  <c r="DN192" i="1"/>
  <c r="DO192" i="1" s="1"/>
  <c r="DN97" i="1"/>
  <c r="DU97" i="1"/>
  <c r="DV97" i="1" s="1"/>
  <c r="DW97" i="1" s="1"/>
  <c r="DX97" i="1" s="1"/>
  <c r="DY97" i="1" s="1"/>
  <c r="DZ97" i="1" s="1"/>
  <c r="EA97" i="1" s="1"/>
  <c r="EB97" i="1" s="1"/>
  <c r="EC97" i="1" s="1"/>
  <c r="ED97" i="1" s="1"/>
  <c r="EE97" i="1" s="1"/>
  <c r="EG97" i="1"/>
  <c r="EH97" i="1" s="1"/>
  <c r="EI97" i="1" s="1"/>
  <c r="EJ97" i="1"/>
  <c r="EK97" i="1" s="1"/>
  <c r="EL97" i="1" s="1"/>
  <c r="EN97" i="1"/>
  <c r="EO97" i="1" s="1"/>
  <c r="EP97" i="1" s="1"/>
  <c r="EQ97" i="1" s="1"/>
  <c r="ER97" i="1" s="1"/>
  <c r="ES97" i="1" s="1"/>
  <c r="ET97" i="1" s="1"/>
  <c r="EU97" i="1" s="1"/>
  <c r="EV97" i="1" s="1"/>
  <c r="EX97" i="1"/>
  <c r="EY97" i="1" s="1"/>
  <c r="EZ97" i="1" s="1"/>
  <c r="FB97" i="1"/>
  <c r="FC97" i="1" s="1"/>
  <c r="FD97" i="1" s="1"/>
  <c r="FE97" i="1" s="1"/>
  <c r="FF97" i="1" s="1"/>
  <c r="FG97" i="1" s="1"/>
  <c r="FI97" i="1"/>
  <c r="FJ97" i="1" s="1"/>
  <c r="FK97" i="1" s="1"/>
  <c r="FL97" i="1" s="1"/>
  <c r="FM97" i="1" s="1"/>
  <c r="FN97" i="1" s="1"/>
  <c r="FZ192" i="1"/>
  <c r="FZ84" i="1"/>
  <c r="FZ97" i="1"/>
  <c r="D7" i="1"/>
  <c r="E7" i="1" s="1"/>
  <c r="F7" i="1" s="1"/>
  <c r="G7" i="1" s="1"/>
  <c r="H7" i="1" s="1"/>
  <c r="I7" i="1" s="1"/>
  <c r="J7" i="1" s="1"/>
  <c r="K7" i="1" s="1"/>
  <c r="L7" i="1" s="1"/>
  <c r="M7" i="1" s="1"/>
  <c r="N7" i="1" s="1"/>
  <c r="O7" i="1" s="1"/>
  <c r="P7" i="1" s="1"/>
  <c r="Q7" i="1" s="1"/>
  <c r="R7" i="1" s="1"/>
  <c r="S7" i="1" s="1"/>
  <c r="T7" i="1" s="1"/>
  <c r="U7" i="1" s="1"/>
  <c r="V7" i="1" s="1"/>
  <c r="W7" i="1" s="1"/>
  <c r="X7" i="1" s="1"/>
  <c r="Y7" i="1" s="1"/>
  <c r="Z7" i="1" s="1"/>
  <c r="AA7" i="1" s="1"/>
  <c r="AB7" i="1" s="1"/>
  <c r="AC7" i="1" s="1"/>
  <c r="AD7" i="1" s="1"/>
  <c r="AE7" i="1" s="1"/>
  <c r="AF7" i="1" s="1"/>
  <c r="AG7" i="1" s="1"/>
  <c r="AH7" i="1" s="1"/>
  <c r="AI7" i="1" s="1"/>
  <c r="AJ7" i="1" s="1"/>
  <c r="AM7" i="1"/>
  <c r="AN7" i="1" s="1"/>
  <c r="AO7" i="1" s="1"/>
  <c r="AP7" i="1" s="1"/>
  <c r="AQ7" i="1" s="1"/>
  <c r="AR7" i="1" s="1"/>
  <c r="AS7" i="1" s="1"/>
  <c r="AT7" i="1" s="1"/>
  <c r="AU7" i="1" s="1"/>
  <c r="AV7" i="1" s="1"/>
  <c r="AW7" i="1" s="1"/>
  <c r="AY7" i="1"/>
  <c r="AZ7" i="1" s="1"/>
  <c r="BA7" i="1" s="1"/>
  <c r="BB7" i="1" s="1"/>
  <c r="BC7" i="1" s="1"/>
  <c r="BD7" i="1" s="1"/>
  <c r="BE7" i="1" s="1"/>
  <c r="BF7" i="1" s="1"/>
  <c r="BG7" i="1" s="1"/>
  <c r="BH7" i="1" s="1"/>
  <c r="BJ7" i="1"/>
  <c r="BK7" i="1" s="1"/>
  <c r="BL7" i="1" s="1"/>
  <c r="BN7" i="1"/>
  <c r="BO7" i="1" s="1"/>
  <c r="BP7" i="1" s="1"/>
  <c r="BQ7" i="1" s="1"/>
  <c r="BR7" i="1" s="1"/>
  <c r="BT7" i="1"/>
  <c r="BU7" i="1" s="1"/>
  <c r="BV7" i="1" s="1"/>
  <c r="BW7" i="1" s="1"/>
  <c r="BX7" i="1" s="1"/>
  <c r="BY7" i="1" s="1"/>
  <c r="BZ7" i="1" s="1"/>
  <c r="CA7" i="1" s="1"/>
  <c r="CB7" i="1" s="1"/>
  <c r="CC7" i="1" s="1"/>
  <c r="CD7" i="1" s="1"/>
  <c r="CE7" i="1" s="1"/>
  <c r="CF7" i="1" s="1"/>
  <c r="CG7" i="1" s="1"/>
  <c r="CH7" i="1" s="1"/>
  <c r="CI7" i="1" s="1"/>
  <c r="CJ7" i="1" s="1"/>
  <c r="CK7" i="1" s="1"/>
  <c r="CL7" i="1" s="1"/>
  <c r="CM7" i="1" s="1"/>
  <c r="CN7" i="1" s="1"/>
  <c r="CO7" i="1" s="1"/>
  <c r="CP7" i="1" s="1"/>
  <c r="CR7" i="1"/>
  <c r="CS7" i="1" s="1"/>
  <c r="CT7" i="1" s="1"/>
  <c r="CU7" i="1" s="1"/>
  <c r="CV7" i="1" s="1"/>
  <c r="CW7" i="1" s="1"/>
  <c r="CX7" i="1" s="1"/>
  <c r="CY7" i="1" s="1"/>
  <c r="CZ7" i="1" s="1"/>
  <c r="DB7" i="1"/>
  <c r="DC7" i="1"/>
  <c r="DD7" i="1" s="1"/>
  <c r="DE7" i="1" s="1"/>
  <c r="DF7" i="1" s="1"/>
  <c r="DG7" i="1" s="1"/>
  <c r="DH7" i="1" s="1"/>
  <c r="DI7" i="1" s="1"/>
  <c r="DJ7" i="1" s="1"/>
  <c r="DK7" i="1" s="1"/>
  <c r="DL7" i="1" s="1"/>
  <c r="DM7" i="1" s="1"/>
  <c r="DN7" i="1" s="1"/>
  <c r="DO7" i="1" s="1"/>
  <c r="DP7" i="1" s="1"/>
  <c r="DQ7" i="1" s="1"/>
  <c r="DR7" i="1" s="1"/>
  <c r="DS7" i="1" s="1"/>
  <c r="DT7" i="1" s="1"/>
  <c r="DU7" i="1" s="1"/>
  <c r="DV7" i="1" s="1"/>
  <c r="DW7" i="1" s="1"/>
  <c r="DX7" i="1" s="1"/>
  <c r="DY7" i="1" s="1"/>
  <c r="EA7" i="1"/>
  <c r="EB7" i="1" s="1"/>
  <c r="EC7" i="1" s="1"/>
  <c r="ED7" i="1" s="1"/>
  <c r="EE7" i="1" s="1"/>
  <c r="EF7" i="1" s="1"/>
  <c r="EG7" i="1" s="1"/>
  <c r="EH7" i="1" s="1"/>
  <c r="EI7" i="1" s="1"/>
  <c r="EJ7" i="1" s="1"/>
  <c r="ES7" i="1"/>
  <c r="ET7" i="1" s="1"/>
  <c r="EU7" i="1" s="1"/>
  <c r="EV7" i="1" s="1"/>
  <c r="EW7" i="1" s="1"/>
  <c r="EX7" i="1" s="1"/>
  <c r="EZ7" i="1"/>
  <c r="FA7" i="1" s="1"/>
  <c r="FB7" i="1" s="1"/>
  <c r="FC7" i="1" s="1"/>
  <c r="FD7" i="1" s="1"/>
  <c r="FE7" i="1" s="1"/>
  <c r="FG7" i="1"/>
  <c r="FH7" i="1" s="1"/>
  <c r="FI7" i="1" s="1"/>
  <c r="FJ7" i="1" s="1"/>
  <c r="FK7" i="1" s="1"/>
  <c r="FL7" i="1" s="1"/>
  <c r="FU7" i="1"/>
  <c r="FV7" i="1" s="1"/>
  <c r="FW7" i="1" s="1"/>
  <c r="FX7" i="1" s="1"/>
  <c r="FY7" i="1" s="1"/>
  <c r="FZ7" i="1" s="1"/>
  <c r="GE173" i="1"/>
  <c r="GF173" i="1" s="1"/>
  <c r="GG173" i="1" s="1"/>
  <c r="GH173" i="1" s="1"/>
  <c r="GI173" i="1" s="1"/>
  <c r="GJ173" i="1" s="1"/>
  <c r="D173" i="1"/>
  <c r="E173" i="1" s="1"/>
  <c r="F173" i="1" s="1"/>
  <c r="G173" i="1" s="1"/>
  <c r="H173" i="1" s="1"/>
  <c r="I173" i="1" s="1"/>
  <c r="J173" i="1" s="1"/>
  <c r="K173" i="1" s="1"/>
  <c r="L173" i="1" s="1"/>
  <c r="M173" i="1" s="1"/>
  <c r="N173" i="1" s="1"/>
  <c r="O173" i="1" s="1"/>
  <c r="P173" i="1" s="1"/>
  <c r="Q173" i="1" s="1"/>
  <c r="R173" i="1" s="1"/>
  <c r="S173" i="1" s="1"/>
  <c r="T173" i="1" s="1"/>
  <c r="U173" i="1" s="1"/>
  <c r="V173" i="1" s="1"/>
  <c r="W173" i="1" s="1"/>
  <c r="X173" i="1" s="1"/>
  <c r="Y173" i="1" s="1"/>
  <c r="Z173" i="1" s="1"/>
  <c r="AA173" i="1" s="1"/>
  <c r="AB173" i="1" s="1"/>
  <c r="AC173" i="1" s="1"/>
  <c r="AD173" i="1" s="1"/>
  <c r="AE173" i="1" s="1"/>
  <c r="AF173" i="1" s="1"/>
  <c r="AG173" i="1" s="1"/>
  <c r="AH173" i="1" s="1"/>
  <c r="AI173" i="1" s="1"/>
  <c r="AJ173" i="1" s="1"/>
  <c r="AK173" i="1" s="1"/>
  <c r="AL173" i="1" s="1"/>
  <c r="AM173" i="1" s="1"/>
  <c r="AN173" i="1" s="1"/>
  <c r="AO173" i="1" s="1"/>
  <c r="AP173" i="1" s="1"/>
  <c r="AQ173" i="1" s="1"/>
  <c r="AR173" i="1" s="1"/>
  <c r="AS173" i="1" s="1"/>
  <c r="AT173" i="1" s="1"/>
  <c r="AU173" i="1" s="1"/>
  <c r="AV173" i="1" s="1"/>
  <c r="AW173" i="1" s="1"/>
  <c r="AX173" i="1" s="1"/>
  <c r="AZ173" i="1"/>
  <c r="BG173" i="1"/>
  <c r="BT173" i="1"/>
  <c r="BU173" i="1" s="1"/>
  <c r="BY173" i="1"/>
  <c r="CA173" i="1"/>
  <c r="CB173" i="1" s="1"/>
  <c r="CC173" i="1" s="1"/>
  <c r="CF173" i="1"/>
  <c r="CI173" i="1"/>
  <c r="CJ173" i="1" s="1"/>
  <c r="CP173" i="1"/>
  <c r="CQ173" i="1" s="1"/>
  <c r="CS173" i="1"/>
  <c r="CX97" i="1"/>
  <c r="CX173" i="1"/>
  <c r="DC173" i="1"/>
  <c r="DD173" i="1" s="1"/>
  <c r="DG173" i="1"/>
  <c r="DI173" i="1"/>
  <c r="DJ173" i="1" s="1"/>
  <c r="DL173" i="1"/>
  <c r="DO173" i="1"/>
  <c r="DQ173" i="1"/>
  <c r="DR173" i="1" s="1"/>
  <c r="DS173" i="1" s="1"/>
  <c r="DT173" i="1" s="1"/>
  <c r="DU173" i="1" s="1"/>
  <c r="DV173" i="1" s="1"/>
  <c r="DW173" i="1" s="1"/>
  <c r="DX173" i="1" s="1"/>
  <c r="DY173" i="1" s="1"/>
  <c r="DZ173" i="1" s="1"/>
  <c r="EA173" i="1" s="1"/>
  <c r="EB173" i="1" s="1"/>
  <c r="EC173" i="1" s="1"/>
  <c r="ED173" i="1" s="1"/>
  <c r="EE173" i="1" s="1"/>
  <c r="EK173" i="1"/>
  <c r="EL173" i="1" s="1"/>
  <c r="EP173" i="1"/>
  <c r="ER173" i="1"/>
  <c r="ES173" i="1" s="1"/>
  <c r="EV173" i="1"/>
  <c r="EW173" i="1" s="1"/>
  <c r="EY173" i="1"/>
  <c r="EZ173" i="1" s="1"/>
  <c r="FE173" i="1"/>
  <c r="FF173" i="1" s="1"/>
  <c r="FG173" i="1" s="1"/>
  <c r="FL173" i="1"/>
  <c r="FN192" i="1"/>
  <c r="FN84" i="1"/>
  <c r="FO84" i="1" s="1"/>
  <c r="FP84" i="1" s="1"/>
  <c r="FN7" i="1"/>
  <c r="FO7" i="1" s="1"/>
  <c r="FP7" i="1" s="1"/>
  <c r="FQ7" i="1" s="1"/>
  <c r="FR7" i="1" s="1"/>
  <c r="FS7" i="1" s="1"/>
  <c r="FN173" i="1"/>
  <c r="FO173" i="1" s="1"/>
  <c r="FP173" i="1" s="1"/>
  <c r="FP97" i="1"/>
  <c r="FQ97" i="1" s="1"/>
  <c r="FR97" i="1" s="1"/>
  <c r="FS97" i="1" s="1"/>
  <c r="FT97" i="1" s="1"/>
  <c r="FU97" i="1" s="1"/>
  <c r="FS173" i="1"/>
  <c r="FU173" i="1"/>
  <c r="FV173" i="1" s="1"/>
  <c r="FX173" i="1"/>
  <c r="FY173" i="1" s="1"/>
  <c r="FZ173" i="1" s="1"/>
  <c r="GA173" i="1" s="1"/>
  <c r="GB173" i="1" s="1"/>
  <c r="GC173" i="1" s="1"/>
  <c r="EJ56" i="1"/>
  <c r="EK56" i="1" s="1"/>
  <c r="EL56" i="1" s="1"/>
  <c r="EM56" i="1" s="1"/>
  <c r="EN56" i="1" s="1"/>
  <c r="EO56" i="1" s="1"/>
  <c r="EP56" i="1" s="1"/>
  <c r="EQ56" i="1" s="1"/>
  <c r="ER56" i="1" s="1"/>
  <c r="ES56" i="1" s="1"/>
  <c r="ET56" i="1" s="1"/>
  <c r="EU56" i="1" s="1"/>
  <c r="EV56" i="1" s="1"/>
  <c r="EW56" i="1" s="1"/>
  <c r="EX56" i="1" s="1"/>
  <c r="EY56" i="1" s="1"/>
  <c r="EZ56" i="1" s="1"/>
  <c r="FA56" i="1" s="1"/>
  <c r="FB56" i="1" s="1"/>
  <c r="FC56" i="1" s="1"/>
  <c r="FD56" i="1" s="1"/>
  <c r="FE56" i="1" s="1"/>
  <c r="FF56" i="1" s="1"/>
  <c r="FG56" i="1" s="1"/>
  <c r="FH56" i="1" s="1"/>
  <c r="FI56" i="1" s="1"/>
  <c r="FJ56" i="1" s="1"/>
  <c r="FK56" i="1" s="1"/>
  <c r="FL56" i="1" s="1"/>
  <c r="FM56" i="1" s="1"/>
  <c r="FN56" i="1" s="1"/>
  <c r="FO56" i="1" s="1"/>
  <c r="FP56" i="1" s="1"/>
  <c r="FQ56" i="1" s="1"/>
  <c r="FR56" i="1" s="1"/>
  <c r="FS56" i="1" s="1"/>
  <c r="FT56" i="1" s="1"/>
  <c r="FU56" i="1" s="1"/>
  <c r="FV56" i="1" s="1"/>
  <c r="FW56" i="1" s="1"/>
  <c r="FX56" i="1" s="1"/>
  <c r="FY56" i="1" s="1"/>
  <c r="FZ56" i="1" s="1"/>
  <c r="GA56" i="1" s="1"/>
  <c r="GB56" i="1" s="1"/>
  <c r="GC56" i="1" s="1"/>
  <c r="GD56" i="1" s="1"/>
  <c r="GE56" i="1" s="1"/>
  <c r="GF56" i="1" s="1"/>
  <c r="GG56" i="1" s="1"/>
  <c r="GH56" i="1" s="1"/>
  <c r="GI56" i="1" s="1"/>
  <c r="GJ56" i="1" s="1"/>
  <c r="EJ111" i="1"/>
  <c r="EK111" i="1" s="1"/>
  <c r="EL111" i="1" s="1"/>
  <c r="EM111" i="1" s="1"/>
  <c r="FI191" i="1"/>
  <c r="FJ191" i="1" s="1"/>
  <c r="FK191" i="1" s="1"/>
  <c r="FL191" i="1" s="1"/>
  <c r="FM191" i="1" s="1"/>
  <c r="FN191" i="1" s="1"/>
  <c r="FO191" i="1" s="1"/>
  <c r="FR191" i="1"/>
  <c r="FS191" i="1" s="1"/>
  <c r="FT191" i="1" s="1"/>
  <c r="FU191" i="1" s="1"/>
  <c r="FV191" i="1" s="1"/>
  <c r="FW191" i="1" s="1"/>
  <c r="FX191" i="1" s="1"/>
  <c r="FY191" i="1" s="1"/>
  <c r="FZ191" i="1" s="1"/>
  <c r="GA191" i="1" s="1"/>
  <c r="GB191" i="1" s="1"/>
  <c r="GC191" i="1" s="1"/>
  <c r="GD191" i="1" s="1"/>
  <c r="GE191" i="1" s="1"/>
  <c r="GF191" i="1" s="1"/>
  <c r="GG191" i="1" s="1"/>
  <c r="GH191" i="1" s="1"/>
  <c r="GI191" i="1" s="1"/>
  <c r="D191" i="1"/>
  <c r="E191" i="1" s="1"/>
  <c r="F191" i="1" s="1"/>
  <c r="G191" i="1" s="1"/>
  <c r="H191" i="1" s="1"/>
  <c r="I191" i="1" s="1"/>
  <c r="J191" i="1" s="1"/>
  <c r="K191" i="1" s="1"/>
  <c r="L191" i="1" s="1"/>
  <c r="M191" i="1" s="1"/>
  <c r="N191" i="1" s="1"/>
  <c r="O191" i="1" s="1"/>
  <c r="P191" i="1" s="1"/>
  <c r="Q191" i="1" s="1"/>
  <c r="R191" i="1" s="1"/>
  <c r="S191" i="1" s="1"/>
  <c r="T191" i="1" s="1"/>
  <c r="U191" i="1" s="1"/>
  <c r="V191" i="1" s="1"/>
  <c r="W191" i="1" s="1"/>
  <c r="X191" i="1" s="1"/>
  <c r="Y191" i="1" s="1"/>
  <c r="Z191" i="1" s="1"/>
  <c r="AA191" i="1" s="1"/>
  <c r="AB191" i="1" s="1"/>
  <c r="AC191" i="1" s="1"/>
  <c r="AD191" i="1" s="1"/>
  <c r="AE191" i="1" s="1"/>
  <c r="AF191" i="1" s="1"/>
  <c r="AG191" i="1" s="1"/>
  <c r="AH191" i="1" s="1"/>
  <c r="AI191" i="1" s="1"/>
  <c r="AJ191" i="1" s="1"/>
  <c r="AK191" i="1" s="1"/>
  <c r="AL191" i="1" s="1"/>
  <c r="AM191" i="1" s="1"/>
  <c r="AN191" i="1" s="1"/>
  <c r="AO191" i="1" s="1"/>
  <c r="AP191" i="1" s="1"/>
  <c r="AQ191" i="1" s="1"/>
  <c r="AR191" i="1" s="1"/>
  <c r="AS191" i="1" s="1"/>
  <c r="AT191" i="1" s="1"/>
  <c r="AU191" i="1" s="1"/>
  <c r="AV191" i="1" s="1"/>
  <c r="AW191" i="1" s="1"/>
  <c r="AX191" i="1" s="1"/>
  <c r="AY191" i="1" s="1"/>
  <c r="AZ191" i="1" s="1"/>
  <c r="BA191" i="1" s="1"/>
  <c r="BB191" i="1" s="1"/>
  <c r="BC191" i="1" s="1"/>
  <c r="BD191" i="1" s="1"/>
  <c r="BE191" i="1" s="1"/>
  <c r="BF191" i="1" s="1"/>
  <c r="BG191" i="1" s="1"/>
  <c r="BH191" i="1" s="1"/>
  <c r="BI191" i="1" s="1"/>
  <c r="BJ191" i="1" s="1"/>
  <c r="BK191" i="1" s="1"/>
  <c r="BL191" i="1" s="1"/>
  <c r="BM191" i="1" s="1"/>
  <c r="BN191" i="1" s="1"/>
  <c r="BO191" i="1" s="1"/>
  <c r="BP191" i="1" s="1"/>
  <c r="BQ191" i="1" s="1"/>
  <c r="BR191" i="1" s="1"/>
  <c r="BS191" i="1" s="1"/>
  <c r="BT191" i="1" s="1"/>
  <c r="BU191" i="1" s="1"/>
  <c r="BV191" i="1" s="1"/>
  <c r="BW191" i="1" s="1"/>
  <c r="BX191" i="1" s="1"/>
  <c r="BY191" i="1" s="1"/>
  <c r="BZ191" i="1" s="1"/>
  <c r="CA191" i="1" s="1"/>
  <c r="CB191" i="1" s="1"/>
  <c r="CC191" i="1" s="1"/>
  <c r="CD191" i="1" s="1"/>
  <c r="CE191" i="1" s="1"/>
  <c r="CF191" i="1" s="1"/>
  <c r="CG191" i="1" s="1"/>
  <c r="CH191" i="1" s="1"/>
  <c r="CI191" i="1" s="1"/>
  <c r="D111" i="1"/>
  <c r="E111" i="1" s="1"/>
  <c r="F111" i="1" s="1"/>
  <c r="G111" i="1" s="1"/>
  <c r="H111" i="1" s="1"/>
  <c r="I111" i="1" s="1"/>
  <c r="J111" i="1" s="1"/>
  <c r="K111" i="1" s="1"/>
  <c r="L111" i="1" s="1"/>
  <c r="M111" i="1" s="1"/>
  <c r="N111" i="1" s="1"/>
  <c r="O111" i="1" s="1"/>
  <c r="P111" i="1" s="1"/>
  <c r="Q111" i="1" s="1"/>
  <c r="R111" i="1" s="1"/>
  <c r="S111" i="1" s="1"/>
  <c r="T111" i="1" s="1"/>
  <c r="U111" i="1" s="1"/>
  <c r="V111" i="1" s="1"/>
  <c r="W111" i="1" s="1"/>
  <c r="X111" i="1" s="1"/>
  <c r="Y111" i="1" s="1"/>
  <c r="Z111" i="1" s="1"/>
  <c r="AA111" i="1" s="1"/>
  <c r="AB111" i="1" s="1"/>
  <c r="AC111" i="1" s="1"/>
  <c r="AD111" i="1" s="1"/>
  <c r="AE111" i="1" s="1"/>
  <c r="AF111" i="1" s="1"/>
  <c r="AG111" i="1" s="1"/>
  <c r="AH111" i="1" s="1"/>
  <c r="AI111" i="1" s="1"/>
  <c r="AJ111" i="1" s="1"/>
  <c r="AK111" i="1" s="1"/>
  <c r="AL111" i="1" s="1"/>
  <c r="AM111" i="1" s="1"/>
  <c r="AN111" i="1" s="1"/>
  <c r="AO111" i="1" s="1"/>
  <c r="AP111" i="1" s="1"/>
  <c r="AQ111" i="1" s="1"/>
  <c r="AR111" i="1" s="1"/>
  <c r="AS111" i="1" s="1"/>
  <c r="AT111" i="1" s="1"/>
  <c r="AU111" i="1" s="1"/>
  <c r="AV111" i="1" s="1"/>
  <c r="AW111" i="1" s="1"/>
  <c r="AX111" i="1" s="1"/>
  <c r="AY111" i="1" s="1"/>
  <c r="AZ111" i="1" s="1"/>
  <c r="BA111" i="1" s="1"/>
  <c r="BB111" i="1" s="1"/>
  <c r="BC111" i="1" s="1"/>
  <c r="BD111" i="1" s="1"/>
  <c r="BE111" i="1" s="1"/>
  <c r="BF111" i="1" s="1"/>
  <c r="BG111" i="1" s="1"/>
  <c r="BH111" i="1" s="1"/>
  <c r="BI111" i="1" s="1"/>
  <c r="BJ111" i="1" s="1"/>
  <c r="BK111" i="1" s="1"/>
  <c r="BL111" i="1" s="1"/>
  <c r="BM111" i="1" s="1"/>
  <c r="BN111" i="1" s="1"/>
  <c r="BO111" i="1" s="1"/>
  <c r="BP111" i="1" s="1"/>
  <c r="D141" i="1"/>
  <c r="E141" i="1" s="1"/>
  <c r="F141" i="1" s="1"/>
  <c r="G141" i="1" s="1"/>
  <c r="H141" i="1" s="1"/>
  <c r="I141" i="1" s="1"/>
  <c r="J141" i="1" s="1"/>
  <c r="K141" i="1" s="1"/>
  <c r="L141" i="1" s="1"/>
  <c r="M141" i="1" s="1"/>
  <c r="N141" i="1" s="1"/>
  <c r="O141" i="1" s="1"/>
  <c r="P141" i="1" s="1"/>
  <c r="Q141" i="1" s="1"/>
  <c r="R141" i="1" s="1"/>
  <c r="S141" i="1" s="1"/>
  <c r="T141" i="1" s="1"/>
  <c r="U141" i="1" s="1"/>
  <c r="V141" i="1" s="1"/>
  <c r="W141" i="1" s="1"/>
  <c r="X141" i="1" s="1"/>
  <c r="Y141" i="1" s="1"/>
  <c r="Z141" i="1" s="1"/>
  <c r="AA141" i="1" s="1"/>
  <c r="AB141" i="1" s="1"/>
  <c r="AC141" i="1" s="1"/>
  <c r="AD141" i="1" s="1"/>
  <c r="AE141" i="1" s="1"/>
  <c r="AF141" i="1" s="1"/>
  <c r="AG141" i="1" s="1"/>
  <c r="AH141" i="1" s="1"/>
  <c r="AI141" i="1" s="1"/>
  <c r="AJ141" i="1" s="1"/>
  <c r="AK141" i="1" s="1"/>
  <c r="AL141" i="1" s="1"/>
  <c r="AM141" i="1" s="1"/>
  <c r="AN141" i="1" s="1"/>
  <c r="AO141" i="1" s="1"/>
  <c r="AP141" i="1" s="1"/>
  <c r="AQ141" i="1" s="1"/>
  <c r="AR141" i="1" s="1"/>
  <c r="AS141" i="1" s="1"/>
  <c r="AT141" i="1" s="1"/>
  <c r="AU141" i="1" s="1"/>
  <c r="AV141" i="1" s="1"/>
  <c r="AW141" i="1" s="1"/>
  <c r="AX141" i="1" s="1"/>
  <c r="AY141" i="1" s="1"/>
  <c r="AZ141" i="1" s="1"/>
  <c r="BA141" i="1" s="1"/>
  <c r="BB141" i="1" s="1"/>
  <c r="BC141" i="1" s="1"/>
  <c r="BD141" i="1" s="1"/>
  <c r="BE141" i="1" s="1"/>
  <c r="BF141" i="1" s="1"/>
  <c r="BG141" i="1" s="1"/>
  <c r="BH141" i="1" s="1"/>
  <c r="BI141" i="1" s="1"/>
  <c r="BJ141" i="1" s="1"/>
  <c r="BK141" i="1" s="1"/>
  <c r="BL141" i="1" s="1"/>
  <c r="BM141" i="1" s="1"/>
  <c r="BN141" i="1" s="1"/>
  <c r="BO141" i="1" s="1"/>
  <c r="BP141" i="1" s="1"/>
  <c r="BQ141" i="1" s="1"/>
  <c r="BR141" i="1" s="1"/>
  <c r="BS141" i="1" s="1"/>
  <c r="BT141" i="1" s="1"/>
  <c r="BU141" i="1" s="1"/>
  <c r="BV141" i="1" s="1"/>
  <c r="BW141" i="1" s="1"/>
  <c r="BX141" i="1" s="1"/>
  <c r="BY141" i="1" s="1"/>
  <c r="BZ141" i="1" s="1"/>
  <c r="CA141" i="1" s="1"/>
  <c r="CB141" i="1" s="1"/>
  <c r="CC141" i="1" s="1"/>
  <c r="CD141" i="1" s="1"/>
  <c r="CE141" i="1" s="1"/>
  <c r="CF141" i="1" s="1"/>
  <c r="CG141" i="1" s="1"/>
  <c r="CH141" i="1" s="1"/>
  <c r="CI141" i="1" s="1"/>
  <c r="CJ141" i="1" s="1"/>
  <c r="CK141" i="1" s="1"/>
  <c r="CL141" i="1" s="1"/>
  <c r="CM141" i="1" s="1"/>
  <c r="AD139" i="1"/>
  <c r="AE139" i="1" s="1"/>
  <c r="AF139" i="1" s="1"/>
  <c r="AG139" i="1" s="1"/>
  <c r="AH139" i="1" s="1"/>
  <c r="AI139" i="1" s="1"/>
  <c r="AJ139" i="1" s="1"/>
  <c r="AK139" i="1" s="1"/>
  <c r="AL139" i="1" s="1"/>
  <c r="AM139" i="1" s="1"/>
  <c r="AN139" i="1" s="1"/>
  <c r="AO139" i="1" s="1"/>
  <c r="AP139" i="1" s="1"/>
  <c r="AQ139" i="1" s="1"/>
  <c r="AR139" i="1" s="1"/>
  <c r="AS139" i="1" s="1"/>
  <c r="AT139" i="1" s="1"/>
  <c r="AU139" i="1" s="1"/>
  <c r="AV139" i="1" s="1"/>
  <c r="AW139" i="1" s="1"/>
  <c r="AX139" i="1" s="1"/>
  <c r="AY139" i="1" s="1"/>
  <c r="AZ139" i="1" s="1"/>
  <c r="BA139" i="1" s="1"/>
  <c r="BB139" i="1" s="1"/>
  <c r="BC139" i="1" s="1"/>
  <c r="BD139" i="1" s="1"/>
  <c r="BE139" i="1" s="1"/>
  <c r="BF139" i="1" s="1"/>
  <c r="BG139" i="1" s="1"/>
  <c r="BH139" i="1" s="1"/>
  <c r="BI139" i="1" s="1"/>
  <c r="BJ139" i="1" s="1"/>
  <c r="BK139" i="1" s="1"/>
  <c r="BL139" i="1" s="1"/>
  <c r="BM139" i="1" s="1"/>
  <c r="BN139" i="1" s="1"/>
  <c r="BO139" i="1" s="1"/>
  <c r="BP139" i="1" s="1"/>
  <c r="BQ139" i="1" s="1"/>
  <c r="BR139" i="1" s="1"/>
  <c r="BS139" i="1" s="1"/>
  <c r="BT139" i="1" s="1"/>
  <c r="BU139" i="1" s="1"/>
  <c r="BV139" i="1" s="1"/>
  <c r="BW139" i="1" s="1"/>
  <c r="BX139" i="1" s="1"/>
  <c r="BY139" i="1" s="1"/>
  <c r="BZ139" i="1" s="1"/>
  <c r="CA139" i="1" s="1"/>
  <c r="CB139" i="1" s="1"/>
  <c r="CC139" i="1" s="1"/>
  <c r="CD139" i="1" s="1"/>
  <c r="BR111" i="1"/>
  <c r="BS111" i="1" s="1"/>
  <c r="BT111" i="1" s="1"/>
  <c r="BU111" i="1" s="1"/>
  <c r="BV111" i="1" s="1"/>
  <c r="BW111" i="1" s="1"/>
  <c r="BX111" i="1" s="1"/>
  <c r="BY111" i="1" s="1"/>
  <c r="BZ111" i="1" s="1"/>
  <c r="CA111" i="1" s="1"/>
  <c r="CB111" i="1" s="1"/>
  <c r="CC111" i="1" s="1"/>
  <c r="CD111" i="1" s="1"/>
  <c r="CE111" i="1" s="1"/>
  <c r="CF111" i="1" s="1"/>
  <c r="CG111" i="1" s="1"/>
  <c r="CH111" i="1" s="1"/>
  <c r="CI111" i="1" s="1"/>
  <c r="CJ111" i="1" s="1"/>
  <c r="CK111" i="1" s="1"/>
  <c r="CL111" i="1" s="1"/>
  <c r="CM111" i="1" s="1"/>
  <c r="CN111" i="1" s="1"/>
  <c r="CO111" i="1" s="1"/>
  <c r="CP111" i="1" s="1"/>
  <c r="CQ111" i="1" s="1"/>
  <c r="CR111" i="1" s="1"/>
  <c r="CL191" i="1"/>
  <c r="CM191" i="1" s="1"/>
  <c r="CN191" i="1" s="1"/>
  <c r="CP191" i="1"/>
  <c r="CQ191" i="1" s="1"/>
  <c r="CR191" i="1" s="1"/>
  <c r="CS191" i="1" s="1"/>
  <c r="CT191" i="1" s="1"/>
  <c r="CU191" i="1" s="1"/>
  <c r="CV191" i="1" s="1"/>
  <c r="CW191" i="1" s="1"/>
  <c r="CX191" i="1" s="1"/>
  <c r="CY191" i="1" s="1"/>
  <c r="CZ191" i="1" s="1"/>
  <c r="DA191" i="1" s="1"/>
  <c r="DC191" i="1"/>
  <c r="DD191" i="1" s="1"/>
  <c r="DE191" i="1" s="1"/>
  <c r="DF191" i="1" s="1"/>
  <c r="DG191" i="1" s="1"/>
  <c r="DH191" i="1" s="1"/>
  <c r="DI191" i="1" s="1"/>
  <c r="DJ191" i="1" s="1"/>
  <c r="DK191" i="1" s="1"/>
  <c r="DL191" i="1" s="1"/>
  <c r="DM191" i="1" s="1"/>
  <c r="DN191" i="1" s="1"/>
  <c r="DO191" i="1" s="1"/>
  <c r="DP191" i="1" s="1"/>
  <c r="DQ191" i="1" s="1"/>
  <c r="DR191" i="1" s="1"/>
  <c r="DS191" i="1" s="1"/>
  <c r="DT191" i="1" s="1"/>
  <c r="DU191" i="1" s="1"/>
  <c r="DV191" i="1" s="1"/>
  <c r="DW191" i="1" s="1"/>
  <c r="DX191" i="1" s="1"/>
  <c r="DY191" i="1" s="1"/>
  <c r="DZ191" i="1" s="1"/>
  <c r="EA191" i="1" s="1"/>
  <c r="EB191" i="1" s="1"/>
  <c r="EC191" i="1" s="1"/>
  <c r="ED191" i="1" s="1"/>
  <c r="EE191" i="1" s="1"/>
  <c r="EF191" i="1" s="1"/>
  <c r="EG191" i="1" s="1"/>
  <c r="EH191" i="1" s="1"/>
  <c r="EI191" i="1" s="1"/>
  <c r="EJ191" i="1" s="1"/>
  <c r="EK191" i="1" s="1"/>
  <c r="EL191" i="1" s="1"/>
  <c r="EN191" i="1"/>
  <c r="EO191" i="1" s="1"/>
  <c r="EQ191" i="1"/>
  <c r="ER191" i="1" s="1"/>
  <c r="ES191" i="1" s="1"/>
  <c r="ET191" i="1" s="1"/>
  <c r="EW191" i="1"/>
  <c r="EX191" i="1" s="1"/>
  <c r="EY191" i="1" s="1"/>
  <c r="EZ191" i="1" s="1"/>
  <c r="FA191" i="1" s="1"/>
  <c r="FC191" i="1"/>
  <c r="FD191" i="1" s="1"/>
  <c r="FE191" i="1" s="1"/>
  <c r="FF191" i="1" s="1"/>
  <c r="FG191" i="1" s="1"/>
  <c r="GI7" i="1"/>
  <c r="GJ7" i="1" s="1"/>
  <c r="GK7" i="1" s="1"/>
  <c r="CY111" i="1"/>
  <c r="DB111" i="1"/>
  <c r="DF111" i="1"/>
  <c r="DG111" i="1" s="1"/>
  <c r="DH111" i="1" s="1"/>
  <c r="DI111" i="1" s="1"/>
  <c r="DJ111" i="1" s="1"/>
  <c r="DK111" i="1" s="1"/>
  <c r="DL111" i="1" s="1"/>
  <c r="DM111" i="1" s="1"/>
  <c r="DN111" i="1" s="1"/>
  <c r="DO111" i="1" s="1"/>
  <c r="DP111" i="1" s="1"/>
  <c r="DQ111" i="1" s="1"/>
  <c r="DR111" i="1" s="1"/>
  <c r="DT111" i="1"/>
  <c r="DU111" i="1" s="1"/>
  <c r="DV111" i="1" s="1"/>
  <c r="DY111" i="1"/>
  <c r="EG111" i="1"/>
  <c r="EH111" i="1" s="1"/>
  <c r="FH111" i="1"/>
  <c r="FK111" i="1"/>
  <c r="FO111" i="1"/>
  <c r="FQ111" i="1"/>
  <c r="FR111" i="1" s="1"/>
  <c r="FS111" i="1" s="1"/>
  <c r="FT111" i="1" s="1"/>
  <c r="FU111" i="1" s="1"/>
  <c r="FY111" i="1"/>
  <c r="FZ111" i="1" s="1"/>
  <c r="GB7" i="1"/>
  <c r="GC7" i="1" s="1"/>
  <c r="GD7" i="1" s="1"/>
  <c r="GE7" i="1" s="1"/>
  <c r="GF7" i="1" s="1"/>
  <c r="GG7" i="1" s="1"/>
  <c r="GB111" i="1"/>
  <c r="GD111" i="1"/>
  <c r="GE111" i="1" s="1"/>
  <c r="GG111" i="1"/>
  <c r="GH111" i="1" s="1"/>
  <c r="GI111" i="1" s="1"/>
  <c r="GJ111" i="1" s="1"/>
  <c r="GK111" i="1" s="1"/>
  <c r="CO141" i="1"/>
  <c r="CP141" i="1" s="1"/>
  <c r="CQ141" i="1" s="1"/>
  <c r="CR141" i="1" s="1"/>
  <c r="CS141" i="1" s="1"/>
  <c r="CT141" i="1" s="1"/>
  <c r="CU141" i="1" s="1"/>
  <c r="CV141" i="1" s="1"/>
  <c r="CW141" i="1" s="1"/>
  <c r="CX141" i="1" s="1"/>
  <c r="CR28" i="1"/>
  <c r="CS28" i="1" s="1"/>
  <c r="CT28" i="1" s="1"/>
  <c r="CZ141" i="1"/>
  <c r="DA141" i="1" s="1"/>
  <c r="DB141" i="1" s="1"/>
  <c r="DC141" i="1" s="1"/>
  <c r="DD141" i="1" s="1"/>
  <c r="DE141" i="1" s="1"/>
  <c r="DF141" i="1" s="1"/>
  <c r="DG141" i="1" s="1"/>
  <c r="DH141" i="1" s="1"/>
  <c r="DI141" i="1" s="1"/>
  <c r="DJ141" i="1" s="1"/>
  <c r="DK141" i="1" s="1"/>
  <c r="DL141" i="1" s="1"/>
  <c r="DM141" i="1" s="1"/>
  <c r="DN141" i="1" s="1"/>
  <c r="DO141" i="1" s="1"/>
  <c r="DP141" i="1" s="1"/>
  <c r="DQ141" i="1" s="1"/>
  <c r="DR141" i="1" s="1"/>
  <c r="DS141" i="1" s="1"/>
  <c r="DT141" i="1" s="1"/>
  <c r="DU141" i="1" s="1"/>
  <c r="DV141" i="1" s="1"/>
  <c r="DW141" i="1" s="1"/>
  <c r="DX141" i="1" s="1"/>
  <c r="DY141" i="1" s="1"/>
  <c r="DZ141" i="1" s="1"/>
  <c r="DW139" i="1"/>
  <c r="DX139" i="1" s="1"/>
  <c r="DY139" i="1" s="1"/>
  <c r="DZ139" i="1" s="1"/>
  <c r="EA139" i="1" s="1"/>
  <c r="EB139" i="1" s="1"/>
  <c r="EC139" i="1" s="1"/>
  <c r="ED139" i="1" s="1"/>
  <c r="EE139" i="1" s="1"/>
  <c r="EF139" i="1" s="1"/>
  <c r="EG139" i="1" s="1"/>
  <c r="EH139" i="1" s="1"/>
  <c r="EI139" i="1" s="1"/>
  <c r="EJ139" i="1" s="1"/>
  <c r="EK139" i="1" s="1"/>
  <c r="EL139" i="1" s="1"/>
  <c r="EM139" i="1" s="1"/>
  <c r="EN139" i="1" s="1"/>
  <c r="EO139" i="1" s="1"/>
  <c r="EP139" i="1" s="1"/>
  <c r="EQ139" i="1" s="1"/>
  <c r="ER139" i="1" s="1"/>
  <c r="EB141" i="1"/>
  <c r="EC141" i="1" s="1"/>
  <c r="ED141" i="1" s="1"/>
  <c r="EE141" i="1" s="1"/>
  <c r="EF141" i="1" s="1"/>
  <c r="EG141" i="1" s="1"/>
  <c r="EH141" i="1" s="1"/>
  <c r="EI141" i="1" s="1"/>
  <c r="EJ141" i="1" s="1"/>
  <c r="EK141" i="1" s="1"/>
  <c r="EL141" i="1" s="1"/>
  <c r="EM141" i="1" s="1"/>
  <c r="EN141" i="1" s="1"/>
  <c r="EO141" i="1" s="1"/>
  <c r="EP141" i="1" s="1"/>
  <c r="EQ141" i="1" s="1"/>
  <c r="ER141" i="1" s="1"/>
  <c r="ES141" i="1" s="1"/>
  <c r="ET141" i="1" s="1"/>
  <c r="EU141" i="1" s="1"/>
  <c r="ET139" i="1"/>
  <c r="EU139" i="1" s="1"/>
  <c r="EV139" i="1" s="1"/>
  <c r="EW139" i="1" s="1"/>
  <c r="EX139" i="1" s="1"/>
  <c r="EY139" i="1" s="1"/>
  <c r="EZ139" i="1" s="1"/>
  <c r="FA139" i="1" s="1"/>
  <c r="FB139" i="1" s="1"/>
  <c r="FC139" i="1" s="1"/>
  <c r="FD139" i="1" s="1"/>
  <c r="FE139" i="1" s="1"/>
  <c r="FF139" i="1" s="1"/>
  <c r="FG139" i="1" s="1"/>
  <c r="FH139" i="1" s="1"/>
  <c r="FI139" i="1" s="1"/>
  <c r="FJ139" i="1" s="1"/>
  <c r="FK139" i="1" s="1"/>
  <c r="FL139" i="1" s="1"/>
  <c r="FM139" i="1" s="1"/>
  <c r="FN139" i="1" s="1"/>
  <c r="FO139" i="1" s="1"/>
  <c r="FP139" i="1" s="1"/>
  <c r="FQ139" i="1" s="1"/>
  <c r="FR139" i="1" s="1"/>
  <c r="EW141" i="1"/>
  <c r="EX141" i="1" s="1"/>
  <c r="EY141" i="1" s="1"/>
  <c r="EZ141" i="1" s="1"/>
  <c r="FA141" i="1" s="1"/>
  <c r="FB141" i="1" s="1"/>
  <c r="FC141" i="1" s="1"/>
  <c r="FD141" i="1" s="1"/>
  <c r="FE141" i="1" s="1"/>
  <c r="FF141" i="1" s="1"/>
  <c r="FG141" i="1" s="1"/>
  <c r="FH141" i="1" s="1"/>
  <c r="FJ141" i="1"/>
  <c r="FK141" i="1" s="1"/>
  <c r="FL141" i="1" s="1"/>
  <c r="FM141" i="1" s="1"/>
  <c r="FN141" i="1" s="1"/>
  <c r="FO141" i="1" s="1"/>
  <c r="FP141" i="1" s="1"/>
  <c r="FR141" i="1"/>
  <c r="FS141" i="1" s="1"/>
  <c r="FT141" i="1" s="1"/>
  <c r="FU141" i="1" s="1"/>
  <c r="FV141" i="1" s="1"/>
  <c r="FW141" i="1" s="1"/>
  <c r="FX141" i="1" s="1"/>
  <c r="FY141" i="1" s="1"/>
  <c r="FZ141" i="1" s="1"/>
  <c r="GA141" i="1" s="1"/>
  <c r="GB141" i="1" s="1"/>
  <c r="GC141" i="1" s="1"/>
  <c r="GD141" i="1" s="1"/>
  <c r="GF141" i="1"/>
  <c r="GG141" i="1" s="1"/>
  <c r="GH141" i="1" s="1"/>
  <c r="GI141" i="1" s="1"/>
  <c r="GJ141" i="1" s="1"/>
  <c r="GK141" i="1" s="1"/>
  <c r="D139" i="1"/>
  <c r="E139" i="1" s="1"/>
  <c r="F139" i="1" s="1"/>
  <c r="G139" i="1" s="1"/>
  <c r="H139" i="1" s="1"/>
  <c r="I139" i="1" s="1"/>
  <c r="J139" i="1" s="1"/>
  <c r="K139" i="1" s="1"/>
  <c r="L139" i="1" s="1"/>
  <c r="M139" i="1" s="1"/>
  <c r="N139" i="1" s="1"/>
  <c r="O139" i="1" s="1"/>
  <c r="P139" i="1" s="1"/>
  <c r="Q139" i="1" s="1"/>
  <c r="R139" i="1" s="1"/>
  <c r="S139" i="1" s="1"/>
  <c r="U139" i="1"/>
  <c r="V139" i="1" s="1"/>
  <c r="W139" i="1" s="1"/>
  <c r="X139" i="1" s="1"/>
  <c r="Y139" i="1" s="1"/>
  <c r="Z139" i="1" s="1"/>
  <c r="AA139" i="1" s="1"/>
  <c r="AB139" i="1" s="1"/>
  <c r="CF139" i="1"/>
  <c r="CG139" i="1" s="1"/>
  <c r="CH139" i="1" s="1"/>
  <c r="CI139" i="1" s="1"/>
  <c r="CJ139" i="1" s="1"/>
  <c r="CK139" i="1" s="1"/>
  <c r="CL139" i="1" s="1"/>
  <c r="CM139" i="1" s="1"/>
  <c r="CN139" i="1" s="1"/>
  <c r="CO139" i="1" s="1"/>
  <c r="CP139" i="1" s="1"/>
  <c r="CQ139" i="1" s="1"/>
  <c r="CR139" i="1" s="1"/>
  <c r="CS139" i="1" s="1"/>
  <c r="CT139" i="1" s="1"/>
  <c r="CU139" i="1" s="1"/>
  <c r="CV139" i="1" s="1"/>
  <c r="CW139" i="1" s="1"/>
  <c r="CX139" i="1" s="1"/>
  <c r="CY139" i="1" s="1"/>
  <c r="CZ139" i="1" s="1"/>
  <c r="DA139" i="1" s="1"/>
  <c r="CY28" i="1"/>
  <c r="CZ28" i="1" s="1"/>
  <c r="DA28" i="1" s="1"/>
  <c r="DC139" i="1"/>
  <c r="DD139" i="1" s="1"/>
  <c r="DE139" i="1" s="1"/>
  <c r="DF139" i="1" s="1"/>
  <c r="DG139" i="1" s="1"/>
  <c r="DH139" i="1" s="1"/>
  <c r="DI139" i="1" s="1"/>
  <c r="DJ139" i="1" s="1"/>
  <c r="DK139" i="1" s="1"/>
  <c r="DL139" i="1" s="1"/>
  <c r="DN139" i="1"/>
  <c r="DO139" i="1" s="1"/>
  <c r="DP139" i="1" s="1"/>
  <c r="DQ139" i="1" s="1"/>
  <c r="DR139" i="1" s="1"/>
  <c r="DS139" i="1" s="1"/>
  <c r="DT139" i="1" s="1"/>
  <c r="DU139" i="1" s="1"/>
  <c r="EV28" i="1"/>
  <c r="EW28" i="1" s="1"/>
  <c r="EX28" i="1" s="1"/>
  <c r="EY28" i="1" s="1"/>
  <c r="EZ28" i="1" s="1"/>
  <c r="FA28" i="1" s="1"/>
  <c r="FT139" i="1"/>
  <c r="FU139" i="1" s="1"/>
  <c r="FV139" i="1" s="1"/>
  <c r="FW139" i="1" s="1"/>
  <c r="FX139" i="1" s="1"/>
  <c r="FY139" i="1" s="1"/>
  <c r="FZ139" i="1" s="1"/>
  <c r="GA139" i="1" s="1"/>
  <c r="GB139" i="1" s="1"/>
  <c r="GC139" i="1" s="1"/>
  <c r="GD139" i="1" s="1"/>
  <c r="GE139" i="1" s="1"/>
  <c r="GF139" i="1" s="1"/>
  <c r="GG139" i="1" s="1"/>
  <c r="GH139" i="1" s="1"/>
  <c r="GI139" i="1" s="1"/>
  <c r="GJ139" i="1" s="1"/>
  <c r="GK139" i="1" s="1"/>
  <c r="GC28" i="1"/>
  <c r="GD28" i="1" s="1"/>
  <c r="GE28" i="1" s="1"/>
  <c r="GF28" i="1" s="1"/>
  <c r="GG28" i="1" s="1"/>
  <c r="GH28" i="1" s="1"/>
  <c r="GI28" i="1" s="1"/>
  <c r="GJ28" i="1" s="1"/>
  <c r="GK28" i="1" s="1"/>
  <c r="D28" i="1"/>
  <c r="E28" i="1" s="1"/>
  <c r="F28" i="1" s="1"/>
  <c r="G28" i="1" s="1"/>
  <c r="H28" i="1" s="1"/>
  <c r="I28" i="1" s="1"/>
  <c r="J28" i="1" s="1"/>
  <c r="K28" i="1" s="1"/>
  <c r="L28" i="1" s="1"/>
  <c r="M28" i="1" s="1"/>
  <c r="N28" i="1" s="1"/>
  <c r="O28" i="1" s="1"/>
  <c r="P28" i="1" s="1"/>
  <c r="Q28" i="1" s="1"/>
  <c r="R28" i="1" s="1"/>
  <c r="S28" i="1" s="1"/>
  <c r="T28" i="1" s="1"/>
  <c r="U28" i="1" s="1"/>
  <c r="V28" i="1" s="1"/>
  <c r="W28" i="1" s="1"/>
  <c r="X28" i="1" s="1"/>
  <c r="Y28" i="1" s="1"/>
  <c r="Z28" i="1" s="1"/>
  <c r="AA28" i="1" s="1"/>
  <c r="AB28" i="1" s="1"/>
  <c r="AC28" i="1" s="1"/>
  <c r="AD28" i="1" s="1"/>
  <c r="AE28" i="1" s="1"/>
  <c r="AF28" i="1" s="1"/>
  <c r="AG28" i="1" s="1"/>
  <c r="AH28" i="1" s="1"/>
  <c r="AI28" i="1" s="1"/>
  <c r="AJ28" i="1" s="1"/>
  <c r="AK28" i="1" s="1"/>
  <c r="AL28" i="1" s="1"/>
  <c r="AM28" i="1" s="1"/>
  <c r="AN28" i="1" s="1"/>
  <c r="AO28" i="1" s="1"/>
  <c r="AP28" i="1" s="1"/>
  <c r="AQ28" i="1" s="1"/>
  <c r="AR28" i="1" s="1"/>
  <c r="AS28" i="1" s="1"/>
  <c r="AT28" i="1" s="1"/>
  <c r="AU28" i="1" s="1"/>
  <c r="AV28" i="1" s="1"/>
  <c r="AW28" i="1" s="1"/>
  <c r="AX28" i="1" s="1"/>
  <c r="AY28" i="1" s="1"/>
  <c r="AZ28" i="1" s="1"/>
  <c r="BA28" i="1" s="1"/>
  <c r="BB28" i="1" s="1"/>
  <c r="BC28" i="1" s="1"/>
  <c r="BD28" i="1" s="1"/>
  <c r="BE28" i="1" s="1"/>
  <c r="BF28" i="1" s="1"/>
  <c r="BG28" i="1" s="1"/>
  <c r="BH28" i="1" s="1"/>
  <c r="BI28" i="1" s="1"/>
  <c r="BJ28" i="1" s="1"/>
  <c r="BK28" i="1" s="1"/>
  <c r="BL28" i="1" s="1"/>
  <c r="BM28" i="1" s="1"/>
  <c r="BN28" i="1" s="1"/>
  <c r="BO28" i="1" s="1"/>
  <c r="BP28" i="1" s="1"/>
  <c r="BQ28" i="1" s="1"/>
  <c r="BR28" i="1" s="1"/>
  <c r="BS28" i="1" s="1"/>
  <c r="BT28" i="1" s="1"/>
  <c r="BU28" i="1" s="1"/>
  <c r="BV28" i="1" s="1"/>
  <c r="BW28" i="1" s="1"/>
  <c r="BX28" i="1" s="1"/>
  <c r="BY28" i="1" s="1"/>
  <c r="BZ28" i="1" s="1"/>
  <c r="CA28" i="1" s="1"/>
  <c r="CB28" i="1" s="1"/>
  <c r="CC28" i="1" s="1"/>
  <c r="CD28" i="1" s="1"/>
  <c r="CE28" i="1" s="1"/>
  <c r="CF28" i="1" s="1"/>
  <c r="D64" i="1"/>
  <c r="E64" i="1" s="1"/>
  <c r="F64" i="1" s="1"/>
  <c r="G64" i="1" s="1"/>
  <c r="H64" i="1" s="1"/>
  <c r="I64" i="1" s="1"/>
  <c r="J64" i="1" s="1"/>
  <c r="K64" i="1" s="1"/>
  <c r="L64" i="1" s="1"/>
  <c r="M64" i="1" s="1"/>
  <c r="N64" i="1" s="1"/>
  <c r="O64" i="1" s="1"/>
  <c r="P64" i="1" s="1"/>
  <c r="Q64" i="1" s="1"/>
  <c r="R64" i="1" s="1"/>
  <c r="S64" i="1" s="1"/>
  <c r="T64" i="1" s="1"/>
  <c r="U64" i="1" s="1"/>
  <c r="V64" i="1" s="1"/>
  <c r="W64" i="1" s="1"/>
  <c r="X64" i="1" s="1"/>
  <c r="Y64" i="1" s="1"/>
  <c r="Z64" i="1" s="1"/>
  <c r="AA64" i="1" s="1"/>
  <c r="AB64" i="1" s="1"/>
  <c r="AC64" i="1" s="1"/>
  <c r="AD64" i="1" s="1"/>
  <c r="AE64" i="1" s="1"/>
  <c r="AF64" i="1" s="1"/>
  <c r="AG64" i="1" s="1"/>
  <c r="AH64" i="1" s="1"/>
  <c r="AI64" i="1" s="1"/>
  <c r="AJ64" i="1" s="1"/>
  <c r="AK64" i="1" s="1"/>
  <c r="AL64" i="1" s="1"/>
  <c r="AM64" i="1" s="1"/>
  <c r="AN64" i="1" s="1"/>
  <c r="AO64" i="1" s="1"/>
  <c r="AP64" i="1" s="1"/>
  <c r="AQ64" i="1" s="1"/>
  <c r="AR64" i="1" s="1"/>
  <c r="AS64" i="1" s="1"/>
  <c r="AT64" i="1" s="1"/>
  <c r="AU64" i="1" s="1"/>
  <c r="AV64" i="1" s="1"/>
  <c r="AW64" i="1" s="1"/>
  <c r="AX64" i="1" s="1"/>
  <c r="AY64" i="1" s="1"/>
  <c r="AZ64" i="1" s="1"/>
  <c r="BA64" i="1" s="1"/>
  <c r="BB64" i="1" s="1"/>
  <c r="BC64" i="1" s="1"/>
  <c r="BD64" i="1" s="1"/>
  <c r="BE64" i="1" s="1"/>
  <c r="BF64" i="1" s="1"/>
  <c r="BG64" i="1" s="1"/>
  <c r="BH64" i="1" s="1"/>
  <c r="BI64" i="1" s="1"/>
  <c r="BJ64" i="1" s="1"/>
  <c r="BK64" i="1" s="1"/>
  <c r="BL64" i="1" s="1"/>
  <c r="BM64" i="1" s="1"/>
  <c r="BN64" i="1" s="1"/>
  <c r="BO64" i="1" s="1"/>
  <c r="BP64" i="1" s="1"/>
  <c r="BQ64" i="1" s="1"/>
  <c r="BR64" i="1" s="1"/>
  <c r="BS64" i="1" s="1"/>
  <c r="BT64" i="1" s="1"/>
  <c r="BU64" i="1" s="1"/>
  <c r="BV64" i="1" s="1"/>
  <c r="BW64" i="1" s="1"/>
  <c r="BX64" i="1" s="1"/>
  <c r="BY64" i="1" s="1"/>
  <c r="BZ64" i="1" s="1"/>
  <c r="CA64" i="1" s="1"/>
  <c r="CB64" i="1" s="1"/>
  <c r="CC64" i="1" s="1"/>
  <c r="CD64" i="1" s="1"/>
  <c r="CE64" i="1" s="1"/>
  <c r="CF64" i="1" s="1"/>
  <c r="CG64" i="1" s="1"/>
  <c r="CH64" i="1" s="1"/>
  <c r="CI64" i="1" s="1"/>
  <c r="CJ64" i="1" s="1"/>
  <c r="CK64" i="1" s="1"/>
  <c r="CL64" i="1" s="1"/>
  <c r="CM64" i="1" s="1"/>
  <c r="CN64" i="1" s="1"/>
  <c r="CO64" i="1" s="1"/>
  <c r="CP64" i="1" s="1"/>
  <c r="CQ64" i="1" s="1"/>
  <c r="CR64" i="1" s="1"/>
  <c r="CS64" i="1" s="1"/>
  <c r="CT64" i="1" s="1"/>
  <c r="CU64" i="1" s="1"/>
  <c r="CV64" i="1" s="1"/>
  <c r="CW64" i="1" s="1"/>
  <c r="CX64" i="1" s="1"/>
  <c r="CY64" i="1" s="1"/>
  <c r="CZ64" i="1" s="1"/>
  <c r="DA64" i="1" s="1"/>
  <c r="DB64" i="1" s="1"/>
  <c r="DC64" i="1" s="1"/>
  <c r="DD64" i="1" s="1"/>
  <c r="DE64" i="1" s="1"/>
  <c r="DF64" i="1" s="1"/>
  <c r="DG64" i="1" s="1"/>
  <c r="DH64" i="1" s="1"/>
  <c r="DI64" i="1" s="1"/>
  <c r="DJ64" i="1" s="1"/>
  <c r="DK64" i="1" s="1"/>
  <c r="DL64" i="1" s="1"/>
  <c r="DM64" i="1" s="1"/>
  <c r="DN64" i="1" s="1"/>
  <c r="DO64" i="1" s="1"/>
  <c r="DP64" i="1" s="1"/>
  <c r="DQ64" i="1" s="1"/>
  <c r="DR64" i="1" s="1"/>
  <c r="DS64" i="1" s="1"/>
  <c r="DT64" i="1" s="1"/>
  <c r="DU64" i="1" s="1"/>
  <c r="DV64" i="1" s="1"/>
  <c r="DW64" i="1" s="1"/>
  <c r="DX64" i="1" s="1"/>
  <c r="DY64" i="1" s="1"/>
  <c r="DZ64" i="1" s="1"/>
  <c r="EA64" i="1" s="1"/>
  <c r="EB64" i="1" s="1"/>
  <c r="EC64" i="1" s="1"/>
  <c r="ED64" i="1" s="1"/>
  <c r="EE64" i="1" s="1"/>
  <c r="EF64" i="1" s="1"/>
  <c r="EG64" i="1" s="1"/>
  <c r="EH64" i="1" s="1"/>
  <c r="EI64" i="1" s="1"/>
  <c r="EJ64" i="1" s="1"/>
  <c r="EK64" i="1" s="1"/>
  <c r="EL64" i="1" s="1"/>
  <c r="EM64" i="1" s="1"/>
  <c r="EN64" i="1" s="1"/>
  <c r="EO64" i="1" s="1"/>
  <c r="EP64" i="1" s="1"/>
  <c r="EQ64" i="1" s="1"/>
  <c r="ER64" i="1" s="1"/>
  <c r="ES64" i="1" s="1"/>
  <c r="ET64" i="1" s="1"/>
  <c r="EU64" i="1" s="1"/>
  <c r="EV64" i="1" s="1"/>
  <c r="EW64" i="1" s="1"/>
  <c r="EX64" i="1" s="1"/>
  <c r="EY64" i="1" s="1"/>
  <c r="EZ64" i="1" s="1"/>
  <c r="FA64" i="1" s="1"/>
  <c r="FB64" i="1" s="1"/>
  <c r="FC64" i="1" s="1"/>
  <c r="FD64" i="1" s="1"/>
  <c r="FE64" i="1" s="1"/>
  <c r="FF64" i="1" s="1"/>
  <c r="FG64" i="1" s="1"/>
  <c r="FH64" i="1" s="1"/>
  <c r="FI64" i="1" s="1"/>
  <c r="FJ64" i="1" s="1"/>
  <c r="FK64" i="1" s="1"/>
  <c r="FL64" i="1" s="1"/>
  <c r="FM64" i="1" s="1"/>
  <c r="FN64" i="1" s="1"/>
  <c r="FO64" i="1" s="1"/>
  <c r="FP64" i="1" s="1"/>
  <c r="FQ64" i="1" s="1"/>
  <c r="FR64" i="1" s="1"/>
  <c r="FS64" i="1" s="1"/>
  <c r="FT64" i="1" s="1"/>
  <c r="FU64" i="1" s="1"/>
  <c r="FV64" i="1" s="1"/>
  <c r="FW64" i="1" s="1"/>
  <c r="FX64" i="1" s="1"/>
  <c r="FY64" i="1" s="1"/>
  <c r="FZ64" i="1" s="1"/>
  <c r="GA64" i="1" s="1"/>
  <c r="GB64" i="1" s="1"/>
  <c r="GC64" i="1" s="1"/>
  <c r="GD64" i="1" s="1"/>
  <c r="GE64" i="1" s="1"/>
  <c r="GF64" i="1" s="1"/>
  <c r="GG64" i="1" s="1"/>
  <c r="GH64" i="1" s="1"/>
  <c r="GI64" i="1" s="1"/>
  <c r="GJ64" i="1" s="1"/>
  <c r="GK64" i="1" s="1"/>
  <c r="D26" i="1"/>
  <c r="E26" i="1" s="1"/>
  <c r="F26" i="1" s="1"/>
  <c r="G26" i="1" s="1"/>
  <c r="H26" i="1" s="1"/>
  <c r="I26" i="1" s="1"/>
  <c r="J26" i="1" s="1"/>
  <c r="K26" i="1" s="1"/>
  <c r="L26" i="1" s="1"/>
  <c r="M26" i="1" s="1"/>
  <c r="N26" i="1" s="1"/>
  <c r="O26" i="1" s="1"/>
  <c r="P26" i="1" s="1"/>
  <c r="Q26" i="1" s="1"/>
  <c r="R26" i="1" s="1"/>
  <c r="S26" i="1" s="1"/>
  <c r="T26" i="1" s="1"/>
  <c r="U26" i="1" s="1"/>
  <c r="V26" i="1" s="1"/>
  <c r="W26" i="1" s="1"/>
  <c r="X26" i="1" s="1"/>
  <c r="Y26" i="1" s="1"/>
  <c r="Z26" i="1" s="1"/>
  <c r="AA26" i="1" s="1"/>
  <c r="AB26" i="1" s="1"/>
  <c r="AC26" i="1" s="1"/>
  <c r="AD26" i="1" s="1"/>
  <c r="AE26" i="1" s="1"/>
  <c r="AF26" i="1" s="1"/>
  <c r="AG26" i="1" s="1"/>
  <c r="AH26" i="1" s="1"/>
  <c r="AI26" i="1" s="1"/>
  <c r="AJ26" i="1" s="1"/>
  <c r="AK26" i="1" s="1"/>
  <c r="AL26" i="1" s="1"/>
  <c r="AM26" i="1" s="1"/>
  <c r="AN26" i="1" s="1"/>
  <c r="AO26" i="1" s="1"/>
  <c r="AP26" i="1" s="1"/>
  <c r="AQ26" i="1" s="1"/>
  <c r="AR26" i="1" s="1"/>
  <c r="AS26" i="1" s="1"/>
  <c r="AT26" i="1" s="1"/>
  <c r="AU26" i="1" s="1"/>
  <c r="AV26" i="1" s="1"/>
  <c r="AW26" i="1" s="1"/>
  <c r="AX26" i="1" s="1"/>
  <c r="AY26" i="1" s="1"/>
  <c r="AZ26" i="1" s="1"/>
  <c r="BA26" i="1" s="1"/>
  <c r="BB26" i="1" s="1"/>
  <c r="BC26" i="1" s="1"/>
  <c r="BD26" i="1" s="1"/>
  <c r="BE26" i="1" s="1"/>
  <c r="BF26" i="1" s="1"/>
  <c r="BG26" i="1" s="1"/>
  <c r="BH26" i="1" s="1"/>
  <c r="BI26" i="1" s="1"/>
  <c r="BJ26" i="1" s="1"/>
  <c r="BK26" i="1" s="1"/>
  <c r="BL26" i="1" s="1"/>
  <c r="BM26" i="1" s="1"/>
  <c r="BN26" i="1" s="1"/>
  <c r="BO26" i="1" s="1"/>
  <c r="BP26" i="1" s="1"/>
  <c r="BQ26" i="1" s="1"/>
  <c r="BR26" i="1" s="1"/>
  <c r="BS26" i="1" s="1"/>
  <c r="BT26" i="1" s="1"/>
  <c r="BU26" i="1" s="1"/>
  <c r="BV26" i="1" s="1"/>
  <c r="BW26" i="1" s="1"/>
  <c r="BX26" i="1" s="1"/>
  <c r="BY26" i="1" s="1"/>
  <c r="BZ26" i="1" s="1"/>
  <c r="CA26" i="1" s="1"/>
  <c r="CB26" i="1" s="1"/>
  <c r="CC26" i="1" s="1"/>
  <c r="CD26" i="1" s="1"/>
  <c r="CE26" i="1" s="1"/>
  <c r="CF26" i="1" s="1"/>
  <c r="CG26" i="1" s="1"/>
  <c r="CH26" i="1" s="1"/>
  <c r="CI26" i="1" s="1"/>
  <c r="CJ26" i="1" s="1"/>
  <c r="CK26" i="1" s="1"/>
  <c r="CL26" i="1" s="1"/>
  <c r="CM26" i="1" s="1"/>
  <c r="D106" i="1"/>
  <c r="E106" i="1" s="1"/>
  <c r="F106" i="1" s="1"/>
  <c r="G106" i="1" s="1"/>
  <c r="H106" i="1" s="1"/>
  <c r="I106" i="1" s="1"/>
  <c r="J106" i="1" s="1"/>
  <c r="K106" i="1" s="1"/>
  <c r="L106" i="1" s="1"/>
  <c r="M106" i="1" s="1"/>
  <c r="N106" i="1" s="1"/>
  <c r="O106" i="1" s="1"/>
  <c r="P106" i="1" s="1"/>
  <c r="Q106" i="1" s="1"/>
  <c r="R106" i="1" s="1"/>
  <c r="S106" i="1" s="1"/>
  <c r="T106" i="1" s="1"/>
  <c r="U106" i="1" s="1"/>
  <c r="V106" i="1" s="1"/>
  <c r="W106" i="1" s="1"/>
  <c r="X106" i="1" s="1"/>
  <c r="Y106" i="1" s="1"/>
  <c r="Z106" i="1" s="1"/>
  <c r="AA106" i="1" s="1"/>
  <c r="AB106" i="1" s="1"/>
  <c r="AC106" i="1" s="1"/>
  <c r="AD106" i="1" s="1"/>
  <c r="AE106" i="1" s="1"/>
  <c r="AF106" i="1" s="1"/>
  <c r="AG106" i="1" s="1"/>
  <c r="AH106" i="1" s="1"/>
  <c r="AI106" i="1" s="1"/>
  <c r="AJ106" i="1" s="1"/>
  <c r="AK106" i="1" s="1"/>
  <c r="AL106" i="1" s="1"/>
  <c r="AM106" i="1" s="1"/>
  <c r="AN106" i="1" s="1"/>
  <c r="AO106" i="1" s="1"/>
  <c r="AP106" i="1" s="1"/>
  <c r="AQ106" i="1" s="1"/>
  <c r="AR106" i="1" s="1"/>
  <c r="AS106" i="1" s="1"/>
  <c r="AT106" i="1" s="1"/>
  <c r="AU106" i="1" s="1"/>
  <c r="AV106" i="1" s="1"/>
  <c r="AW106" i="1" s="1"/>
  <c r="AX106" i="1" s="1"/>
  <c r="AY106" i="1" s="1"/>
  <c r="AZ106" i="1" s="1"/>
  <c r="BA106" i="1" s="1"/>
  <c r="BB106" i="1" s="1"/>
  <c r="BC106" i="1" s="1"/>
  <c r="BD106" i="1" s="1"/>
  <c r="BE106" i="1" s="1"/>
  <c r="BF106" i="1" s="1"/>
  <c r="BG106" i="1" s="1"/>
  <c r="BH106" i="1" s="1"/>
  <c r="BI106" i="1" s="1"/>
  <c r="CH28" i="1"/>
  <c r="CI28" i="1" s="1"/>
  <c r="CJ28" i="1" s="1"/>
  <c r="CK28" i="1" s="1"/>
  <c r="CL28" i="1" s="1"/>
  <c r="CM28" i="1" s="1"/>
  <c r="CO28" i="1"/>
  <c r="CP28" i="1" s="1"/>
  <c r="CV28" i="1"/>
  <c r="CW28" i="1" s="1"/>
  <c r="DC28" i="1"/>
  <c r="DD28" i="1" s="1"/>
  <c r="DF28" i="1"/>
  <c r="DG28" i="1" s="1"/>
  <c r="DH28" i="1" s="1"/>
  <c r="DJ28" i="1"/>
  <c r="DK28" i="1" s="1"/>
  <c r="DL28" i="1" s="1"/>
  <c r="DM28" i="1" s="1"/>
  <c r="DN28" i="1" s="1"/>
  <c r="DO28" i="1" s="1"/>
  <c r="DQ28" i="1"/>
  <c r="DR28" i="1" s="1"/>
  <c r="DT28" i="1"/>
  <c r="DU28" i="1" s="1"/>
  <c r="DV28" i="1" s="1"/>
  <c r="DX28" i="1"/>
  <c r="DY28" i="1" s="1"/>
  <c r="DX106" i="1"/>
  <c r="DY106" i="1" s="1"/>
  <c r="DZ106" i="1" s="1"/>
  <c r="EA106" i="1" s="1"/>
  <c r="EH28" i="1"/>
  <c r="EI28" i="1" s="1"/>
  <c r="EJ28" i="1" s="1"/>
  <c r="EL84" i="1"/>
  <c r="EM84" i="1" s="1"/>
  <c r="EN84" i="1" s="1"/>
  <c r="EL7" i="1"/>
  <c r="EM7" i="1" s="1"/>
  <c r="EN7" i="1" s="1"/>
  <c r="EO7" i="1" s="1"/>
  <c r="EP7" i="1" s="1"/>
  <c r="EQ7" i="1" s="1"/>
  <c r="EL28" i="1"/>
  <c r="EM28" i="1" s="1"/>
  <c r="FC28" i="1"/>
  <c r="FD28" i="1" s="1"/>
  <c r="FE28" i="1" s="1"/>
  <c r="FG28" i="1"/>
  <c r="FH28" i="1" s="1"/>
  <c r="FJ28" i="1"/>
  <c r="FK28" i="1" s="1"/>
  <c r="FL28" i="1" s="1"/>
  <c r="FN28" i="1"/>
  <c r="FO28" i="1" s="1"/>
  <c r="FQ28" i="1"/>
  <c r="FR28" i="1" s="1"/>
  <c r="FS28" i="1" s="1"/>
  <c r="FU28" i="1"/>
  <c r="FV28" i="1" s="1"/>
  <c r="FX28" i="1"/>
  <c r="FY28" i="1" s="1"/>
  <c r="FZ28" i="1" s="1"/>
  <c r="CO26" i="1"/>
  <c r="CP26" i="1" s="1"/>
  <c r="CQ26" i="1" s="1"/>
  <c r="CR26" i="1" s="1"/>
  <c r="CS26" i="1" s="1"/>
  <c r="CT26" i="1" s="1"/>
  <c r="CU26" i="1" s="1"/>
  <c r="CV26" i="1" s="1"/>
  <c r="CW26" i="1" s="1"/>
  <c r="CX26" i="1" s="1"/>
  <c r="CY26" i="1" s="1"/>
  <c r="CZ26" i="1" s="1"/>
  <c r="DA26" i="1" s="1"/>
  <c r="DB26" i="1" s="1"/>
  <c r="DC26" i="1" s="1"/>
  <c r="DD26" i="1" s="1"/>
  <c r="DE26" i="1" s="1"/>
  <c r="DF26" i="1" s="1"/>
  <c r="DG26" i="1" s="1"/>
  <c r="DH26" i="1" s="1"/>
  <c r="DI26" i="1" s="1"/>
  <c r="DJ26" i="1" s="1"/>
  <c r="DK26" i="1" s="1"/>
  <c r="DL26" i="1" s="1"/>
  <c r="DM26" i="1" s="1"/>
  <c r="DN26" i="1" s="1"/>
  <c r="DO26" i="1" s="1"/>
  <c r="DP26" i="1" s="1"/>
  <c r="DQ26" i="1" s="1"/>
  <c r="DR26" i="1" s="1"/>
  <c r="DS26" i="1" s="1"/>
  <c r="DT26" i="1" s="1"/>
  <c r="DU26" i="1" s="1"/>
  <c r="DV26" i="1" s="1"/>
  <c r="DW26" i="1" s="1"/>
  <c r="DX26" i="1" s="1"/>
  <c r="DY26" i="1" s="1"/>
  <c r="DZ26" i="1" s="1"/>
  <c r="EA26" i="1" s="1"/>
  <c r="EB26" i="1" s="1"/>
  <c r="EC26" i="1" s="1"/>
  <c r="ED26" i="1" s="1"/>
  <c r="EE26" i="1" s="1"/>
  <c r="EF26" i="1" s="1"/>
  <c r="EG26" i="1" s="1"/>
  <c r="EH26" i="1" s="1"/>
  <c r="EI26" i="1" s="1"/>
  <c r="EJ26" i="1" s="1"/>
  <c r="EK26" i="1" s="1"/>
  <c r="EL26" i="1" s="1"/>
  <c r="EM26" i="1" s="1"/>
  <c r="EN26" i="1" s="1"/>
  <c r="EO26" i="1" s="1"/>
  <c r="EP26" i="1" s="1"/>
  <c r="EQ26" i="1" s="1"/>
  <c r="ER26" i="1" s="1"/>
  <c r="ES26" i="1" s="1"/>
  <c r="ET26" i="1" s="1"/>
  <c r="EU26" i="1" s="1"/>
  <c r="EV26" i="1" s="1"/>
  <c r="EW26" i="1" s="1"/>
  <c r="EX26" i="1" s="1"/>
  <c r="EY26" i="1" s="1"/>
  <c r="EZ26" i="1" s="1"/>
  <c r="FA26" i="1" s="1"/>
  <c r="FB26" i="1" s="1"/>
  <c r="FC26" i="1" s="1"/>
  <c r="FD26" i="1" s="1"/>
  <c r="FE26" i="1" s="1"/>
  <c r="FF26" i="1" s="1"/>
  <c r="FG26" i="1" s="1"/>
  <c r="FH26" i="1" s="1"/>
  <c r="FI26" i="1" s="1"/>
  <c r="FJ26" i="1" s="1"/>
  <c r="FK26" i="1" s="1"/>
  <c r="FL26" i="1" s="1"/>
  <c r="FM26" i="1" s="1"/>
  <c r="FN26" i="1" s="1"/>
  <c r="FO26" i="1" s="1"/>
  <c r="FP26" i="1" s="1"/>
  <c r="FQ26" i="1" s="1"/>
  <c r="FR26" i="1" s="1"/>
  <c r="FS26" i="1" s="1"/>
  <c r="FT26" i="1" s="1"/>
  <c r="FU26" i="1" s="1"/>
  <c r="FV26" i="1" s="1"/>
  <c r="FW26" i="1" s="1"/>
  <c r="FX26" i="1" s="1"/>
  <c r="FY26" i="1" s="1"/>
  <c r="FZ26" i="1" s="1"/>
  <c r="GA26" i="1" s="1"/>
  <c r="GB26" i="1" s="1"/>
  <c r="GC26" i="1" s="1"/>
  <c r="GD26" i="1" s="1"/>
  <c r="GE26" i="1" s="1"/>
  <c r="GF26" i="1" s="1"/>
  <c r="GG26" i="1" s="1"/>
  <c r="GH26" i="1" s="1"/>
  <c r="GI26" i="1" s="1"/>
  <c r="GJ26" i="1" s="1"/>
  <c r="GK26" i="1" s="1"/>
  <c r="BK106" i="1"/>
  <c r="BL106" i="1" s="1"/>
  <c r="BM106" i="1" s="1"/>
  <c r="BO106" i="1"/>
  <c r="BP106" i="1" s="1"/>
  <c r="BR106" i="1"/>
  <c r="BS106" i="1" s="1"/>
  <c r="BT106" i="1" s="1"/>
  <c r="BU106" i="1" s="1"/>
  <c r="BV106" i="1" s="1"/>
  <c r="BW106" i="1" s="1"/>
  <c r="BY106" i="1"/>
  <c r="CA106" i="1"/>
  <c r="CB106" i="1" s="1"/>
  <c r="CC106" i="1" s="1"/>
  <c r="CD106" i="1" s="1"/>
  <c r="CF106" i="1"/>
  <c r="CG106" i="1" s="1"/>
  <c r="CI106" i="1"/>
  <c r="CJ106" i="1" s="1"/>
  <c r="CK106" i="1" s="1"/>
  <c r="CN106" i="1"/>
  <c r="CO106" i="1" s="1"/>
  <c r="CP106" i="1" s="1"/>
  <c r="CQ106" i="1" s="1"/>
  <c r="CR106" i="1" s="1"/>
  <c r="CT111" i="1"/>
  <c r="CU111" i="1" s="1"/>
  <c r="CV111" i="1" s="1"/>
  <c r="CW111" i="1" s="1"/>
  <c r="CT106" i="1"/>
  <c r="CV106" i="1"/>
  <c r="CW106" i="1" s="1"/>
  <c r="CX106" i="1" s="1"/>
  <c r="CY106" i="1" s="1"/>
  <c r="DA106" i="1"/>
  <c r="DB106" i="1" s="1"/>
  <c r="DC106" i="1" s="1"/>
  <c r="DD106" i="1" s="1"/>
  <c r="DE106" i="1" s="1"/>
  <c r="DF106" i="1" s="1"/>
  <c r="DH106" i="1"/>
  <c r="DI106" i="1" s="1"/>
  <c r="DJ106" i="1" s="1"/>
  <c r="DK106" i="1" s="1"/>
  <c r="DL106" i="1" s="1"/>
  <c r="DM106" i="1" s="1"/>
  <c r="DN106" i="1" s="1"/>
  <c r="DO106" i="1" s="1"/>
  <c r="DP106" i="1" s="1"/>
  <c r="DQ106" i="1" s="1"/>
  <c r="DR106" i="1" s="1"/>
  <c r="DS106" i="1" s="1"/>
  <c r="DT106" i="1" s="1"/>
  <c r="DU106" i="1" s="1"/>
  <c r="EA28" i="1"/>
  <c r="EB28" i="1" s="1"/>
  <c r="EC28" i="1" s="1"/>
  <c r="EE28" i="1"/>
  <c r="EF28" i="1" s="1"/>
  <c r="EE106" i="1"/>
  <c r="EM106" i="1"/>
  <c r="EO28" i="1"/>
  <c r="EP28" i="1" s="1"/>
  <c r="EQ28" i="1" s="1"/>
  <c r="ER28" i="1" s="1"/>
  <c r="ES28" i="1" s="1"/>
  <c r="ET28" i="1" s="1"/>
  <c r="EO106" i="1"/>
  <c r="EZ106" i="1"/>
  <c r="FM106" i="1"/>
  <c r="GB106" i="1"/>
  <c r="GH106" i="1"/>
  <c r="GK191" i="1"/>
  <c r="GK106" i="1"/>
  <c r="D59" i="1"/>
  <c r="E59" i="1" s="1"/>
  <c r="F59" i="1" s="1"/>
  <c r="G59" i="1" s="1"/>
  <c r="H59" i="1" s="1"/>
  <c r="I59" i="1" s="1"/>
  <c r="J59" i="1" s="1"/>
  <c r="K59" i="1" s="1"/>
  <c r="L59" i="1" s="1"/>
  <c r="M59" i="1" s="1"/>
  <c r="N59" i="1" s="1"/>
  <c r="O59" i="1" s="1"/>
  <c r="P59" i="1" s="1"/>
  <c r="Q59" i="1" s="1"/>
  <c r="R59" i="1" s="1"/>
  <c r="S59" i="1" s="1"/>
  <c r="T59" i="1" s="1"/>
  <c r="U59" i="1" s="1"/>
  <c r="V59" i="1" s="1"/>
  <c r="W59" i="1" s="1"/>
  <c r="X59" i="1" s="1"/>
  <c r="Y59" i="1" s="1"/>
  <c r="Z59" i="1" s="1"/>
  <c r="AA59" i="1" s="1"/>
  <c r="AB59" i="1" s="1"/>
  <c r="AC59" i="1" s="1"/>
  <c r="AD59" i="1" s="1"/>
  <c r="AE59" i="1" s="1"/>
  <c r="AF59" i="1" s="1"/>
  <c r="AG59" i="1" s="1"/>
  <c r="AH59" i="1" s="1"/>
  <c r="AI59" i="1" s="1"/>
  <c r="AJ59" i="1" s="1"/>
  <c r="AK59" i="1" s="1"/>
  <c r="AL59" i="1" s="1"/>
  <c r="AM59" i="1" s="1"/>
  <c r="AN59" i="1" s="1"/>
  <c r="AT59" i="1"/>
  <c r="AU59" i="1" s="1"/>
  <c r="AW59" i="1"/>
  <c r="AX59" i="1" s="1"/>
  <c r="AY59" i="1" s="1"/>
  <c r="AZ59" i="1" s="1"/>
  <c r="BG59" i="1"/>
  <c r="BL59" i="1"/>
  <c r="BM59" i="1" s="1"/>
  <c r="BN59" i="1" s="1"/>
  <c r="BP59" i="1"/>
  <c r="BQ59" i="1" s="1"/>
  <c r="BR59" i="1" s="1"/>
  <c r="BS59" i="1" s="1"/>
  <c r="BT59" i="1" s="1"/>
  <c r="BU59" i="1" s="1"/>
  <c r="BV59" i="1" s="1"/>
  <c r="BX59" i="1"/>
  <c r="BY59" i="1" s="1"/>
  <c r="BZ59" i="1" s="1"/>
  <c r="CA59" i="1" s="1"/>
  <c r="CB59" i="1" s="1"/>
  <c r="CC59" i="1" s="1"/>
  <c r="CE59" i="1"/>
  <c r="CF59" i="1" s="1"/>
  <c r="CG59" i="1" s="1"/>
  <c r="CH59" i="1" s="1"/>
  <c r="CI59" i="1" s="1"/>
  <c r="CJ59" i="1" s="1"/>
  <c r="CK59" i="1" s="1"/>
  <c r="CL59" i="1" s="1"/>
  <c r="CM59" i="1" s="1"/>
  <c r="CN59" i="1" s="1"/>
  <c r="CO59" i="1" s="1"/>
  <c r="CP59" i="1" s="1"/>
  <c r="CQ59" i="1" s="1"/>
  <c r="CR59" i="1" s="1"/>
  <c r="CT59" i="1"/>
  <c r="CU59" i="1" s="1"/>
  <c r="CV59" i="1" s="1"/>
  <c r="CW59" i="1" s="1"/>
  <c r="CX59" i="1" s="1"/>
  <c r="CY59" i="1" s="1"/>
  <c r="CZ59" i="1" s="1"/>
  <c r="DA59" i="1" s="1"/>
  <c r="DB59" i="1" s="1"/>
  <c r="DC59" i="1" s="1"/>
  <c r="DZ59" i="1"/>
  <c r="FS59" i="1"/>
  <c r="D63" i="1"/>
  <c r="E63" i="1" s="1"/>
  <c r="F63" i="1" s="1"/>
  <c r="G63" i="1" s="1"/>
  <c r="H63" i="1" s="1"/>
  <c r="I63" i="1" s="1"/>
  <c r="J63" i="1" s="1"/>
  <c r="K63" i="1" s="1"/>
  <c r="L63" i="1" s="1"/>
  <c r="M63" i="1" s="1"/>
  <c r="N63" i="1" s="1"/>
  <c r="O63" i="1" s="1"/>
  <c r="P63" i="1" s="1"/>
  <c r="Q63" i="1" s="1"/>
  <c r="R63" i="1" s="1"/>
  <c r="S63" i="1" s="1"/>
  <c r="T63" i="1" s="1"/>
  <c r="U63" i="1" s="1"/>
  <c r="V63" i="1" s="1"/>
  <c r="W63" i="1" s="1"/>
  <c r="X63" i="1" s="1"/>
  <c r="Y63" i="1" s="1"/>
  <c r="Z63" i="1" s="1"/>
  <c r="AA63" i="1" s="1"/>
  <c r="AB63" i="1" s="1"/>
  <c r="AC63" i="1" s="1"/>
  <c r="AD63" i="1" s="1"/>
  <c r="AE63" i="1" s="1"/>
  <c r="AF63" i="1" s="1"/>
  <c r="AG63" i="1" s="1"/>
  <c r="AH63" i="1" s="1"/>
  <c r="AI63" i="1" s="1"/>
  <c r="AJ63" i="1" s="1"/>
  <c r="AK63" i="1" s="1"/>
  <c r="AL63" i="1" s="1"/>
  <c r="AM63" i="1" s="1"/>
  <c r="AN63" i="1" s="1"/>
  <c r="AO63" i="1" s="1"/>
  <c r="AP63" i="1" s="1"/>
  <c r="AQ63" i="1" s="1"/>
  <c r="AR63" i="1" s="1"/>
  <c r="AS63" i="1" s="1"/>
  <c r="AT63" i="1" s="1"/>
  <c r="AU63" i="1" s="1"/>
  <c r="AV63" i="1" s="1"/>
  <c r="AW63" i="1" s="1"/>
  <c r="AX63" i="1" s="1"/>
  <c r="AY63" i="1" s="1"/>
  <c r="AZ63" i="1" s="1"/>
  <c r="BA63" i="1" s="1"/>
  <c r="BB63" i="1" s="1"/>
  <c r="BC63" i="1" s="1"/>
  <c r="BD63" i="1" s="1"/>
  <c r="BE63" i="1" s="1"/>
  <c r="BF63" i="1" s="1"/>
  <c r="BG63" i="1" s="1"/>
  <c r="BH63" i="1" s="1"/>
  <c r="BI63" i="1" s="1"/>
  <c r="BJ63" i="1" s="1"/>
  <c r="BK63" i="1" s="1"/>
  <c r="BL63" i="1" s="1"/>
  <c r="BM63" i="1" s="1"/>
  <c r="BN63" i="1" s="1"/>
  <c r="BO63" i="1" s="1"/>
  <c r="BQ63" i="1"/>
  <c r="BR63" i="1" s="1"/>
  <c r="BS63" i="1" s="1"/>
  <c r="BT63" i="1" s="1"/>
  <c r="BU63" i="1" s="1"/>
  <c r="BV63" i="1" s="1"/>
  <c r="BW63" i="1" s="1"/>
  <c r="BX63" i="1" s="1"/>
  <c r="BY63" i="1" s="1"/>
  <c r="BZ63" i="1" s="1"/>
  <c r="CA63" i="1" s="1"/>
  <c r="CB63" i="1" s="1"/>
  <c r="CD63" i="1"/>
  <c r="CE63" i="1" s="1"/>
  <c r="CD156" i="1"/>
  <c r="CE156" i="1" s="1"/>
  <c r="CG63" i="1"/>
  <c r="CH63" i="1" s="1"/>
  <c r="CI63" i="1" s="1"/>
  <c r="CJ63" i="1" s="1"/>
  <c r="CK63" i="1" s="1"/>
  <c r="CL63" i="1" s="1"/>
  <c r="CM63" i="1" s="1"/>
  <c r="CN63" i="1" s="1"/>
  <c r="CO63" i="1" s="1"/>
  <c r="CP63" i="1" s="1"/>
  <c r="CQ63" i="1" s="1"/>
  <c r="CR63" i="1" s="1"/>
  <c r="CS63" i="1" s="1"/>
  <c r="CT63" i="1" s="1"/>
  <c r="CV63" i="1"/>
  <c r="CW63" i="1" s="1"/>
  <c r="CX63" i="1" s="1"/>
  <c r="CZ63" i="1"/>
  <c r="DB63" i="1"/>
  <c r="DC63" i="1" s="1"/>
  <c r="DD63" i="1" s="1"/>
  <c r="DE63" i="1" s="1"/>
  <c r="DF63" i="1" s="1"/>
  <c r="DH63" i="1"/>
  <c r="DI63" i="1" s="1"/>
  <c r="DJ63" i="1" s="1"/>
  <c r="DK63" i="1" s="1"/>
  <c r="DL63" i="1" s="1"/>
  <c r="DM63" i="1" s="1"/>
  <c r="DN63" i="1" s="1"/>
  <c r="DO63" i="1" s="1"/>
  <c r="DP63" i="1" s="1"/>
  <c r="DQ63" i="1" s="1"/>
  <c r="DR63" i="1" s="1"/>
  <c r="DS63" i="1" s="1"/>
  <c r="DT63" i="1" s="1"/>
  <c r="DU63" i="1" s="1"/>
  <c r="DV63" i="1" s="1"/>
  <c r="DW63" i="1" s="1"/>
  <c r="DX63" i="1" s="1"/>
  <c r="DY63" i="1" s="1"/>
  <c r="DZ63" i="1" s="1"/>
  <c r="EB63" i="1"/>
  <c r="EC63" i="1" s="1"/>
  <c r="ED63" i="1" s="1"/>
  <c r="EF63" i="1"/>
  <c r="EG63" i="1" s="1"/>
  <c r="EI63" i="1"/>
  <c r="EJ63" i="1" s="1"/>
  <c r="EL63" i="1"/>
  <c r="EM63" i="1" s="1"/>
  <c r="EO63" i="1"/>
  <c r="EP63" i="1" s="1"/>
  <c r="ER63" i="1"/>
  <c r="ES63" i="1" s="1"/>
  <c r="ET63" i="1" s="1"/>
  <c r="EU63" i="1" s="1"/>
  <c r="EV63" i="1" s="1"/>
  <c r="EW63" i="1" s="1"/>
  <c r="EY63" i="1"/>
  <c r="FA63" i="1"/>
  <c r="FB63" i="1" s="1"/>
  <c r="FD63" i="1"/>
  <c r="FF63" i="1"/>
  <c r="FG63" i="1" s="1"/>
  <c r="FH63" i="1" s="1"/>
  <c r="FI63" i="1" s="1"/>
  <c r="FJ63" i="1" s="1"/>
  <c r="FL63" i="1"/>
  <c r="FQ63" i="1"/>
  <c r="FS63" i="1"/>
  <c r="FU63" i="1"/>
  <c r="FV63" i="1" s="1"/>
  <c r="FX63" i="1"/>
  <c r="FZ63" i="1"/>
  <c r="GA63" i="1" s="1"/>
  <c r="GC63" i="1"/>
  <c r="GD63" i="1" s="1"/>
  <c r="GF63" i="1"/>
  <c r="GG63" i="1" s="1"/>
  <c r="GH63" i="1" s="1"/>
  <c r="GJ63" i="1"/>
  <c r="GK63" i="1" s="1"/>
  <c r="D156" i="1"/>
  <c r="E156" i="1" s="1"/>
  <c r="F156" i="1" s="1"/>
  <c r="G156" i="1" s="1"/>
  <c r="H156" i="1" s="1"/>
  <c r="I156" i="1" s="1"/>
  <c r="J156" i="1" s="1"/>
  <c r="K156" i="1" s="1"/>
  <c r="L156" i="1" s="1"/>
  <c r="W156" i="1"/>
  <c r="X156" i="1" s="1"/>
  <c r="AD156" i="1"/>
  <c r="AE156" i="1" s="1"/>
  <c r="AF156" i="1" s="1"/>
  <c r="AH156" i="1"/>
  <c r="AI156" i="1" s="1"/>
  <c r="AJ156" i="1" s="1"/>
  <c r="AK156" i="1" s="1"/>
  <c r="AL156" i="1" s="1"/>
  <c r="AM156" i="1" s="1"/>
  <c r="AN156" i="1" s="1"/>
  <c r="AO156" i="1" s="1"/>
  <c r="BL156" i="1"/>
  <c r="BM156" i="1" s="1"/>
  <c r="BN156" i="1" s="1"/>
  <c r="BO156" i="1" s="1"/>
  <c r="BP156" i="1" s="1"/>
  <c r="BQ156" i="1" s="1"/>
  <c r="BS156" i="1"/>
  <c r="BT156" i="1" s="1"/>
  <c r="BU156" i="1" s="1"/>
  <c r="BV156" i="1" s="1"/>
  <c r="BW156" i="1" s="1"/>
  <c r="BX156" i="1" s="1"/>
  <c r="BT8" i="1"/>
  <c r="BU8" i="1" s="1"/>
  <c r="BV8" i="1" s="1"/>
  <c r="BW8" i="1" s="1"/>
  <c r="BX8" i="1" s="1"/>
  <c r="CG156" i="1"/>
  <c r="CH156" i="1" s="1"/>
  <c r="CI156" i="1" s="1"/>
  <c r="CP156" i="1"/>
  <c r="DJ156" i="1"/>
  <c r="EJ156" i="1"/>
  <c r="EK156" i="1" s="1"/>
  <c r="ES156" i="1"/>
  <c r="FH156" i="1"/>
  <c r="FN63" i="1"/>
  <c r="FO63" i="1" s="1"/>
  <c r="FN156" i="1"/>
  <c r="FT156" i="1"/>
  <c r="FU156" i="1" s="1"/>
  <c r="FT8" i="1"/>
  <c r="FU8" i="1" s="1"/>
  <c r="GB156" i="1"/>
  <c r="GI156" i="1"/>
  <c r="GJ156" i="1" s="1"/>
  <c r="D8" i="1"/>
  <c r="E8" i="1" s="1"/>
  <c r="F8" i="1" s="1"/>
  <c r="G8" i="1" s="1"/>
  <c r="H8" i="1" s="1"/>
  <c r="I8" i="1" s="1"/>
  <c r="J8" i="1" s="1"/>
  <c r="K8" i="1" s="1"/>
  <c r="L8" i="1" s="1"/>
  <c r="M8" i="1" s="1"/>
  <c r="N8" i="1" s="1"/>
  <c r="O8" i="1" s="1"/>
  <c r="P8" i="1" s="1"/>
  <c r="Q8" i="1" s="1"/>
  <c r="R8" i="1" s="1"/>
  <c r="S8" i="1" s="1"/>
  <c r="T8" i="1" s="1"/>
  <c r="U8" i="1" s="1"/>
  <c r="V8" i="1" s="1"/>
  <c r="W8" i="1" s="1"/>
  <c r="X8" i="1" s="1"/>
  <c r="Y8" i="1" s="1"/>
  <c r="Z8" i="1" s="1"/>
  <c r="AA8" i="1" s="1"/>
  <c r="AB8" i="1" s="1"/>
  <c r="AC8" i="1" s="1"/>
  <c r="AD8" i="1" s="1"/>
  <c r="AE8" i="1" s="1"/>
  <c r="AF8" i="1" s="1"/>
  <c r="AG8" i="1" s="1"/>
  <c r="AH8" i="1" s="1"/>
  <c r="AI8" i="1" s="1"/>
  <c r="AJ8" i="1" s="1"/>
  <c r="AK8" i="1" s="1"/>
  <c r="AL8" i="1" s="1"/>
  <c r="AM8" i="1" s="1"/>
  <c r="AN8" i="1" s="1"/>
  <c r="AO8" i="1" s="1"/>
  <c r="AP8" i="1" s="1"/>
  <c r="AQ8" i="1" s="1"/>
  <c r="AR8" i="1" s="1"/>
  <c r="AS8" i="1" s="1"/>
  <c r="AT8" i="1" s="1"/>
  <c r="AU8" i="1" s="1"/>
  <c r="AV8" i="1" s="1"/>
  <c r="AW8" i="1" s="1"/>
  <c r="AX8" i="1" s="1"/>
  <c r="AY8" i="1" s="1"/>
  <c r="AZ8" i="1" s="1"/>
  <c r="BA8" i="1" s="1"/>
  <c r="BB8" i="1" s="1"/>
  <c r="BC8" i="1" s="1"/>
  <c r="BD8" i="1" s="1"/>
  <c r="BE8" i="1" s="1"/>
  <c r="BF8" i="1" s="1"/>
  <c r="BG8" i="1" s="1"/>
  <c r="BH8" i="1" s="1"/>
  <c r="BI8" i="1" s="1"/>
  <c r="BJ8" i="1" s="1"/>
  <c r="BK8" i="1" s="1"/>
  <c r="BL8" i="1" s="1"/>
  <c r="BM8" i="1" s="1"/>
  <c r="BN8" i="1" s="1"/>
  <c r="BP8" i="1"/>
  <c r="BQ8" i="1" s="1"/>
  <c r="BR8" i="1" s="1"/>
  <c r="BZ8" i="1"/>
  <c r="CA8" i="1" s="1"/>
  <c r="CB8" i="1" s="1"/>
  <c r="CC8" i="1" s="1"/>
  <c r="CD8" i="1" s="1"/>
  <c r="CF8" i="1"/>
  <c r="CG8" i="1" s="1"/>
  <c r="CI8" i="1"/>
  <c r="CJ8" i="1" s="1"/>
  <c r="CK8" i="1" s="1"/>
  <c r="CL8" i="1" s="1"/>
  <c r="CM8" i="1" s="1"/>
  <c r="CN8" i="1" s="1"/>
  <c r="CO8" i="1" s="1"/>
  <c r="CP8" i="1" s="1"/>
  <c r="CQ8" i="1" s="1"/>
  <c r="CR8" i="1" s="1"/>
  <c r="CT8" i="1"/>
  <c r="CW8" i="1"/>
  <c r="CX8" i="1" s="1"/>
  <c r="CY8" i="1" s="1"/>
  <c r="CZ8" i="1" s="1"/>
  <c r="DB8" i="1"/>
  <c r="DC8" i="1" s="1"/>
  <c r="DD8" i="1" s="1"/>
  <c r="DE8" i="1" s="1"/>
  <c r="DF8" i="1" s="1"/>
  <c r="DG8" i="1" s="1"/>
  <c r="DH8" i="1" s="1"/>
  <c r="DI8" i="1" s="1"/>
  <c r="DJ8" i="1" s="1"/>
  <c r="DK8" i="1" s="1"/>
  <c r="DL8" i="1" s="1"/>
  <c r="DM8" i="1" s="1"/>
  <c r="DN8" i="1" s="1"/>
  <c r="DO8" i="1" s="1"/>
  <c r="DQ8" i="1"/>
  <c r="DR8" i="1" s="1"/>
  <c r="DS8" i="1" s="1"/>
  <c r="DU8" i="1"/>
  <c r="DV8" i="1" s="1"/>
  <c r="DW8" i="1" s="1"/>
  <c r="DX8" i="1" s="1"/>
  <c r="DY8" i="1" s="1"/>
  <c r="EA8" i="1"/>
  <c r="EB8" i="1" s="1"/>
  <c r="EC8" i="1" s="1"/>
  <c r="EE8" i="1"/>
  <c r="EF8" i="1" s="1"/>
  <c r="EG8" i="1" s="1"/>
  <c r="EK8" i="1"/>
  <c r="EM8" i="1"/>
  <c r="EO8" i="1"/>
  <c r="EP8" i="1" s="1"/>
  <c r="ER8" i="1"/>
  <c r="ES8" i="1" s="1"/>
  <c r="EV8" i="1"/>
  <c r="EX8" i="1"/>
  <c r="EY8" i="1" s="1"/>
  <c r="FA8" i="1"/>
  <c r="FB8" i="1" s="1"/>
  <c r="FD8" i="1"/>
  <c r="FF8" i="1"/>
  <c r="FG8" i="1" s="1"/>
  <c r="FI8" i="1"/>
  <c r="FJ8" i="1" s="1"/>
  <c r="FK8" i="1" s="1"/>
  <c r="FL8" i="1" s="1"/>
  <c r="FM8" i="1" s="1"/>
  <c r="FN8" i="1" s="1"/>
  <c r="FO8" i="1" s="1"/>
  <c r="FP8" i="1" s="1"/>
  <c r="FR8" i="1"/>
  <c r="FW8" i="1"/>
  <c r="FY8" i="1"/>
  <c r="GB8" i="1"/>
  <c r="GC8" i="1" s="1"/>
  <c r="GD8" i="1" s="1"/>
  <c r="GF8" i="1"/>
  <c r="GH8" i="1"/>
  <c r="GI8" i="1" s="1"/>
  <c r="D159" i="1"/>
  <c r="E159" i="1" s="1"/>
  <c r="F159" i="1" s="1"/>
  <c r="G159" i="1" s="1"/>
  <c r="H159" i="1" s="1"/>
  <c r="I159" i="1" s="1"/>
  <c r="J159" i="1" s="1"/>
  <c r="K159" i="1" s="1"/>
  <c r="L159" i="1" s="1"/>
  <c r="M159" i="1" s="1"/>
  <c r="N159" i="1" s="1"/>
  <c r="O159" i="1" s="1"/>
  <c r="P159" i="1" s="1"/>
  <c r="Q159" i="1" s="1"/>
  <c r="R159" i="1" s="1"/>
  <c r="S159" i="1" s="1"/>
  <c r="T159" i="1" s="1"/>
  <c r="U159" i="1" s="1"/>
  <c r="V159" i="1" s="1"/>
  <c r="W159" i="1" s="1"/>
  <c r="X159" i="1" s="1"/>
  <c r="Y159" i="1" s="1"/>
  <c r="Z159" i="1" s="1"/>
  <c r="AA159" i="1" s="1"/>
  <c r="AB159" i="1" s="1"/>
  <c r="AC159" i="1" s="1"/>
  <c r="AD159" i="1" s="1"/>
  <c r="AE159" i="1" s="1"/>
  <c r="AF159" i="1" s="1"/>
  <c r="GK8" i="1"/>
  <c r="GK159" i="1"/>
  <c r="D29" i="1"/>
  <c r="E29" i="1" s="1"/>
  <c r="F29" i="1" s="1"/>
  <c r="G29" i="1" s="1"/>
  <c r="H29" i="1" s="1"/>
  <c r="I29" i="1" s="1"/>
  <c r="J29" i="1" s="1"/>
  <c r="K29" i="1" s="1"/>
  <c r="BF29" i="1"/>
  <c r="BG29" i="1" s="1"/>
  <c r="BH29" i="1" s="1"/>
  <c r="BI29" i="1" s="1"/>
  <c r="BP29" i="1"/>
  <c r="CF29" i="1"/>
  <c r="CT29" i="1"/>
  <c r="CU29" i="1" s="1"/>
  <c r="CV29" i="1" s="1"/>
  <c r="DQ29" i="1"/>
  <c r="DR29" i="1" s="1"/>
  <c r="ED29" i="1"/>
  <c r="EE29" i="1" s="1"/>
  <c r="EF29" i="1" s="1"/>
  <c r="EG29" i="1" s="1"/>
  <c r="EU29" i="1"/>
  <c r="EV29" i="1" s="1"/>
  <c r="EZ29" i="1"/>
  <c r="FM29" i="1"/>
  <c r="FN29" i="1" s="1"/>
  <c r="FR29" i="1"/>
  <c r="FT29" i="1"/>
  <c r="FU29" i="1" s="1"/>
  <c r="GB29" i="1"/>
  <c r="D167" i="1"/>
  <c r="E167" i="1" s="1"/>
  <c r="F167" i="1" s="1"/>
  <c r="G167" i="1" s="1"/>
  <c r="H167" i="1" s="1"/>
  <c r="I167" i="1" s="1"/>
  <c r="J167" i="1" s="1"/>
  <c r="K167" i="1" s="1"/>
  <c r="L167" i="1" s="1"/>
  <c r="M167" i="1" s="1"/>
  <c r="N167" i="1" s="1"/>
  <c r="O167" i="1" s="1"/>
  <c r="P167" i="1" s="1"/>
  <c r="Q167" i="1" s="1"/>
  <c r="R167" i="1" s="1"/>
  <c r="S167" i="1" s="1"/>
  <c r="T167" i="1" s="1"/>
  <c r="U167" i="1" s="1"/>
  <c r="V167" i="1" s="1"/>
  <c r="W167" i="1" s="1"/>
  <c r="X167" i="1" s="1"/>
  <c r="Y167" i="1" s="1"/>
  <c r="Z167" i="1" s="1"/>
  <c r="AA167" i="1" s="1"/>
  <c r="AB167" i="1" s="1"/>
  <c r="AC167" i="1" s="1"/>
  <c r="AD167" i="1" s="1"/>
  <c r="AE167" i="1" s="1"/>
  <c r="AF167" i="1" s="1"/>
  <c r="AG167" i="1" s="1"/>
  <c r="AH167" i="1" s="1"/>
  <c r="AI167" i="1" s="1"/>
  <c r="AJ167" i="1" s="1"/>
  <c r="AK167" i="1" s="1"/>
  <c r="AL167" i="1" s="1"/>
  <c r="AM167" i="1" s="1"/>
  <c r="AN167" i="1" s="1"/>
  <c r="AO167" i="1" s="1"/>
  <c r="AP167" i="1" s="1"/>
  <c r="AQ167" i="1" s="1"/>
  <c r="AR167" i="1" s="1"/>
  <c r="AS167" i="1" s="1"/>
  <c r="AT167" i="1" s="1"/>
  <c r="AU167" i="1" s="1"/>
  <c r="AV167" i="1" s="1"/>
  <c r="AW167" i="1" s="1"/>
  <c r="AX167" i="1" s="1"/>
  <c r="AY167" i="1" s="1"/>
  <c r="AZ167" i="1" s="1"/>
  <c r="BA167" i="1" s="1"/>
  <c r="BB167" i="1" s="1"/>
  <c r="BC167" i="1" s="1"/>
  <c r="BD167" i="1" s="1"/>
  <c r="D33" i="1"/>
  <c r="E33" i="1" s="1"/>
  <c r="F33" i="1" s="1"/>
  <c r="G33" i="1" s="1"/>
  <c r="H33" i="1" s="1"/>
  <c r="I33" i="1" s="1"/>
  <c r="J33" i="1" s="1"/>
  <c r="K33" i="1" s="1"/>
  <c r="L33" i="1" s="1"/>
  <c r="M33" i="1" s="1"/>
  <c r="N33" i="1" s="1"/>
  <c r="O33" i="1" s="1"/>
  <c r="P33" i="1" s="1"/>
  <c r="Q33" i="1" s="1"/>
  <c r="R33" i="1" s="1"/>
  <c r="S33" i="1" s="1"/>
  <c r="T33" i="1" s="1"/>
  <c r="U33" i="1" s="1"/>
  <c r="V33" i="1" s="1"/>
  <c r="W33" i="1" s="1"/>
  <c r="X33" i="1" s="1"/>
  <c r="Y33" i="1" s="1"/>
  <c r="Z33" i="1" s="1"/>
  <c r="AA33" i="1" s="1"/>
  <c r="AB33" i="1" s="1"/>
  <c r="AC33" i="1" s="1"/>
  <c r="AD33" i="1" s="1"/>
  <c r="AE33" i="1" s="1"/>
  <c r="AF33" i="1" s="1"/>
  <c r="AG33" i="1" s="1"/>
  <c r="AH33" i="1" s="1"/>
  <c r="AI33" i="1" s="1"/>
  <c r="AJ33" i="1" s="1"/>
  <c r="AK33" i="1" s="1"/>
  <c r="AL33" i="1" s="1"/>
  <c r="AM33" i="1" s="1"/>
  <c r="AN33" i="1" s="1"/>
  <c r="AO33" i="1" s="1"/>
  <c r="AP33" i="1" s="1"/>
  <c r="AQ33" i="1" s="1"/>
  <c r="AR33" i="1" s="1"/>
  <c r="AS33" i="1" s="1"/>
  <c r="AT33" i="1" s="1"/>
  <c r="AU33" i="1" s="1"/>
  <c r="AV33" i="1" s="1"/>
  <c r="AW33" i="1" s="1"/>
  <c r="AX33" i="1" s="1"/>
  <c r="AY33" i="1" s="1"/>
  <c r="AZ33" i="1" s="1"/>
  <c r="BA33" i="1" s="1"/>
  <c r="BB33" i="1" s="1"/>
  <c r="BC33" i="1" s="1"/>
  <c r="BD33" i="1" s="1"/>
  <c r="BE33" i="1" s="1"/>
  <c r="BF33" i="1" s="1"/>
  <c r="BG33" i="1" s="1"/>
  <c r="BH33" i="1" s="1"/>
  <c r="BI33" i="1" s="1"/>
  <c r="BJ33" i="1" s="1"/>
  <c r="BK33" i="1" s="1"/>
  <c r="BL33" i="1" s="1"/>
  <c r="BM33" i="1" s="1"/>
  <c r="BN33" i="1" s="1"/>
  <c r="BO33" i="1" s="1"/>
  <c r="BP33" i="1" s="1"/>
  <c r="BQ33" i="1" s="1"/>
  <c r="BR33" i="1" s="1"/>
  <c r="BS33" i="1" s="1"/>
  <c r="BT33" i="1" s="1"/>
  <c r="BU33" i="1" s="1"/>
  <c r="BV33" i="1" s="1"/>
  <c r="BW33" i="1" s="1"/>
  <c r="BX33" i="1" s="1"/>
  <c r="BY33" i="1" s="1"/>
  <c r="BZ33" i="1" s="1"/>
  <c r="CA33" i="1" s="1"/>
  <c r="CB33" i="1" s="1"/>
  <c r="CC33" i="1" s="1"/>
  <c r="CD33" i="1" s="1"/>
  <c r="CE33" i="1" s="1"/>
  <c r="CF33" i="1" s="1"/>
  <c r="CG33" i="1" s="1"/>
  <c r="CH33" i="1" s="1"/>
  <c r="CI33" i="1" s="1"/>
  <c r="CJ33" i="1" s="1"/>
  <c r="CK33" i="1" s="1"/>
  <c r="CL33" i="1" s="1"/>
  <c r="CM33" i="1" s="1"/>
  <c r="CN33" i="1" s="1"/>
  <c r="CO33" i="1" s="1"/>
  <c r="CP33" i="1" s="1"/>
  <c r="CQ33" i="1" s="1"/>
  <c r="CR33" i="1" s="1"/>
  <c r="CS33" i="1" s="1"/>
  <c r="CT33" i="1" s="1"/>
  <c r="CU33" i="1" s="1"/>
  <c r="CV33" i="1" s="1"/>
  <c r="CW33" i="1" s="1"/>
  <c r="CX33" i="1" s="1"/>
  <c r="CY33" i="1" s="1"/>
  <c r="CZ33" i="1" s="1"/>
  <c r="DA33" i="1" s="1"/>
  <c r="DB33" i="1" s="1"/>
  <c r="DC33" i="1" s="1"/>
  <c r="DD33" i="1" s="1"/>
  <c r="DE33" i="1" s="1"/>
  <c r="DF33" i="1" s="1"/>
  <c r="DG33" i="1" s="1"/>
  <c r="DH33" i="1" s="1"/>
  <c r="DI33" i="1" s="1"/>
  <c r="DJ33" i="1" s="1"/>
  <c r="DK33" i="1" s="1"/>
  <c r="DL33" i="1" s="1"/>
  <c r="DM33" i="1" s="1"/>
  <c r="DN33" i="1" s="1"/>
  <c r="DO33" i="1" s="1"/>
  <c r="DP33" i="1" s="1"/>
  <c r="DQ33" i="1" s="1"/>
  <c r="DR33" i="1" s="1"/>
  <c r="DS33" i="1" s="1"/>
  <c r="DT33" i="1" s="1"/>
  <c r="DU33" i="1" s="1"/>
  <c r="DV33" i="1" s="1"/>
  <c r="DW33" i="1" s="1"/>
  <c r="DX33" i="1" s="1"/>
  <c r="DY33" i="1" s="1"/>
  <c r="DZ33" i="1" s="1"/>
  <c r="EA33" i="1" s="1"/>
  <c r="EB33" i="1" s="1"/>
  <c r="EC33" i="1" s="1"/>
  <c r="ED33" i="1" s="1"/>
  <c r="EE33" i="1" s="1"/>
  <c r="EF33" i="1" s="1"/>
  <c r="EG33" i="1" s="1"/>
  <c r="EH33" i="1" s="1"/>
  <c r="EI33" i="1" s="1"/>
  <c r="EJ33" i="1" s="1"/>
  <c r="EK33" i="1" s="1"/>
  <c r="EL33" i="1" s="1"/>
  <c r="EM33" i="1" s="1"/>
  <c r="EN33" i="1" s="1"/>
  <c r="EO33" i="1" s="1"/>
  <c r="EP33" i="1" s="1"/>
  <c r="EQ33" i="1" s="1"/>
  <c r="ER33" i="1" s="1"/>
  <c r="ES33" i="1" s="1"/>
  <c r="ET33" i="1" s="1"/>
  <c r="EU33" i="1" s="1"/>
  <c r="EV33" i="1" s="1"/>
  <c r="EW33" i="1" s="1"/>
  <c r="D145" i="1"/>
  <c r="E145" i="1" s="1"/>
  <c r="F145" i="1" s="1"/>
  <c r="G145" i="1" s="1"/>
  <c r="H145" i="1" s="1"/>
  <c r="I145" i="1" s="1"/>
  <c r="J145" i="1" s="1"/>
  <c r="K145" i="1" s="1"/>
  <c r="L145" i="1" s="1"/>
  <c r="M145" i="1" s="1"/>
  <c r="N145" i="1" s="1"/>
  <c r="O145" i="1" s="1"/>
  <c r="P145" i="1" s="1"/>
  <c r="Q145" i="1" s="1"/>
  <c r="R145" i="1" s="1"/>
  <c r="S145" i="1" s="1"/>
  <c r="T145" i="1" s="1"/>
  <c r="U145" i="1" s="1"/>
  <c r="V145" i="1" s="1"/>
  <c r="W145" i="1" s="1"/>
  <c r="X145" i="1" s="1"/>
  <c r="Y145" i="1" s="1"/>
  <c r="Z145" i="1" s="1"/>
  <c r="AA145" i="1" s="1"/>
  <c r="AB145" i="1" s="1"/>
  <c r="AC145" i="1" s="1"/>
  <c r="AD145" i="1" s="1"/>
  <c r="AE145" i="1" s="1"/>
  <c r="AF145" i="1" s="1"/>
  <c r="AG145" i="1" s="1"/>
  <c r="AH145" i="1" s="1"/>
  <c r="AI145" i="1" s="1"/>
  <c r="AJ145" i="1" s="1"/>
  <c r="AK145" i="1" s="1"/>
  <c r="AL145" i="1" s="1"/>
  <c r="AM145" i="1" s="1"/>
  <c r="AN145" i="1" s="1"/>
  <c r="AO145" i="1" s="1"/>
  <c r="AP145" i="1" s="1"/>
  <c r="AQ145" i="1" s="1"/>
  <c r="AR145" i="1" s="1"/>
  <c r="AS145" i="1" s="1"/>
  <c r="D140" i="1"/>
  <c r="E140" i="1" s="1"/>
  <c r="F140" i="1" s="1"/>
  <c r="G140" i="1" s="1"/>
  <c r="H140" i="1" s="1"/>
  <c r="I140" i="1" s="1"/>
  <c r="J140" i="1" s="1"/>
  <c r="K140" i="1" s="1"/>
  <c r="L140" i="1" s="1"/>
  <c r="M140" i="1" s="1"/>
  <c r="N140" i="1" s="1"/>
  <c r="O140" i="1" s="1"/>
  <c r="P140" i="1" s="1"/>
  <c r="Q140" i="1" s="1"/>
  <c r="R140" i="1" s="1"/>
  <c r="S140" i="1" s="1"/>
  <c r="T140" i="1" s="1"/>
  <c r="U140" i="1" s="1"/>
  <c r="V140" i="1" s="1"/>
  <c r="W140" i="1" s="1"/>
  <c r="X140" i="1" s="1"/>
  <c r="Y140" i="1" s="1"/>
  <c r="Z140" i="1" s="1"/>
  <c r="AA140" i="1" s="1"/>
  <c r="AB140" i="1" s="1"/>
  <c r="AC140" i="1" s="1"/>
  <c r="AD140" i="1" s="1"/>
  <c r="AE140" i="1" s="1"/>
  <c r="AF140" i="1" s="1"/>
  <c r="AG140" i="1" s="1"/>
  <c r="AH140" i="1" s="1"/>
  <c r="AI140" i="1" s="1"/>
  <c r="AJ140" i="1" s="1"/>
  <c r="AK140" i="1" s="1"/>
  <c r="AL140" i="1" s="1"/>
  <c r="AM140" i="1" s="1"/>
  <c r="AN140" i="1" s="1"/>
  <c r="AO140" i="1" s="1"/>
  <c r="AP140" i="1" s="1"/>
  <c r="AQ140" i="1" s="1"/>
  <c r="AR140" i="1" s="1"/>
  <c r="AS140" i="1" s="1"/>
  <c r="AT140" i="1" s="1"/>
  <c r="AU140" i="1" s="1"/>
  <c r="AV140" i="1" s="1"/>
  <c r="AW140" i="1" s="1"/>
  <c r="AX140" i="1" s="1"/>
  <c r="AY140" i="1" s="1"/>
  <c r="AZ140" i="1" s="1"/>
  <c r="BA140" i="1" s="1"/>
  <c r="BB140" i="1" s="1"/>
  <c r="BC140" i="1" s="1"/>
  <c r="BD140" i="1" s="1"/>
  <c r="BE140" i="1" s="1"/>
  <c r="BF140" i="1" s="1"/>
  <c r="BG140" i="1" s="1"/>
  <c r="BH140" i="1" s="1"/>
  <c r="BI140" i="1" s="1"/>
  <c r="BJ140" i="1" s="1"/>
  <c r="BK140" i="1" s="1"/>
  <c r="BL140" i="1" s="1"/>
  <c r="BM140" i="1" s="1"/>
  <c r="BN140" i="1" s="1"/>
  <c r="BO140" i="1" s="1"/>
  <c r="BP140" i="1" s="1"/>
  <c r="BQ140" i="1" s="1"/>
  <c r="BR140" i="1" s="1"/>
  <c r="BS140" i="1" s="1"/>
  <c r="BT140" i="1" s="1"/>
  <c r="BU140" i="1" s="1"/>
  <c r="BV140" i="1" s="1"/>
  <c r="BW140" i="1" s="1"/>
  <c r="BX140" i="1" s="1"/>
  <c r="D36" i="1"/>
  <c r="E36" i="1" s="1"/>
  <c r="F36" i="1" s="1"/>
  <c r="G36" i="1" s="1"/>
  <c r="H36" i="1" s="1"/>
  <c r="I36" i="1" s="1"/>
  <c r="J36" i="1" s="1"/>
  <c r="K36" i="1" s="1"/>
  <c r="L36" i="1" s="1"/>
  <c r="M36" i="1" s="1"/>
  <c r="N36" i="1" s="1"/>
  <c r="O36" i="1" s="1"/>
  <c r="P36" i="1" s="1"/>
  <c r="Q36" i="1" s="1"/>
  <c r="R36" i="1" s="1"/>
  <c r="S36" i="1" s="1"/>
  <c r="T36" i="1" s="1"/>
  <c r="U36" i="1" s="1"/>
  <c r="V36" i="1" s="1"/>
  <c r="W36" i="1" s="1"/>
  <c r="X36" i="1" s="1"/>
  <c r="Y36" i="1" s="1"/>
  <c r="Z36" i="1" s="1"/>
  <c r="AA36" i="1" s="1"/>
  <c r="AB36" i="1" s="1"/>
  <c r="AC36" i="1" s="1"/>
  <c r="AD36" i="1" s="1"/>
  <c r="AE36" i="1" s="1"/>
  <c r="AF36" i="1" s="1"/>
  <c r="AG36" i="1" s="1"/>
  <c r="AH36" i="1" s="1"/>
  <c r="AI36" i="1" s="1"/>
  <c r="AJ36" i="1" s="1"/>
  <c r="AK36" i="1" s="1"/>
  <c r="AL36" i="1" s="1"/>
  <c r="AM36" i="1" s="1"/>
  <c r="AN36" i="1" s="1"/>
  <c r="AO36" i="1" s="1"/>
  <c r="AP36" i="1" s="1"/>
  <c r="AQ36" i="1" s="1"/>
  <c r="AR36" i="1" s="1"/>
  <c r="AS36" i="1" s="1"/>
  <c r="AT36" i="1" s="1"/>
  <c r="AU36" i="1" s="1"/>
  <c r="AV36" i="1" s="1"/>
  <c r="AW36" i="1" s="1"/>
  <c r="AX36" i="1" s="1"/>
  <c r="AY36" i="1" s="1"/>
  <c r="AZ36" i="1" s="1"/>
  <c r="BA36" i="1" s="1"/>
  <c r="BB36" i="1" s="1"/>
  <c r="BC36" i="1" s="1"/>
  <c r="BD36" i="1" s="1"/>
  <c r="BE36" i="1" s="1"/>
  <c r="BF36" i="1" s="1"/>
  <c r="BG36" i="1" s="1"/>
  <c r="BH36" i="1" s="1"/>
  <c r="BI36" i="1" s="1"/>
  <c r="BJ36" i="1" s="1"/>
  <c r="BK36" i="1" s="1"/>
  <c r="BL36" i="1" s="1"/>
  <c r="BM36" i="1" s="1"/>
  <c r="BN36" i="1" s="1"/>
  <c r="BO36" i="1" s="1"/>
  <c r="BP36" i="1" s="1"/>
  <c r="BQ36" i="1" s="1"/>
  <c r="BR36" i="1" s="1"/>
  <c r="BS36" i="1" s="1"/>
  <c r="BT36" i="1" s="1"/>
  <c r="BU36" i="1" s="1"/>
  <c r="BV36" i="1" s="1"/>
  <c r="BW36" i="1" s="1"/>
  <c r="BX36" i="1" s="1"/>
  <c r="BY36" i="1" s="1"/>
  <c r="BZ36" i="1" s="1"/>
  <c r="CA36" i="1" s="1"/>
  <c r="CB36" i="1" s="1"/>
  <c r="CC36" i="1" s="1"/>
  <c r="CD36" i="1" s="1"/>
  <c r="CE36" i="1" s="1"/>
  <c r="CF36" i="1" s="1"/>
  <c r="CG36" i="1" s="1"/>
  <c r="CH36" i="1" s="1"/>
  <c r="CI36" i="1" s="1"/>
  <c r="CJ36" i="1" s="1"/>
  <c r="CK36" i="1" s="1"/>
  <c r="CL36" i="1" s="1"/>
  <c r="CM36" i="1" s="1"/>
  <c r="CN36" i="1" s="1"/>
  <c r="CO36" i="1" s="1"/>
  <c r="CP36" i="1" s="1"/>
  <c r="CQ36" i="1" s="1"/>
  <c r="CR36" i="1" s="1"/>
  <c r="CS36" i="1" s="1"/>
  <c r="CT36" i="1" s="1"/>
  <c r="CU36" i="1" s="1"/>
  <c r="CV36" i="1" s="1"/>
  <c r="CW36" i="1" s="1"/>
  <c r="CX36" i="1" s="1"/>
  <c r="CY36" i="1" s="1"/>
  <c r="CZ36" i="1" s="1"/>
  <c r="DA36" i="1" s="1"/>
  <c r="DB36" i="1" s="1"/>
  <c r="DC36" i="1" s="1"/>
  <c r="DD36" i="1" s="1"/>
  <c r="DE36" i="1" s="1"/>
  <c r="DF36" i="1" s="1"/>
  <c r="DG36" i="1" s="1"/>
  <c r="D74" i="1"/>
  <c r="E74" i="1" s="1"/>
  <c r="F74" i="1" s="1"/>
  <c r="G74" i="1" s="1"/>
  <c r="H74" i="1" s="1"/>
  <c r="I74" i="1" s="1"/>
  <c r="J74" i="1" s="1"/>
  <c r="K74" i="1" s="1"/>
  <c r="L74" i="1" s="1"/>
  <c r="M74" i="1" s="1"/>
  <c r="N74" i="1" s="1"/>
  <c r="O74" i="1" s="1"/>
  <c r="P74" i="1" s="1"/>
  <c r="Q74" i="1" s="1"/>
  <c r="R74" i="1" s="1"/>
  <c r="S74" i="1" s="1"/>
  <c r="T74" i="1" s="1"/>
  <c r="U74" i="1" s="1"/>
  <c r="V74" i="1" s="1"/>
  <c r="W74" i="1" s="1"/>
  <c r="X74" i="1" s="1"/>
  <c r="Y74" i="1" s="1"/>
  <c r="Z74" i="1" s="1"/>
  <c r="AA74" i="1" s="1"/>
  <c r="AB74" i="1" s="1"/>
  <c r="AC74" i="1" s="1"/>
  <c r="AD74" i="1" s="1"/>
  <c r="AE74" i="1" s="1"/>
  <c r="AF74" i="1" s="1"/>
  <c r="AG74" i="1" s="1"/>
  <c r="AH74" i="1" s="1"/>
  <c r="AI74" i="1" s="1"/>
  <c r="AJ74" i="1" s="1"/>
  <c r="AK74" i="1" s="1"/>
  <c r="AL74" i="1" s="1"/>
  <c r="AM74" i="1" s="1"/>
  <c r="AN74" i="1" s="1"/>
  <c r="AO74" i="1" s="1"/>
  <c r="AP74" i="1" s="1"/>
  <c r="AQ74" i="1" s="1"/>
  <c r="AR74" i="1" s="1"/>
  <c r="AS74" i="1" s="1"/>
  <c r="AT74" i="1" s="1"/>
  <c r="AU74" i="1" s="1"/>
  <c r="AV74" i="1" s="1"/>
  <c r="AW74" i="1" s="1"/>
  <c r="AX74" i="1" s="1"/>
  <c r="AY74" i="1" s="1"/>
  <c r="AZ74" i="1" s="1"/>
  <c r="BA74" i="1" s="1"/>
  <c r="BB74" i="1" s="1"/>
  <c r="BC74" i="1" s="1"/>
  <c r="BD74" i="1" s="1"/>
  <c r="BE74" i="1" s="1"/>
  <c r="BF74" i="1" s="1"/>
  <c r="BG74" i="1" s="1"/>
  <c r="BH74" i="1" s="1"/>
  <c r="BI74" i="1" s="1"/>
  <c r="BJ74" i="1" s="1"/>
  <c r="BK74" i="1" s="1"/>
  <c r="BL74" i="1" s="1"/>
  <c r="BM74" i="1" s="1"/>
  <c r="BN74" i="1" s="1"/>
  <c r="BO74" i="1" s="1"/>
  <c r="BP74" i="1" s="1"/>
  <c r="BQ74" i="1" s="1"/>
  <c r="BR74" i="1" s="1"/>
  <c r="BS74" i="1" s="1"/>
  <c r="BT74" i="1" s="1"/>
  <c r="BU74" i="1" s="1"/>
  <c r="BV74" i="1" s="1"/>
  <c r="BW74" i="1" s="1"/>
  <c r="BX74" i="1" s="1"/>
  <c r="BY74" i="1" s="1"/>
  <c r="BZ74" i="1" s="1"/>
  <c r="CA74" i="1" s="1"/>
  <c r="CB74" i="1" s="1"/>
  <c r="CC74" i="1" s="1"/>
  <c r="CD74" i="1" s="1"/>
  <c r="D95" i="1"/>
  <c r="E95" i="1" s="1"/>
  <c r="F95" i="1" s="1"/>
  <c r="G95" i="1" s="1"/>
  <c r="H95" i="1" s="1"/>
  <c r="I95" i="1" s="1"/>
  <c r="J95" i="1" s="1"/>
  <c r="K95" i="1" s="1"/>
  <c r="L95" i="1" s="1"/>
  <c r="M95" i="1" s="1"/>
  <c r="N95" i="1" s="1"/>
  <c r="O95" i="1" s="1"/>
  <c r="P95" i="1" s="1"/>
  <c r="Q95" i="1" s="1"/>
  <c r="R95" i="1" s="1"/>
  <c r="S95" i="1" s="1"/>
  <c r="T95" i="1" s="1"/>
  <c r="U95" i="1" s="1"/>
  <c r="V95" i="1" s="1"/>
  <c r="W95" i="1" s="1"/>
  <c r="X95" i="1" s="1"/>
  <c r="Y95" i="1" s="1"/>
  <c r="Z95" i="1" s="1"/>
  <c r="AA95" i="1" s="1"/>
  <c r="AB95" i="1" s="1"/>
  <c r="AC95" i="1" s="1"/>
  <c r="AD95" i="1" s="1"/>
  <c r="AE95" i="1" s="1"/>
  <c r="AF95" i="1" s="1"/>
  <c r="AG95" i="1" s="1"/>
  <c r="AH95" i="1" s="1"/>
  <c r="AI95" i="1" s="1"/>
  <c r="AJ95" i="1" s="1"/>
  <c r="AK95" i="1" s="1"/>
  <c r="AL95" i="1" s="1"/>
  <c r="AM95" i="1" s="1"/>
  <c r="AN95" i="1" s="1"/>
  <c r="D113" i="1"/>
  <c r="E113" i="1" s="1"/>
  <c r="F113" i="1" s="1"/>
  <c r="G113" i="1" s="1"/>
  <c r="H113" i="1" s="1"/>
  <c r="I113" i="1" s="1"/>
  <c r="J113" i="1" s="1"/>
  <c r="K113" i="1" s="1"/>
  <c r="L113" i="1" s="1"/>
  <c r="M113" i="1" s="1"/>
  <c r="N113" i="1" s="1"/>
  <c r="O113" i="1" s="1"/>
  <c r="P113" i="1" s="1"/>
  <c r="Q113" i="1" s="1"/>
  <c r="R113" i="1" s="1"/>
  <c r="S113" i="1" s="1"/>
  <c r="T113" i="1" s="1"/>
  <c r="U113" i="1" s="1"/>
  <c r="V113" i="1" s="1"/>
  <c r="W113" i="1" s="1"/>
  <c r="X113" i="1" s="1"/>
  <c r="Y113" i="1" s="1"/>
  <c r="Z113" i="1" s="1"/>
  <c r="AA113" i="1" s="1"/>
  <c r="AB113" i="1" s="1"/>
  <c r="AC113" i="1" s="1"/>
  <c r="AD113" i="1" s="1"/>
  <c r="AE113" i="1" s="1"/>
  <c r="AF113" i="1" s="1"/>
  <c r="AG113" i="1" s="1"/>
  <c r="AH113" i="1" s="1"/>
  <c r="AI113" i="1" s="1"/>
  <c r="AJ113" i="1" s="1"/>
  <c r="AK113" i="1" s="1"/>
  <c r="AL113" i="1" s="1"/>
  <c r="D22" i="1"/>
  <c r="E22" i="1" s="1"/>
  <c r="F22" i="1" s="1"/>
  <c r="G22" i="1" s="1"/>
  <c r="H22" i="1" s="1"/>
  <c r="I22" i="1" s="1"/>
  <c r="J22" i="1" s="1"/>
  <c r="K22" i="1" s="1"/>
  <c r="L22" i="1" s="1"/>
  <c r="M22" i="1" s="1"/>
  <c r="N22" i="1" s="1"/>
  <c r="O22" i="1" s="1"/>
  <c r="P22" i="1" s="1"/>
  <c r="Q22" i="1" s="1"/>
  <c r="R22" i="1" s="1"/>
  <c r="S22" i="1" s="1"/>
  <c r="T22" i="1" s="1"/>
  <c r="U22" i="1" s="1"/>
  <c r="V22" i="1" s="1"/>
  <c r="W22" i="1" s="1"/>
  <c r="X22" i="1" s="1"/>
  <c r="Y22" i="1" s="1"/>
  <c r="Z22" i="1" s="1"/>
  <c r="AA22" i="1" s="1"/>
  <c r="AB22" i="1" s="1"/>
  <c r="AC22" i="1" s="1"/>
  <c r="AD22" i="1" s="1"/>
  <c r="AE22" i="1" s="1"/>
  <c r="AF22" i="1" s="1"/>
  <c r="AG22" i="1" s="1"/>
  <c r="AH22" i="1" s="1"/>
  <c r="AI22" i="1" s="1"/>
  <c r="AJ22" i="1" s="1"/>
  <c r="AK22" i="1" s="1"/>
  <c r="AL22" i="1" s="1"/>
  <c r="AM22" i="1" s="1"/>
  <c r="AN22" i="1" s="1"/>
  <c r="AO22" i="1" s="1"/>
  <c r="AP22" i="1" s="1"/>
  <c r="AQ22" i="1" s="1"/>
  <c r="AR22" i="1" s="1"/>
  <c r="AS22" i="1" s="1"/>
  <c r="AT22" i="1" s="1"/>
  <c r="AU22" i="1" s="1"/>
  <c r="AV22" i="1" s="1"/>
  <c r="AW22" i="1" s="1"/>
  <c r="AX22" i="1" s="1"/>
  <c r="AY22" i="1" s="1"/>
  <c r="AZ22" i="1" s="1"/>
  <c r="BA22" i="1" s="1"/>
  <c r="BB22" i="1" s="1"/>
  <c r="BC22" i="1" s="1"/>
  <c r="BD22" i="1" s="1"/>
  <c r="BE22" i="1" s="1"/>
  <c r="BF22" i="1" s="1"/>
  <c r="BG22" i="1" s="1"/>
  <c r="BH22" i="1" s="1"/>
  <c r="BI22" i="1" s="1"/>
  <c r="BJ22" i="1" s="1"/>
  <c r="BK22" i="1" s="1"/>
  <c r="BL22" i="1" s="1"/>
  <c r="BM22" i="1" s="1"/>
  <c r="BN22" i="1" s="1"/>
  <c r="BO22" i="1" s="1"/>
  <c r="BP22" i="1" s="1"/>
  <c r="BQ22" i="1" s="1"/>
  <c r="BR22" i="1" s="1"/>
  <c r="BS22" i="1" s="1"/>
  <c r="BT22" i="1" s="1"/>
  <c r="BU22" i="1" s="1"/>
  <c r="BV22" i="1" s="1"/>
  <c r="BW22" i="1" s="1"/>
  <c r="BX22" i="1" s="1"/>
  <c r="BY22" i="1" s="1"/>
  <c r="BZ22" i="1" s="1"/>
  <c r="CA22" i="1" s="1"/>
  <c r="CB22" i="1" s="1"/>
  <c r="CC22" i="1" s="1"/>
  <c r="CD22" i="1" s="1"/>
  <c r="CE22" i="1" s="1"/>
  <c r="CF22" i="1" s="1"/>
  <c r="CG22" i="1" s="1"/>
  <c r="CH22" i="1" s="1"/>
  <c r="CI22" i="1" s="1"/>
  <c r="CJ22" i="1" s="1"/>
  <c r="CK22" i="1" s="1"/>
  <c r="CL22" i="1" s="1"/>
  <c r="CM22" i="1" s="1"/>
  <c r="CN22" i="1" s="1"/>
  <c r="CO22" i="1" s="1"/>
  <c r="CP22" i="1" s="1"/>
  <c r="CQ22" i="1" s="1"/>
  <c r="CR22" i="1" s="1"/>
  <c r="CS22" i="1" s="1"/>
  <c r="CT22" i="1" s="1"/>
  <c r="CU22" i="1" s="1"/>
  <c r="CV22" i="1" s="1"/>
  <c r="CW22" i="1" s="1"/>
  <c r="CX22" i="1" s="1"/>
  <c r="CY22" i="1" s="1"/>
  <c r="CZ22" i="1" s="1"/>
  <c r="DA22" i="1" s="1"/>
  <c r="DB22" i="1" s="1"/>
  <c r="DC22" i="1" s="1"/>
  <c r="DD22" i="1" s="1"/>
  <c r="DE22" i="1" s="1"/>
  <c r="DF22" i="1" s="1"/>
  <c r="DG22" i="1" s="1"/>
  <c r="DH22" i="1" s="1"/>
  <c r="DI22" i="1" s="1"/>
  <c r="DJ22" i="1" s="1"/>
  <c r="DK22" i="1" s="1"/>
  <c r="DL22" i="1" s="1"/>
  <c r="DM22" i="1" s="1"/>
  <c r="DN22" i="1" s="1"/>
  <c r="DO22" i="1" s="1"/>
  <c r="DP22" i="1" s="1"/>
  <c r="DQ22" i="1" s="1"/>
  <c r="DR22" i="1" s="1"/>
  <c r="DS22" i="1" s="1"/>
  <c r="DT22" i="1" s="1"/>
  <c r="D96" i="1"/>
  <c r="E96" i="1" s="1"/>
  <c r="F96" i="1" s="1"/>
  <c r="G96" i="1" s="1"/>
  <c r="H96" i="1" s="1"/>
  <c r="I96" i="1" s="1"/>
  <c r="J96" i="1" s="1"/>
  <c r="K96" i="1" s="1"/>
  <c r="L96" i="1" s="1"/>
  <c r="M96" i="1" s="1"/>
  <c r="N96" i="1" s="1"/>
  <c r="O96" i="1" s="1"/>
  <c r="P96" i="1" s="1"/>
  <c r="Q96" i="1" s="1"/>
  <c r="R96" i="1" s="1"/>
  <c r="S96" i="1" s="1"/>
  <c r="T96" i="1" s="1"/>
  <c r="U96" i="1" s="1"/>
  <c r="V96" i="1" s="1"/>
  <c r="W96" i="1" s="1"/>
  <c r="X96" i="1" s="1"/>
  <c r="Y96" i="1" s="1"/>
  <c r="Z96" i="1" s="1"/>
  <c r="AA96" i="1" s="1"/>
  <c r="AB96" i="1" s="1"/>
  <c r="AC96" i="1" s="1"/>
  <c r="AD96" i="1" s="1"/>
  <c r="AE96" i="1" s="1"/>
  <c r="AF96" i="1" s="1"/>
  <c r="AG96" i="1" s="1"/>
  <c r="AH96" i="1" s="1"/>
  <c r="AI96" i="1" s="1"/>
  <c r="AJ96" i="1" s="1"/>
  <c r="AK96" i="1" s="1"/>
  <c r="AL96" i="1" s="1"/>
  <c r="AM96" i="1" s="1"/>
  <c r="AN96" i="1" s="1"/>
  <c r="AO96" i="1" s="1"/>
  <c r="AP96" i="1" s="1"/>
  <c r="AQ96" i="1" s="1"/>
  <c r="AR96" i="1" s="1"/>
  <c r="AS96" i="1" s="1"/>
  <c r="AT96" i="1" s="1"/>
  <c r="AU96" i="1" s="1"/>
  <c r="AV96" i="1" s="1"/>
  <c r="AW96" i="1" s="1"/>
  <c r="AX96" i="1" s="1"/>
  <c r="AY96" i="1" s="1"/>
  <c r="AZ96" i="1" s="1"/>
  <c r="BA96" i="1" s="1"/>
  <c r="BB96" i="1" s="1"/>
  <c r="BC96" i="1" s="1"/>
  <c r="BD96" i="1" s="1"/>
  <c r="BE96" i="1" s="1"/>
  <c r="BF96" i="1" s="1"/>
  <c r="BG96" i="1" s="1"/>
  <c r="BH96" i="1" s="1"/>
  <c r="BI96" i="1" s="1"/>
  <c r="BJ96" i="1" s="1"/>
  <c r="BK96" i="1" s="1"/>
  <c r="BL96" i="1" s="1"/>
  <c r="BM96" i="1" s="1"/>
  <c r="BN96" i="1" s="1"/>
  <c r="BO96" i="1" s="1"/>
  <c r="BP96" i="1" s="1"/>
  <c r="BQ96" i="1" s="1"/>
  <c r="BR96" i="1" s="1"/>
  <c r="BS96" i="1" s="1"/>
  <c r="BT96" i="1" s="1"/>
  <c r="BU96" i="1" s="1"/>
  <c r="BV96" i="1" s="1"/>
  <c r="BW96" i="1" s="1"/>
  <c r="BX96" i="1" s="1"/>
  <c r="BY96" i="1" s="1"/>
  <c r="BZ96" i="1" s="1"/>
  <c r="CA96" i="1" s="1"/>
  <c r="CB96" i="1" s="1"/>
  <c r="D158" i="1"/>
  <c r="E158" i="1" s="1"/>
  <c r="F158" i="1" s="1"/>
  <c r="G158" i="1" s="1"/>
  <c r="H158" i="1" s="1"/>
  <c r="I158" i="1" s="1"/>
  <c r="J158" i="1" s="1"/>
  <c r="K158" i="1" s="1"/>
  <c r="L158" i="1" s="1"/>
  <c r="M158" i="1" s="1"/>
  <c r="N158" i="1" s="1"/>
  <c r="O158" i="1" s="1"/>
  <c r="P158" i="1" s="1"/>
  <c r="Q158" i="1" s="1"/>
  <c r="R158" i="1" s="1"/>
  <c r="S158" i="1" s="1"/>
  <c r="T158" i="1" s="1"/>
  <c r="U158" i="1" s="1"/>
  <c r="V158" i="1" s="1"/>
  <c r="W158" i="1" s="1"/>
  <c r="X158" i="1" s="1"/>
  <c r="Y158" i="1" s="1"/>
  <c r="Z158" i="1" s="1"/>
  <c r="AA158" i="1" s="1"/>
  <c r="AB158" i="1" s="1"/>
  <c r="AC158" i="1" s="1"/>
  <c r="AD158" i="1" s="1"/>
  <c r="AE158" i="1" s="1"/>
  <c r="AF158" i="1" s="1"/>
  <c r="AG158" i="1" s="1"/>
  <c r="AH158" i="1" s="1"/>
  <c r="AI158" i="1" s="1"/>
  <c r="AJ158" i="1" s="1"/>
  <c r="AK158" i="1" s="1"/>
  <c r="AL158" i="1" s="1"/>
  <c r="AM158" i="1" s="1"/>
  <c r="AN158" i="1" s="1"/>
  <c r="AO158" i="1" s="1"/>
  <c r="AP158" i="1" s="1"/>
  <c r="AQ158" i="1" s="1"/>
  <c r="AR158" i="1" s="1"/>
  <c r="AS158" i="1" s="1"/>
  <c r="AT158" i="1" s="1"/>
  <c r="BZ167" i="1"/>
  <c r="CA167" i="1" s="1"/>
  <c r="CB167" i="1" s="1"/>
  <c r="CC167" i="1" s="1"/>
  <c r="CD167" i="1" s="1"/>
  <c r="CE167" i="1" s="1"/>
  <c r="CF167" i="1" s="1"/>
  <c r="CG167" i="1" s="1"/>
  <c r="CH167" i="1" s="1"/>
  <c r="CI167" i="1" s="1"/>
  <c r="CJ167" i="1" s="1"/>
  <c r="CK167" i="1" s="1"/>
  <c r="CL167" i="1" s="1"/>
  <c r="CM167" i="1" s="1"/>
  <c r="CN167" i="1" s="1"/>
  <c r="CO167" i="1" s="1"/>
  <c r="CP167" i="1" s="1"/>
  <c r="CQ167" i="1" s="1"/>
  <c r="CR167" i="1" s="1"/>
  <c r="CS167" i="1" s="1"/>
  <c r="CV167" i="1"/>
  <c r="CW167" i="1" s="1"/>
  <c r="CX167" i="1" s="1"/>
  <c r="CY167" i="1" s="1"/>
  <c r="CZ167" i="1" s="1"/>
  <c r="DA167" i="1" s="1"/>
  <c r="DB167" i="1" s="1"/>
  <c r="DC167" i="1" s="1"/>
  <c r="DD167" i="1" s="1"/>
  <c r="DE167" i="1" s="1"/>
  <c r="DF167" i="1" s="1"/>
  <c r="DG167" i="1" s="1"/>
  <c r="DH167" i="1" s="1"/>
  <c r="DK167" i="1"/>
  <c r="DL167" i="1" s="1"/>
  <c r="DM167" i="1" s="1"/>
  <c r="DN167" i="1" s="1"/>
  <c r="DO167" i="1" s="1"/>
  <c r="DP167" i="1" s="1"/>
  <c r="DR167" i="1"/>
  <c r="DS167" i="1" s="1"/>
  <c r="DT167" i="1" s="1"/>
  <c r="DU167" i="1" s="1"/>
  <c r="DV167" i="1" s="1"/>
  <c r="DW167" i="1" s="1"/>
  <c r="DX167" i="1" s="1"/>
  <c r="DY167" i="1" s="1"/>
  <c r="DZ167" i="1" s="1"/>
  <c r="EA167" i="1" s="1"/>
  <c r="EB167" i="1" s="1"/>
  <c r="EC167" i="1" s="1"/>
  <c r="ED167" i="1" s="1"/>
  <c r="EE167" i="1" s="1"/>
  <c r="EF167" i="1" s="1"/>
  <c r="EG167" i="1" s="1"/>
  <c r="EH167" i="1" s="1"/>
  <c r="EI167" i="1" s="1"/>
  <c r="EJ167" i="1" s="1"/>
  <c r="EK167" i="1" s="1"/>
  <c r="EL167" i="1" s="1"/>
  <c r="EM167" i="1" s="1"/>
  <c r="EN167" i="1" s="1"/>
  <c r="EO167" i="1" s="1"/>
  <c r="EP167" i="1" s="1"/>
  <c r="EQ167" i="1" s="1"/>
  <c r="ER167" i="1" s="1"/>
  <c r="ES167" i="1" s="1"/>
  <c r="EU167" i="1"/>
  <c r="EV167" i="1" s="1"/>
  <c r="EW167" i="1" s="1"/>
  <c r="EX167" i="1" s="1"/>
  <c r="EY167" i="1" s="1"/>
  <c r="EZ167" i="1" s="1"/>
  <c r="FA167" i="1" s="1"/>
  <c r="FB167" i="1" s="1"/>
  <c r="FC167" i="1" s="1"/>
  <c r="FD167" i="1" s="1"/>
  <c r="FE167" i="1" s="1"/>
  <c r="FF167" i="1" s="1"/>
  <c r="FG167" i="1" s="1"/>
  <c r="FH167" i="1" s="1"/>
  <c r="FI167" i="1" s="1"/>
  <c r="FJ167" i="1" s="1"/>
  <c r="FK167" i="1" s="1"/>
  <c r="FL167" i="1" s="1"/>
  <c r="FM167" i="1" s="1"/>
  <c r="FN167" i="1" s="1"/>
  <c r="FO167" i="1" s="1"/>
  <c r="FP167" i="1" s="1"/>
  <c r="FQ167" i="1" s="1"/>
  <c r="FR167" i="1" s="1"/>
  <c r="FS167" i="1" s="1"/>
  <c r="FT167" i="1" s="1"/>
  <c r="FU167" i="1" s="1"/>
  <c r="FV167" i="1" s="1"/>
  <c r="FW167" i="1" s="1"/>
  <c r="FY167" i="1"/>
  <c r="FZ167" i="1" s="1"/>
  <c r="GC167" i="1"/>
  <c r="GD167" i="1" s="1"/>
  <c r="GE167" i="1" s="1"/>
  <c r="GF167" i="1" s="1"/>
  <c r="GG167" i="1" s="1"/>
  <c r="GH167" i="1" s="1"/>
  <c r="GI167" i="1" s="1"/>
  <c r="GJ167" i="1" s="1"/>
  <c r="GK167" i="1" s="1"/>
  <c r="GF145" i="1"/>
  <c r="GG145" i="1" s="1"/>
  <c r="GH145" i="1" s="1"/>
  <c r="GI145" i="1" s="1"/>
  <c r="GJ145" i="1" s="1"/>
  <c r="GK145" i="1" s="1"/>
  <c r="GI140" i="1"/>
  <c r="GJ140" i="1" s="1"/>
  <c r="GK140" i="1" s="1"/>
  <c r="EY33" i="1"/>
  <c r="EZ33" i="1" s="1"/>
  <c r="FA33" i="1" s="1"/>
  <c r="FC33" i="1"/>
  <c r="FD33" i="1" s="1"/>
  <c r="FE33" i="1" s="1"/>
  <c r="FF33" i="1" s="1"/>
  <c r="FG33" i="1" s="1"/>
  <c r="FH33" i="1" s="1"/>
  <c r="FI33" i="1" s="1"/>
  <c r="FJ33" i="1" s="1"/>
  <c r="FK33" i="1" s="1"/>
  <c r="FL33" i="1" s="1"/>
  <c r="FM33" i="1" s="1"/>
  <c r="FN33" i="1" s="1"/>
  <c r="FO33" i="1" s="1"/>
  <c r="FQ33" i="1"/>
  <c r="FR33" i="1" s="1"/>
  <c r="FS33" i="1" s="1"/>
  <c r="FT33" i="1" s="1"/>
  <c r="FU33" i="1" s="1"/>
  <c r="FV33" i="1" s="1"/>
  <c r="FW33" i="1" s="1"/>
  <c r="FX33" i="1" s="1"/>
  <c r="FY33" i="1" s="1"/>
  <c r="FZ33" i="1" s="1"/>
  <c r="GA33" i="1" s="1"/>
  <c r="GB33" i="1" s="1"/>
  <c r="GC33" i="1" s="1"/>
  <c r="GE33" i="1"/>
  <c r="GF33" i="1" s="1"/>
  <c r="GG33" i="1" s="1"/>
  <c r="GH33" i="1" s="1"/>
  <c r="GI33" i="1" s="1"/>
  <c r="GJ33" i="1" s="1"/>
  <c r="GK33" i="1" s="1"/>
  <c r="BZ140" i="1"/>
  <c r="CA140" i="1" s="1"/>
  <c r="CB140" i="1" s="1"/>
  <c r="CC140" i="1" s="1"/>
  <c r="CD140" i="1" s="1"/>
  <c r="CG140" i="1"/>
  <c r="CI140" i="1"/>
  <c r="CJ140" i="1" s="1"/>
  <c r="CK140" i="1" s="1"/>
  <c r="CL140" i="1" s="1"/>
  <c r="CN140" i="1"/>
  <c r="CO140" i="1" s="1"/>
  <c r="DE140" i="1"/>
  <c r="DF140" i="1" s="1"/>
  <c r="DH140" i="1"/>
  <c r="DK140" i="1"/>
  <c r="DL140" i="1" s="1"/>
  <c r="DM140" i="1" s="1"/>
  <c r="EC140" i="1"/>
  <c r="EG140" i="1"/>
  <c r="EK140" i="1"/>
  <c r="FP140" i="1"/>
  <c r="DI36" i="1"/>
  <c r="DJ36" i="1" s="1"/>
  <c r="DK36" i="1" s="1"/>
  <c r="DL36" i="1" s="1"/>
  <c r="DM36" i="1" s="1"/>
  <c r="DN36" i="1" s="1"/>
  <c r="DO36" i="1" s="1"/>
  <c r="DP36" i="1" s="1"/>
  <c r="DQ36" i="1" s="1"/>
  <c r="DR36" i="1" s="1"/>
  <c r="DS36" i="1" s="1"/>
  <c r="DT36" i="1" s="1"/>
  <c r="DV36" i="1"/>
  <c r="DW36" i="1" s="1"/>
  <c r="DX36" i="1" s="1"/>
  <c r="DY36" i="1" s="1"/>
  <c r="DZ36" i="1" s="1"/>
  <c r="EB36" i="1"/>
  <c r="EC36" i="1" s="1"/>
  <c r="EE36" i="1"/>
  <c r="EF36" i="1" s="1"/>
  <c r="EH36" i="1"/>
  <c r="EJ36" i="1"/>
  <c r="EK36" i="1" s="1"/>
  <c r="EL36" i="1" s="1"/>
  <c r="EM36" i="1" s="1"/>
  <c r="EO36" i="1"/>
  <c r="EP36" i="1" s="1"/>
  <c r="EQ36" i="1" s="1"/>
  <c r="ER36" i="1" s="1"/>
  <c r="ES36" i="1" s="1"/>
  <c r="ET36" i="1" s="1"/>
  <c r="EU36" i="1" s="1"/>
  <c r="EW36" i="1"/>
  <c r="EY36" i="1"/>
  <c r="EZ36" i="1" s="1"/>
  <c r="FA36" i="1" s="1"/>
  <c r="FC36" i="1"/>
  <c r="FD36" i="1" s="1"/>
  <c r="FE36" i="1" s="1"/>
  <c r="FF36" i="1" s="1"/>
  <c r="FG36" i="1" s="1"/>
  <c r="FI36" i="1"/>
  <c r="FJ36" i="1" s="1"/>
  <c r="FK36" i="1" s="1"/>
  <c r="FM36" i="1"/>
  <c r="FN36" i="1" s="1"/>
  <c r="FO36" i="1" s="1"/>
  <c r="FQ36" i="1"/>
  <c r="FR36" i="1" s="1"/>
  <c r="FS36" i="1" s="1"/>
  <c r="FT36" i="1" s="1"/>
  <c r="FU36" i="1" s="1"/>
  <c r="FV36" i="1" s="1"/>
  <c r="FW36" i="1" s="1"/>
  <c r="FX36" i="1" s="1"/>
  <c r="FY36" i="1" s="1"/>
  <c r="FZ36" i="1" s="1"/>
  <c r="GA36" i="1" s="1"/>
  <c r="GB36" i="1" s="1"/>
  <c r="GC36" i="1" s="1"/>
  <c r="FX74" i="1"/>
  <c r="FY74" i="1" s="1"/>
  <c r="FZ74" i="1" s="1"/>
  <c r="GA74" i="1" s="1"/>
  <c r="GB74" i="1" s="1"/>
  <c r="GC74" i="1" s="1"/>
  <c r="GF95" i="1"/>
  <c r="GG95" i="1" s="1"/>
  <c r="GH95" i="1" s="1"/>
  <c r="GI95" i="1" s="1"/>
  <c r="GJ95" i="1" s="1"/>
  <c r="CF74" i="1"/>
  <c r="CH74" i="1"/>
  <c r="CI74" i="1" s="1"/>
  <c r="CJ74" i="1" s="1"/>
  <c r="CK74" i="1" s="1"/>
  <c r="CL74" i="1" s="1"/>
  <c r="CM74" i="1" s="1"/>
  <c r="CO74" i="1"/>
  <c r="CP74" i="1" s="1"/>
  <c r="CQ74" i="1" s="1"/>
  <c r="CR74" i="1" s="1"/>
  <c r="CT74" i="1"/>
  <c r="CV74" i="1"/>
  <c r="CW74" i="1" s="1"/>
  <c r="CY74" i="1"/>
  <c r="DA74" i="1"/>
  <c r="DC74" i="1"/>
  <c r="DD74" i="1" s="1"/>
  <c r="DE74" i="1" s="1"/>
  <c r="DF74" i="1" s="1"/>
  <c r="DG74" i="1" s="1"/>
  <c r="DH74" i="1" s="1"/>
  <c r="DJ74" i="1"/>
  <c r="DK74" i="1" s="1"/>
  <c r="DL74" i="1" s="1"/>
  <c r="DM74" i="1" s="1"/>
  <c r="DO74" i="1"/>
  <c r="DP74" i="1" s="1"/>
  <c r="DQ74" i="1" s="1"/>
  <c r="DR74" i="1" s="1"/>
  <c r="DS74" i="1" s="1"/>
  <c r="DT74" i="1" s="1"/>
  <c r="DU74" i="1" s="1"/>
  <c r="DV74" i="1" s="1"/>
  <c r="DW74" i="1" s="1"/>
  <c r="DX74" i="1" s="1"/>
  <c r="DY74" i="1" s="1"/>
  <c r="DT95" i="1"/>
  <c r="DU95" i="1" s="1"/>
  <c r="DV95" i="1" s="1"/>
  <c r="DW95" i="1" s="1"/>
  <c r="DX95" i="1" s="1"/>
  <c r="DY95" i="1" s="1"/>
  <c r="EA74" i="1"/>
  <c r="EB74" i="1" s="1"/>
  <c r="EC74" i="1" s="1"/>
  <c r="ED74" i="1" s="1"/>
  <c r="EE74" i="1" s="1"/>
  <c r="EF74" i="1" s="1"/>
  <c r="EG74" i="1" s="1"/>
  <c r="EH74" i="1" s="1"/>
  <c r="EI74" i="1" s="1"/>
  <c r="EJ74" i="1" s="1"/>
  <c r="EK74" i="1" s="1"/>
  <c r="EM74" i="1"/>
  <c r="EN74" i="1" s="1"/>
  <c r="EO74" i="1" s="1"/>
  <c r="EP74" i="1" s="1"/>
  <c r="EQ74" i="1" s="1"/>
  <c r="ER74" i="1" s="1"/>
  <c r="ET74" i="1"/>
  <c r="EU74" i="1" s="1"/>
  <c r="EV74" i="1" s="1"/>
  <c r="EX74" i="1"/>
  <c r="FA74" i="1"/>
  <c r="FB74" i="1" s="1"/>
  <c r="FC74" i="1" s="1"/>
  <c r="FD74" i="1" s="1"/>
  <c r="FE74" i="1" s="1"/>
  <c r="FF74" i="1" s="1"/>
  <c r="FG74" i="1" s="1"/>
  <c r="FH74" i="1" s="1"/>
  <c r="FI74" i="1" s="1"/>
  <c r="FJ74" i="1" s="1"/>
  <c r="FL74" i="1"/>
  <c r="FM74" i="1" s="1"/>
  <c r="FN74" i="1" s="1"/>
  <c r="FO74" i="1" s="1"/>
  <c r="FP74" i="1" s="1"/>
  <c r="FQ74" i="1" s="1"/>
  <c r="FS74" i="1"/>
  <c r="FT74" i="1" s="1"/>
  <c r="FU74" i="1" s="1"/>
  <c r="FV74" i="1" s="1"/>
  <c r="GE36" i="1"/>
  <c r="GF36" i="1" s="1"/>
  <c r="GG36" i="1" s="1"/>
  <c r="GH36" i="1" s="1"/>
  <c r="GI36" i="1" s="1"/>
  <c r="GJ36" i="1" s="1"/>
  <c r="GE74" i="1"/>
  <c r="GF74" i="1" s="1"/>
  <c r="GG74" i="1" s="1"/>
  <c r="GH74" i="1" s="1"/>
  <c r="GI74" i="1" s="1"/>
  <c r="GJ74" i="1" s="1"/>
  <c r="AP95" i="1"/>
  <c r="AQ95" i="1" s="1"/>
  <c r="AR95" i="1" s="1"/>
  <c r="AS95" i="1" s="1"/>
  <c r="AT95" i="1" s="1"/>
  <c r="AU95" i="1" s="1"/>
  <c r="AV95" i="1" s="1"/>
  <c r="AW95" i="1" s="1"/>
  <c r="AX95" i="1" s="1"/>
  <c r="AY95" i="1" s="1"/>
  <c r="AZ95" i="1" s="1"/>
  <c r="BA95" i="1" s="1"/>
  <c r="BB95" i="1" s="1"/>
  <c r="BC95" i="1" s="1"/>
  <c r="BD95" i="1" s="1"/>
  <c r="BE95" i="1" s="1"/>
  <c r="BF95" i="1" s="1"/>
  <c r="BG95" i="1" s="1"/>
  <c r="BH95" i="1" s="1"/>
  <c r="BI95" i="1" s="1"/>
  <c r="BJ95" i="1" s="1"/>
  <c r="BK95" i="1" s="1"/>
  <c r="BL95" i="1" s="1"/>
  <c r="BM95" i="1" s="1"/>
  <c r="BN95" i="1" s="1"/>
  <c r="BO95" i="1" s="1"/>
  <c r="BP95" i="1" s="1"/>
  <c r="BQ95" i="1" s="1"/>
  <c r="BR95" i="1" s="1"/>
  <c r="BT95" i="1"/>
  <c r="BU95" i="1" s="1"/>
  <c r="BV95" i="1" s="1"/>
  <c r="BW95" i="1" s="1"/>
  <c r="BX95" i="1" s="1"/>
  <c r="BY95" i="1" s="1"/>
  <c r="BZ95" i="1" s="1"/>
  <c r="CB95" i="1"/>
  <c r="CC95" i="1" s="1"/>
  <c r="CD95" i="1" s="1"/>
  <c r="CE95" i="1" s="1"/>
  <c r="CF95" i="1" s="1"/>
  <c r="CG95" i="1" s="1"/>
  <c r="CH95" i="1" s="1"/>
  <c r="CI95" i="1" s="1"/>
  <c r="CJ95" i="1" s="1"/>
  <c r="CK95" i="1" s="1"/>
  <c r="CL95" i="1" s="1"/>
  <c r="CM95" i="1" s="1"/>
  <c r="CN95" i="1" s="1"/>
  <c r="CO95" i="1" s="1"/>
  <c r="CP95" i="1" s="1"/>
  <c r="CQ95" i="1" s="1"/>
  <c r="CR95" i="1" s="1"/>
  <c r="CT95" i="1"/>
  <c r="CU95" i="1" s="1"/>
  <c r="CV95" i="1" s="1"/>
  <c r="CW95" i="1" s="1"/>
  <c r="CZ95" i="1"/>
  <c r="DB95" i="1"/>
  <c r="DC95" i="1" s="1"/>
  <c r="DD95" i="1" s="1"/>
  <c r="DE95" i="1" s="1"/>
  <c r="DF95" i="1" s="1"/>
  <c r="DJ95" i="1"/>
  <c r="DK95" i="1" s="1"/>
  <c r="DL95" i="1" s="1"/>
  <c r="DN95" i="1"/>
  <c r="DO95" i="1" s="1"/>
  <c r="DQ95" i="1"/>
  <c r="DR95" i="1" s="1"/>
  <c r="EA95" i="1"/>
  <c r="EB95" i="1" s="1"/>
  <c r="EC95" i="1" s="1"/>
  <c r="ED95" i="1" s="1"/>
  <c r="EE95" i="1" s="1"/>
  <c r="EF95" i="1" s="1"/>
  <c r="EH95" i="1"/>
  <c r="EI95" i="1" s="1"/>
  <c r="EJ95" i="1" s="1"/>
  <c r="EK95" i="1" s="1"/>
  <c r="EL95" i="1" s="1"/>
  <c r="EM95" i="1" s="1"/>
  <c r="EN95" i="1" s="1"/>
  <c r="EO95" i="1" s="1"/>
  <c r="EP95" i="1" s="1"/>
  <c r="EQ95" i="1" s="1"/>
  <c r="ER95" i="1" s="1"/>
  <c r="ES95" i="1" s="1"/>
  <c r="ET95" i="1" s="1"/>
  <c r="EU95" i="1" s="1"/>
  <c r="EW95" i="1"/>
  <c r="EX95" i="1" s="1"/>
  <c r="EY95" i="1" s="1"/>
  <c r="EZ95" i="1" s="1"/>
  <c r="FA95" i="1" s="1"/>
  <c r="FC95" i="1"/>
  <c r="FD95" i="1" s="1"/>
  <c r="FE95" i="1" s="1"/>
  <c r="FF95" i="1" s="1"/>
  <c r="FG95" i="1" s="1"/>
  <c r="FH95" i="1" s="1"/>
  <c r="FJ95" i="1"/>
  <c r="FK95" i="1" s="1"/>
  <c r="FL95" i="1" s="1"/>
  <c r="FM95" i="1" s="1"/>
  <c r="FN95" i="1" s="1"/>
  <c r="FO95" i="1" s="1"/>
  <c r="FP95" i="1" s="1"/>
  <c r="FR95" i="1"/>
  <c r="FS95" i="1" s="1"/>
  <c r="FT95" i="1" s="1"/>
  <c r="FU95" i="1" s="1"/>
  <c r="FV95" i="1" s="1"/>
  <c r="FW95" i="1" s="1"/>
  <c r="FX95" i="1" s="1"/>
  <c r="FY95" i="1" s="1"/>
  <c r="FZ95" i="1" s="1"/>
  <c r="GA95" i="1" s="1"/>
  <c r="GB95" i="1" s="1"/>
  <c r="GC95" i="1" s="1"/>
  <c r="GD95" i="1" s="1"/>
  <c r="BM113" i="1"/>
  <c r="BN113" i="1" s="1"/>
  <c r="CP113" i="1"/>
  <c r="CZ113" i="1"/>
  <c r="DA113" i="1" s="1"/>
  <c r="DB113" i="1" s="1"/>
  <c r="DP113" i="1"/>
  <c r="DQ113" i="1" s="1"/>
  <c r="DR113" i="1" s="1"/>
  <c r="DS113" i="1" s="1"/>
  <c r="DT113" i="1" s="1"/>
  <c r="DU113" i="1" s="1"/>
  <c r="DV113" i="1" s="1"/>
  <c r="FI113" i="1"/>
  <c r="FJ113" i="1" s="1"/>
  <c r="CD96" i="1"/>
  <c r="CE96" i="1" s="1"/>
  <c r="CF96" i="1" s="1"/>
  <c r="CG96" i="1" s="1"/>
  <c r="CH96" i="1" s="1"/>
  <c r="DV22" i="1"/>
  <c r="DW22" i="1" s="1"/>
  <c r="DX22" i="1" s="1"/>
  <c r="DY22" i="1" s="1"/>
  <c r="DZ22" i="1" s="1"/>
  <c r="EA22" i="1" s="1"/>
  <c r="EB22" i="1" s="1"/>
  <c r="EC22" i="1" s="1"/>
  <c r="EE22" i="1"/>
  <c r="EF22" i="1" s="1"/>
  <c r="EG22" i="1" s="1"/>
  <c r="EH22" i="1" s="1"/>
  <c r="EI22" i="1" s="1"/>
  <c r="EJ22" i="1" s="1"/>
  <c r="EK22" i="1" s="1"/>
  <c r="EL22" i="1" s="1"/>
  <c r="EM22" i="1" s="1"/>
  <c r="EN22" i="1" s="1"/>
  <c r="EO22" i="1" s="1"/>
  <c r="EP22" i="1" s="1"/>
  <c r="EQ22" i="1" s="1"/>
  <c r="ER22" i="1" s="1"/>
  <c r="ES22" i="1" s="1"/>
  <c r="ET22" i="1" s="1"/>
  <c r="EU22" i="1" s="1"/>
  <c r="EL96" i="1"/>
  <c r="EM96" i="1" s="1"/>
  <c r="EN96" i="1" s="1"/>
  <c r="EO96" i="1" s="1"/>
  <c r="EP96" i="1" s="1"/>
  <c r="EQ96" i="1" s="1"/>
  <c r="ER96" i="1" s="1"/>
  <c r="ES96" i="1" s="1"/>
  <c r="ET96" i="1" s="1"/>
  <c r="EU96" i="1" s="1"/>
  <c r="EW22" i="1"/>
  <c r="EX22" i="1" s="1"/>
  <c r="EY22" i="1" s="1"/>
  <c r="EZ22" i="1" s="1"/>
  <c r="FA22" i="1" s="1"/>
  <c r="FB22" i="1" s="1"/>
  <c r="FC22" i="1" s="1"/>
  <c r="FD22" i="1" s="1"/>
  <c r="FE22" i="1" s="1"/>
  <c r="FF22" i="1" s="1"/>
  <c r="FG22" i="1" s="1"/>
  <c r="FH22" i="1" s="1"/>
  <c r="FI22" i="1" s="1"/>
  <c r="FJ22" i="1" s="1"/>
  <c r="FK22" i="1" s="1"/>
  <c r="FL22" i="1" s="1"/>
  <c r="FM22" i="1" s="1"/>
  <c r="FN22" i="1" s="1"/>
  <c r="FO22" i="1" s="1"/>
  <c r="FQ22" i="1"/>
  <c r="FR22" i="1" s="1"/>
  <c r="FS22" i="1" s="1"/>
  <c r="FT22" i="1" s="1"/>
  <c r="FU22" i="1" s="1"/>
  <c r="FV22" i="1" s="1"/>
  <c r="FW22" i="1" s="1"/>
  <c r="FX22" i="1" s="1"/>
  <c r="FY22" i="1" s="1"/>
  <c r="FZ22" i="1" s="1"/>
  <c r="GA22" i="1" s="1"/>
  <c r="GB22" i="1" s="1"/>
  <c r="GC22" i="1" s="1"/>
  <c r="GE22" i="1"/>
  <c r="GF22" i="1" s="1"/>
  <c r="GG22" i="1" s="1"/>
  <c r="GH22" i="1" s="1"/>
  <c r="GI22" i="1" s="1"/>
  <c r="GJ22" i="1" s="1"/>
  <c r="GK22" i="1" s="1"/>
  <c r="CK96" i="1"/>
  <c r="CL96" i="1" s="1"/>
  <c r="CM96" i="1" s="1"/>
  <c r="CN96" i="1" s="1"/>
  <c r="CO96" i="1" s="1"/>
  <c r="CP96" i="1" s="1"/>
  <c r="CR96" i="1"/>
  <c r="CS96" i="1" s="1"/>
  <c r="CT96" i="1" s="1"/>
  <c r="CV96" i="1"/>
  <c r="CW96" i="1" s="1"/>
  <c r="CX96" i="1" s="1"/>
  <c r="CY96" i="1" s="1"/>
  <c r="CZ96" i="1" s="1"/>
  <c r="DA96" i="1" s="1"/>
  <c r="DC96" i="1"/>
  <c r="DD96" i="1" s="1"/>
  <c r="DE96" i="1" s="1"/>
  <c r="DF96" i="1" s="1"/>
  <c r="DG96" i="1" s="1"/>
  <c r="DH96" i="1" s="1"/>
  <c r="DI96" i="1" s="1"/>
  <c r="DJ96" i="1" s="1"/>
  <c r="DK96" i="1" s="1"/>
  <c r="DL96" i="1" s="1"/>
  <c r="DM96" i="1" s="1"/>
  <c r="DN96" i="1" s="1"/>
  <c r="DO96" i="1" s="1"/>
  <c r="DP96" i="1" s="1"/>
  <c r="DQ96" i="1" s="1"/>
  <c r="DR96" i="1" s="1"/>
  <c r="DS96" i="1" s="1"/>
  <c r="DU96" i="1"/>
  <c r="DV96" i="1" s="1"/>
  <c r="DW96" i="1" s="1"/>
  <c r="DX96" i="1" s="1"/>
  <c r="DY96" i="1" s="1"/>
  <c r="DZ96" i="1" s="1"/>
  <c r="EA96" i="1" s="1"/>
  <c r="EB96" i="1" s="1"/>
  <c r="EC96" i="1" s="1"/>
  <c r="EE96" i="1"/>
  <c r="EF96" i="1" s="1"/>
  <c r="EG96" i="1" s="1"/>
  <c r="EI96" i="1"/>
  <c r="EJ96" i="1" s="1"/>
  <c r="EW96" i="1"/>
  <c r="EX96" i="1" s="1"/>
  <c r="EY96" i="1" s="1"/>
  <c r="EZ96" i="1" s="1"/>
  <c r="FA96" i="1" s="1"/>
  <c r="FC96" i="1"/>
  <c r="FD96" i="1" s="1"/>
  <c r="FE96" i="1" s="1"/>
  <c r="FF96" i="1" s="1"/>
  <c r="FG96" i="1" s="1"/>
  <c r="FI96" i="1"/>
  <c r="FJ96" i="1" s="1"/>
  <c r="FK96" i="1" s="1"/>
  <c r="FL96" i="1" s="1"/>
  <c r="FM96" i="1" s="1"/>
  <c r="FN96" i="1" s="1"/>
  <c r="FO96" i="1" s="1"/>
  <c r="FP96" i="1" s="1"/>
  <c r="FQ96" i="1" s="1"/>
  <c r="FR96" i="1" s="1"/>
  <c r="FS96" i="1" s="1"/>
  <c r="FT96" i="1" s="1"/>
  <c r="FU96" i="1" s="1"/>
  <c r="FV96" i="1" s="1"/>
  <c r="FX96" i="1"/>
  <c r="FY96" i="1" s="1"/>
  <c r="FZ96" i="1" s="1"/>
  <c r="GA96" i="1" s="1"/>
  <c r="GB96" i="1" s="1"/>
  <c r="GC96" i="1" s="1"/>
  <c r="GD96" i="1" s="1"/>
  <c r="GE96" i="1" s="1"/>
  <c r="GF96" i="1" s="1"/>
  <c r="GG96" i="1" s="1"/>
  <c r="GH96" i="1" s="1"/>
  <c r="GI96" i="1" s="1"/>
  <c r="GJ96" i="1" s="1"/>
  <c r="GK96" i="1" s="1"/>
  <c r="AY158" i="1"/>
  <c r="CG158" i="1"/>
  <c r="D23" i="1"/>
  <c r="E23" i="1" s="1"/>
  <c r="F23" i="1" s="1"/>
  <c r="G23" i="1" s="1"/>
  <c r="H23" i="1" s="1"/>
  <c r="J23" i="1"/>
  <c r="K23" i="1" s="1"/>
  <c r="L23" i="1" s="1"/>
  <c r="M23" i="1" s="1"/>
  <c r="N23" i="1" s="1"/>
  <c r="O23" i="1" s="1"/>
  <c r="Q23" i="1"/>
  <c r="R23" i="1" s="1"/>
  <c r="S23" i="1" s="1"/>
  <c r="T23" i="1" s="1"/>
  <c r="U23" i="1" s="1"/>
  <c r="V23" i="1" s="1"/>
  <c r="X23" i="1"/>
  <c r="Y23" i="1" s="1"/>
  <c r="Z23" i="1" s="1"/>
  <c r="AA23" i="1" s="1"/>
  <c r="AB23" i="1" s="1"/>
  <c r="AC23" i="1" s="1"/>
  <c r="AE23" i="1"/>
  <c r="AF23" i="1" s="1"/>
  <c r="AN23" i="1"/>
  <c r="AO23" i="1" s="1"/>
  <c r="AP23" i="1" s="1"/>
  <c r="AQ23" i="1" s="1"/>
  <c r="AR23" i="1" s="1"/>
  <c r="AS23" i="1" s="1"/>
  <c r="AZ158" i="1"/>
  <c r="AZ23" i="1"/>
  <c r="BD23" i="1"/>
  <c r="BE23" i="1" s="1"/>
  <c r="BF23" i="1" s="1"/>
  <c r="BG23" i="1" s="1"/>
  <c r="BH23" i="1" s="1"/>
  <c r="BI23" i="1" s="1"/>
  <c r="BK23" i="1"/>
  <c r="BL23" i="1" s="1"/>
  <c r="BM23" i="1" s="1"/>
  <c r="BN23" i="1" s="1"/>
  <c r="BP23" i="1"/>
  <c r="BQ23" i="1" s="1"/>
  <c r="BR23" i="1" s="1"/>
  <c r="BS23" i="1" s="1"/>
  <c r="BT23" i="1" s="1"/>
  <c r="BU23" i="1" s="1"/>
  <c r="BW23" i="1"/>
  <c r="BX23" i="1" s="1"/>
  <c r="BY23" i="1" s="1"/>
  <c r="BZ23" i="1" s="1"/>
  <c r="CB23" i="1"/>
  <c r="CC23" i="1" s="1"/>
  <c r="CD23" i="1" s="1"/>
  <c r="CE23" i="1" s="1"/>
  <c r="CF23" i="1" s="1"/>
  <c r="CG23" i="1" s="1"/>
  <c r="CH23" i="1" s="1"/>
  <c r="CJ23" i="1"/>
  <c r="CK23" i="1" s="1"/>
  <c r="CL23" i="1" s="1"/>
  <c r="CM23" i="1" s="1"/>
  <c r="CN23" i="1" s="1"/>
  <c r="CP23" i="1"/>
  <c r="CQ23" i="1" s="1"/>
  <c r="CR23" i="1" s="1"/>
  <c r="CS23" i="1" s="1"/>
  <c r="CT23" i="1" s="1"/>
  <c r="CU23" i="1" s="1"/>
  <c r="CV23" i="1" s="1"/>
  <c r="CW23" i="1" s="1"/>
  <c r="CU162" i="1"/>
  <c r="CV162" i="1" s="1"/>
  <c r="CW162" i="1" s="1"/>
  <c r="CY23" i="1"/>
  <c r="CZ23" i="1" s="1"/>
  <c r="DA23" i="1" s="1"/>
  <c r="DB23" i="1" s="1"/>
  <c r="DC23" i="1" s="1"/>
  <c r="DD23" i="1" s="1"/>
  <c r="DF23" i="1"/>
  <c r="DG23" i="1" s="1"/>
  <c r="DH23" i="1" s="1"/>
  <c r="DI23" i="1" s="1"/>
  <c r="DJ23" i="1" s="1"/>
  <c r="DL23" i="1"/>
  <c r="DM23" i="1" s="1"/>
  <c r="DN23" i="1" s="1"/>
  <c r="DO23" i="1" s="1"/>
  <c r="DP23" i="1" s="1"/>
  <c r="DQ23" i="1" s="1"/>
  <c r="DR23" i="1" s="1"/>
  <c r="DS23" i="1" s="1"/>
  <c r="DT23" i="1" s="1"/>
  <c r="DV23" i="1"/>
  <c r="DW23" i="1" s="1"/>
  <c r="DX23" i="1" s="1"/>
  <c r="DY23" i="1" s="1"/>
  <c r="EA23" i="1"/>
  <c r="EB23" i="1" s="1"/>
  <c r="EC23" i="1" s="1"/>
  <c r="ED23" i="1" s="1"/>
  <c r="EE23" i="1" s="1"/>
  <c r="EF23" i="1" s="1"/>
  <c r="EH23" i="1"/>
  <c r="EI23" i="1" s="1"/>
  <c r="EJ23" i="1" s="1"/>
  <c r="EK23" i="1" s="1"/>
  <c r="EL23" i="1" s="1"/>
  <c r="EM23" i="1" s="1"/>
  <c r="EO23" i="1"/>
  <c r="EP23" i="1" s="1"/>
  <c r="EQ23" i="1" s="1"/>
  <c r="ER23" i="1" s="1"/>
  <c r="ET23" i="1"/>
  <c r="EV23" i="1"/>
  <c r="EW23" i="1" s="1"/>
  <c r="EX23" i="1" s="1"/>
  <c r="EY23" i="1" s="1"/>
  <c r="EZ23" i="1" s="1"/>
  <c r="FA23" i="1" s="1"/>
  <c r="FN23" i="1"/>
  <c r="FO23" i="1" s="1"/>
  <c r="FP23" i="1" s="1"/>
  <c r="FR23" i="1"/>
  <c r="FS23" i="1" s="1"/>
  <c r="FT23" i="1" s="1"/>
  <c r="FV23" i="1"/>
  <c r="FW23" i="1" s="1"/>
  <c r="FX23" i="1" s="1"/>
  <c r="FY23" i="1" s="1"/>
  <c r="FZ23" i="1" s="1"/>
  <c r="GA23" i="1" s="1"/>
  <c r="GB23" i="1" s="1"/>
  <c r="GC23" i="1" s="1"/>
  <c r="GD23" i="1" s="1"/>
  <c r="GE23" i="1" s="1"/>
  <c r="GF23" i="1" s="1"/>
  <c r="GG23" i="1" s="1"/>
  <c r="GI23" i="1"/>
  <c r="GJ23" i="1" s="1"/>
  <c r="GK23" i="1" s="1"/>
  <c r="GK158" i="1"/>
  <c r="AF162" i="1"/>
  <c r="AH23" i="1"/>
  <c r="AI23" i="1" s="1"/>
  <c r="AJ23" i="1" s="1"/>
  <c r="AK23" i="1" s="1"/>
  <c r="AL23" i="1" s="1"/>
  <c r="AH162" i="1"/>
  <c r="AU23" i="1"/>
  <c r="AV23" i="1" s="1"/>
  <c r="AW23" i="1" s="1"/>
  <c r="AX23" i="1" s="1"/>
  <c r="AU162" i="1"/>
  <c r="AW162" i="1"/>
  <c r="AY162" i="1"/>
  <c r="BB23" i="1"/>
  <c r="BB162" i="1"/>
  <c r="BE162" i="1"/>
  <c r="BG158" i="1"/>
  <c r="BG162" i="1"/>
  <c r="BJ162" i="1"/>
  <c r="BY162" i="1"/>
  <c r="CA162" i="1"/>
  <c r="CC162" i="1"/>
  <c r="CH162" i="1"/>
  <c r="CK162" i="1"/>
  <c r="CN162" i="1"/>
  <c r="CS162" i="1"/>
  <c r="DC162" i="1"/>
  <c r="DE162" i="1"/>
  <c r="DI162" i="1"/>
  <c r="DK162" i="1"/>
  <c r="DM162" i="1"/>
  <c r="DU162" i="1"/>
  <c r="EB162" i="1"/>
  <c r="FC23" i="1"/>
  <c r="FD23" i="1" s="1"/>
  <c r="FE23" i="1" s="1"/>
  <c r="FF23" i="1" s="1"/>
  <c r="FG23" i="1" s="1"/>
  <c r="FH23" i="1" s="1"/>
  <c r="FI23" i="1" s="1"/>
  <c r="FJ23" i="1" s="1"/>
  <c r="FK23" i="1" s="1"/>
  <c r="FL23" i="1" s="1"/>
  <c r="FC162" i="1"/>
  <c r="FM162" i="1"/>
  <c r="GB162" i="1"/>
  <c r="GH162" i="1"/>
  <c r="GJ162" i="1"/>
  <c r="D53" i="1"/>
  <c r="E53" i="1" s="1"/>
  <c r="F53" i="1" s="1"/>
  <c r="G53" i="1" s="1"/>
  <c r="H53" i="1" s="1"/>
  <c r="J53" i="1"/>
  <c r="K53" i="1" s="1"/>
  <c r="L53" i="1" s="1"/>
  <c r="M53" i="1" s="1"/>
  <c r="N53" i="1" s="1"/>
  <c r="O53" i="1" s="1"/>
  <c r="Q53" i="1"/>
  <c r="R53" i="1" s="1"/>
  <c r="S53" i="1" s="1"/>
  <c r="T53" i="1" s="1"/>
  <c r="U53" i="1" s="1"/>
  <c r="V53" i="1" s="1"/>
  <c r="AE53" i="1"/>
  <c r="AF53" i="1" s="1"/>
  <c r="AG53" i="1" s="1"/>
  <c r="AH53" i="1" s="1"/>
  <c r="AI53" i="1" s="1"/>
  <c r="AJ53" i="1" s="1"/>
  <c r="AL53" i="1"/>
  <c r="AM53" i="1" s="1"/>
  <c r="AN53" i="1" s="1"/>
  <c r="AO53" i="1" s="1"/>
  <c r="AP53" i="1" s="1"/>
  <c r="AQ53" i="1" s="1"/>
  <c r="AS53" i="1"/>
  <c r="AT53" i="1" s="1"/>
  <c r="AV53" i="1"/>
  <c r="AW53" i="1" s="1"/>
  <c r="AY53" i="1"/>
  <c r="AZ53" i="1" s="1"/>
  <c r="BA53" i="1" s="1"/>
  <c r="BB53" i="1" s="1"/>
  <c r="BC53" i="1" s="1"/>
  <c r="BD53" i="1" s="1"/>
  <c r="BE53" i="1" s="1"/>
  <c r="BF53" i="1" s="1"/>
  <c r="BH53" i="1"/>
  <c r="BI53" i="1" s="1"/>
  <c r="BJ53" i="1" s="1"/>
  <c r="BK53" i="1" s="1"/>
  <c r="BL53" i="1" s="1"/>
  <c r="BM53" i="1" s="1"/>
  <c r="BN53" i="1" s="1"/>
  <c r="BO53" i="1" s="1"/>
  <c r="BP53" i="1" s="1"/>
  <c r="BQ53" i="1" s="1"/>
  <c r="BR53" i="1" s="1"/>
  <c r="BS53" i="1" s="1"/>
  <c r="BU53" i="1"/>
  <c r="BV53" i="1" s="1"/>
  <c r="BW53" i="1" s="1"/>
  <c r="BX53" i="1" s="1"/>
  <c r="BY53" i="1" s="1"/>
  <c r="BZ53" i="1" s="1"/>
  <c r="CA53" i="1" s="1"/>
  <c r="CB53" i="1" s="1"/>
  <c r="CC53" i="1" s="1"/>
  <c r="CD53" i="1" s="1"/>
  <c r="CE53" i="1" s="1"/>
  <c r="CF53" i="1" s="1"/>
  <c r="CG53" i="1" s="1"/>
  <c r="CI53" i="1"/>
  <c r="CJ53" i="1" s="1"/>
  <c r="CK53" i="1" s="1"/>
  <c r="CM53" i="1"/>
  <c r="CO53" i="1"/>
  <c r="CP53" i="1" s="1"/>
  <c r="CQ53" i="1" s="1"/>
  <c r="CR53" i="1" s="1"/>
  <c r="CS53" i="1" s="1"/>
  <c r="CT53" i="1" s="1"/>
  <c r="CV53" i="1"/>
  <c r="CW53" i="1" s="1"/>
  <c r="DA53" i="1"/>
  <c r="DC53" i="1"/>
  <c r="DD53" i="1" s="1"/>
  <c r="DE53" i="1" s="1"/>
  <c r="DF53" i="1" s="1"/>
  <c r="DG53" i="1" s="1"/>
  <c r="DH53" i="1" s="1"/>
  <c r="DI53" i="1" s="1"/>
  <c r="DK53" i="1"/>
  <c r="DL53" i="1" s="1"/>
  <c r="DM53" i="1" s="1"/>
  <c r="DN53" i="1" s="1"/>
  <c r="DP53" i="1"/>
  <c r="DQ53" i="1" s="1"/>
  <c r="DR53" i="1" s="1"/>
  <c r="DV53" i="1"/>
  <c r="DX53" i="1"/>
  <c r="EC53" i="1"/>
  <c r="EE53" i="1"/>
  <c r="EH53" i="1"/>
  <c r="EK53" i="1"/>
  <c r="EL53" i="1" s="1"/>
  <c r="EN53" i="1"/>
  <c r="ER53" i="1"/>
  <c r="ES53" i="1" s="1"/>
  <c r="FA53" i="1"/>
  <c r="FB53" i="1" s="1"/>
  <c r="FF53" i="1"/>
  <c r="FH53" i="1"/>
  <c r="FI53" i="1" s="1"/>
  <c r="FJ53" i="1" s="1"/>
  <c r="FM53" i="1"/>
  <c r="FN53" i="1" s="1"/>
  <c r="FO53" i="1" s="1"/>
  <c r="FP53" i="1" s="1"/>
  <c r="FQ53" i="1" s="1"/>
  <c r="FS53" i="1"/>
  <c r="FV53" i="1"/>
  <c r="GC53" i="1"/>
  <c r="GH53" i="1"/>
  <c r="GJ53" i="1"/>
  <c r="D9" i="1"/>
  <c r="E9" i="1" s="1"/>
  <c r="G9" i="1"/>
  <c r="I9" i="1"/>
  <c r="J9" i="1" s="1"/>
  <c r="K9" i="1" s="1"/>
  <c r="L9" i="1" s="1"/>
  <c r="X53" i="1"/>
  <c r="Y53" i="1" s="1"/>
  <c r="Z53" i="1" s="1"/>
  <c r="AA53" i="1" s="1"/>
  <c r="AB53" i="1" s="1"/>
  <c r="AC53" i="1" s="1"/>
  <c r="X9" i="1"/>
  <c r="Z9" i="1"/>
  <c r="AC9" i="1"/>
  <c r="BF9" i="1"/>
  <c r="D82" i="1"/>
  <c r="E82" i="1" s="1"/>
  <c r="F82" i="1" s="1"/>
  <c r="G82" i="1" s="1"/>
  <c r="H82" i="1" s="1"/>
  <c r="I82" i="1" s="1"/>
  <c r="J82" i="1" s="1"/>
  <c r="K82" i="1" s="1"/>
  <c r="L82" i="1" s="1"/>
  <c r="M82" i="1" s="1"/>
  <c r="N82" i="1" s="1"/>
  <c r="O82" i="1" s="1"/>
  <c r="P82" i="1" s="1"/>
  <c r="Q82" i="1" s="1"/>
  <c r="R82" i="1" s="1"/>
  <c r="S82" i="1" s="1"/>
  <c r="T82" i="1" s="1"/>
  <c r="U82" i="1" s="1"/>
  <c r="V82" i="1" s="1"/>
  <c r="W82" i="1" s="1"/>
  <c r="X82" i="1" s="1"/>
  <c r="Y82" i="1" s="1"/>
  <c r="Z82" i="1" s="1"/>
  <c r="AA82" i="1" s="1"/>
  <c r="AB82" i="1" s="1"/>
  <c r="AC82" i="1" s="1"/>
  <c r="AD82" i="1" s="1"/>
  <c r="AE82" i="1" s="1"/>
  <c r="AF82" i="1" s="1"/>
  <c r="AG82" i="1" s="1"/>
  <c r="AH82" i="1" s="1"/>
  <c r="AI82" i="1" s="1"/>
  <c r="AJ82" i="1" s="1"/>
  <c r="AK82" i="1" s="1"/>
  <c r="AL82" i="1" s="1"/>
  <c r="AM82" i="1" s="1"/>
  <c r="AO82" i="1"/>
  <c r="AP82" i="1" s="1"/>
  <c r="AQ82" i="1" s="1"/>
  <c r="AR82" i="1" s="1"/>
  <c r="AS82" i="1" s="1"/>
  <c r="AT82" i="1" s="1"/>
  <c r="AV82" i="1"/>
  <c r="AW82" i="1" s="1"/>
  <c r="AY82" i="1"/>
  <c r="AZ82" i="1" s="1"/>
  <c r="BA82" i="1" s="1"/>
  <c r="BB82" i="1" s="1"/>
  <c r="BC82" i="1" s="1"/>
  <c r="BD82" i="1" s="1"/>
  <c r="BE82" i="1" s="1"/>
  <c r="BF82" i="1" s="1"/>
  <c r="BG82" i="1" s="1"/>
  <c r="BH82" i="1" s="1"/>
  <c r="BI82" i="1" s="1"/>
  <c r="BJ82" i="1" s="1"/>
  <c r="BK82" i="1" s="1"/>
  <c r="BL82" i="1" s="1"/>
  <c r="BM82" i="1" s="1"/>
  <c r="BP82" i="1"/>
  <c r="BQ82" i="1" s="1"/>
  <c r="BR82" i="1" s="1"/>
  <c r="BS82" i="1" s="1"/>
  <c r="BT82" i="1" s="1"/>
  <c r="BU82" i="1" s="1"/>
  <c r="BV82" i="1" s="1"/>
  <c r="BW82" i="1" s="1"/>
  <c r="BY82" i="1"/>
  <c r="BZ82" i="1" s="1"/>
  <c r="CA82" i="1" s="1"/>
  <c r="CB82" i="1" s="1"/>
  <c r="CD82" i="1"/>
  <c r="CE82" i="1" s="1"/>
  <c r="CF82" i="1" s="1"/>
  <c r="CG82" i="1" s="1"/>
  <c r="CI82" i="1"/>
  <c r="CJ82" i="1" s="1"/>
  <c r="CK82" i="1" s="1"/>
  <c r="CL82" i="1" s="1"/>
  <c r="CO82" i="1"/>
  <c r="CQ82" i="1"/>
  <c r="CR82" i="1" s="1"/>
  <c r="CS82" i="1" s="1"/>
  <c r="CT82" i="1" s="1"/>
  <c r="CV82" i="1"/>
  <c r="CW82" i="1" s="1"/>
  <c r="CY82" i="1"/>
  <c r="CZ82" i="1" s="1"/>
  <c r="DC82" i="1"/>
  <c r="DD82" i="1" s="1"/>
  <c r="DE82" i="1" s="1"/>
  <c r="DG82" i="1"/>
  <c r="DI82" i="1"/>
  <c r="DJ82" i="1"/>
  <c r="DK82" i="1" s="1"/>
  <c r="DL82" i="1" s="1"/>
  <c r="DM82" i="1" s="1"/>
  <c r="DN82" i="1" s="1"/>
  <c r="DP82" i="1"/>
  <c r="DQ82" i="1" s="1"/>
  <c r="DR82" i="1" s="1"/>
  <c r="DS82" i="1" s="1"/>
  <c r="DU82" i="1"/>
  <c r="DV82" i="1" s="1"/>
  <c r="DW82" i="1" s="1"/>
  <c r="DX82" i="1" s="1"/>
  <c r="DY82" i="1" s="1"/>
  <c r="DZ82" i="1" s="1"/>
  <c r="EA82" i="1" s="1"/>
  <c r="EB82" i="1" s="1"/>
  <c r="EC82" i="1" s="1"/>
  <c r="DX125" i="1"/>
  <c r="DY125" i="1" s="1"/>
  <c r="DZ125" i="1" s="1"/>
  <c r="EA125" i="1" s="1"/>
  <c r="EB125" i="1" s="1"/>
  <c r="EC125" i="1" s="1"/>
  <c r="EE82" i="1"/>
  <c r="EF82" i="1" s="1"/>
  <c r="EG82" i="1" s="1"/>
  <c r="EH82" i="1" s="1"/>
  <c r="EI82" i="1" s="1"/>
  <c r="EJ82" i="1" s="1"/>
  <c r="EL82" i="1"/>
  <c r="EM82" i="1" s="1"/>
  <c r="EN82" i="1" s="1"/>
  <c r="EO82" i="1" s="1"/>
  <c r="EP82" i="1" s="1"/>
  <c r="EQ82" i="1" s="1"/>
  <c r="ES82" i="1"/>
  <c r="ET82" i="1" s="1"/>
  <c r="EU82" i="1" s="1"/>
  <c r="EV82" i="1" s="1"/>
  <c r="EW82" i="1" s="1"/>
  <c r="EX82" i="1" s="1"/>
  <c r="EZ82" i="1"/>
  <c r="FA82" i="1" s="1"/>
  <c r="FB82" i="1" s="1"/>
  <c r="FC82" i="1" s="1"/>
  <c r="FD82" i="1" s="1"/>
  <c r="FE82" i="1" s="1"/>
  <c r="FG82" i="1"/>
  <c r="FH82" i="1" s="1"/>
  <c r="FI82" i="1" s="1"/>
  <c r="FJ82" i="1" s="1"/>
  <c r="FK82" i="1" s="1"/>
  <c r="FL82" i="1" s="1"/>
  <c r="FN82" i="1"/>
  <c r="FO82" i="1" s="1"/>
  <c r="FP82" i="1" s="1"/>
  <c r="FQ82" i="1" s="1"/>
  <c r="FR82" i="1" s="1"/>
  <c r="FS82" i="1" s="1"/>
  <c r="FU82" i="1"/>
  <c r="FV82" i="1" s="1"/>
  <c r="FW82" i="1" s="1"/>
  <c r="FX82" i="1" s="1"/>
  <c r="FY82" i="1" s="1"/>
  <c r="FZ82" i="1" s="1"/>
  <c r="GB82" i="1"/>
  <c r="GC82" i="1" s="1"/>
  <c r="GD82" i="1" s="1"/>
  <c r="GE82" i="1" s="1"/>
  <c r="GF82" i="1" s="1"/>
  <c r="GG82" i="1" s="1"/>
  <c r="GI82" i="1"/>
  <c r="GJ82" i="1" s="1"/>
  <c r="GK82" i="1" s="1"/>
  <c r="D125" i="1"/>
  <c r="E125" i="1" s="1"/>
  <c r="F125" i="1" s="1"/>
  <c r="G125" i="1" s="1"/>
  <c r="H125" i="1" s="1"/>
  <c r="I125" i="1" s="1"/>
  <c r="J125" i="1" s="1"/>
  <c r="K125" i="1" s="1"/>
  <c r="L125" i="1" s="1"/>
  <c r="M125" i="1" s="1"/>
  <c r="N125" i="1" s="1"/>
  <c r="O125" i="1" s="1"/>
  <c r="P125" i="1" s="1"/>
  <c r="Q125" i="1" s="1"/>
  <c r="R125" i="1" s="1"/>
  <c r="S125" i="1" s="1"/>
  <c r="T125" i="1" s="1"/>
  <c r="U125" i="1" s="1"/>
  <c r="V125" i="1" s="1"/>
  <c r="W125" i="1" s="1"/>
  <c r="X125" i="1" s="1"/>
  <c r="Y125" i="1" s="1"/>
  <c r="Z125" i="1" s="1"/>
  <c r="AA125" i="1" s="1"/>
  <c r="AB125" i="1" s="1"/>
  <c r="AC125" i="1" s="1"/>
  <c r="AD125" i="1" s="1"/>
  <c r="AE125" i="1" s="1"/>
  <c r="AF125" i="1" s="1"/>
  <c r="AG125" i="1" s="1"/>
  <c r="AH125" i="1" s="1"/>
  <c r="AI125" i="1" s="1"/>
  <c r="AJ125" i="1" s="1"/>
  <c r="AK125" i="1" s="1"/>
  <c r="AL125" i="1" s="1"/>
  <c r="AM125" i="1" s="1"/>
  <c r="AN125" i="1" s="1"/>
  <c r="AO125" i="1" s="1"/>
  <c r="AP125" i="1" s="1"/>
  <c r="AQ125" i="1" s="1"/>
  <c r="AR125" i="1" s="1"/>
  <c r="AS125" i="1" s="1"/>
  <c r="AT125" i="1" s="1"/>
  <c r="AU125" i="1" s="1"/>
  <c r="AV125" i="1" s="1"/>
  <c r="AW125" i="1" s="1"/>
  <c r="AX125" i="1" s="1"/>
  <c r="AY125" i="1" s="1"/>
  <c r="AZ125" i="1" s="1"/>
  <c r="BA125" i="1" s="1"/>
  <c r="BB125" i="1" s="1"/>
  <c r="BC125" i="1" s="1"/>
  <c r="BD125" i="1" s="1"/>
  <c r="BE125" i="1" s="1"/>
  <c r="BF125" i="1" s="1"/>
  <c r="BG125" i="1" s="1"/>
  <c r="BH125" i="1" s="1"/>
  <c r="BI125" i="1" s="1"/>
  <c r="BJ125" i="1" s="1"/>
  <c r="BK125" i="1" s="1"/>
  <c r="BL125" i="1" s="1"/>
  <c r="BM125" i="1" s="1"/>
  <c r="BN125" i="1" s="1"/>
  <c r="BO125" i="1" s="1"/>
  <c r="BP125" i="1" s="1"/>
  <c r="BQ125" i="1" s="1"/>
  <c r="BR125" i="1" s="1"/>
  <c r="BS125" i="1" s="1"/>
  <c r="BT125" i="1" s="1"/>
  <c r="BU125" i="1" s="1"/>
  <c r="BV125" i="1" s="1"/>
  <c r="BW125" i="1" s="1"/>
  <c r="BX125" i="1" s="1"/>
  <c r="BY125" i="1" s="1"/>
  <c r="BZ125" i="1" s="1"/>
  <c r="CA125" i="1" s="1"/>
  <c r="CB125" i="1" s="1"/>
  <c r="CC125" i="1" s="1"/>
  <c r="CD125" i="1" s="1"/>
  <c r="CE125" i="1" s="1"/>
  <c r="CF125" i="1" s="1"/>
  <c r="CG125" i="1" s="1"/>
  <c r="CH125" i="1" s="1"/>
  <c r="CI125" i="1" s="1"/>
  <c r="CJ125" i="1" s="1"/>
  <c r="CK125" i="1" s="1"/>
  <c r="CL125" i="1" s="1"/>
  <c r="CM125" i="1" s="1"/>
  <c r="CN125" i="1" s="1"/>
  <c r="CO125" i="1" s="1"/>
  <c r="CP125" i="1" s="1"/>
  <c r="CR125" i="1"/>
  <c r="CS125" i="1" s="1"/>
  <c r="CT125" i="1" s="1"/>
  <c r="CU125" i="1" s="1"/>
  <c r="CV125" i="1" s="1"/>
  <c r="CW125" i="1" s="1"/>
  <c r="CX125" i="1" s="1"/>
  <c r="CY125" i="1" s="1"/>
  <c r="CZ125" i="1" s="1"/>
  <c r="DA125" i="1" s="1"/>
  <c r="DB125" i="1" s="1"/>
  <c r="DC125" i="1" s="1"/>
  <c r="DE125" i="1"/>
  <c r="DF125" i="1" s="1"/>
  <c r="DG125" i="1" s="1"/>
  <c r="DH125" i="1" s="1"/>
  <c r="DI125" i="1" s="1"/>
  <c r="DJ125" i="1" s="1"/>
  <c r="DK125" i="1" s="1"/>
  <c r="DL125" i="1" s="1"/>
  <c r="DM125" i="1" s="1"/>
  <c r="DN125" i="1" s="1"/>
  <c r="DO125" i="1" s="1"/>
  <c r="DP125" i="1" s="1"/>
  <c r="DQ125" i="1" s="1"/>
  <c r="DR125" i="1" s="1"/>
  <c r="DS125" i="1" s="1"/>
  <c r="DT125" i="1" s="1"/>
  <c r="DU125" i="1" s="1"/>
  <c r="DV125" i="1" s="1"/>
  <c r="EE125" i="1"/>
  <c r="EF125" i="1" s="1"/>
  <c r="EG125" i="1" s="1"/>
  <c r="EH125" i="1" s="1"/>
  <c r="EJ125" i="1"/>
  <c r="EK125" i="1" s="1"/>
  <c r="EL125" i="1" s="1"/>
  <c r="EM125" i="1" s="1"/>
  <c r="EO125" i="1"/>
  <c r="EP125" i="1" s="1"/>
  <c r="EQ125" i="1" s="1"/>
  <c r="ER125" i="1" s="1"/>
  <c r="ES125" i="1" s="1"/>
  <c r="ET125" i="1" s="1"/>
  <c r="EU125" i="1" s="1"/>
  <c r="EW125" i="1"/>
  <c r="EY125" i="1"/>
  <c r="EZ125" i="1" s="1"/>
  <c r="FA125" i="1" s="1"/>
  <c r="FC125" i="1"/>
  <c r="FD125" i="1" s="1"/>
  <c r="FE125" i="1" s="1"/>
  <c r="FF125" i="1" s="1"/>
  <c r="FG125" i="1" s="1"/>
  <c r="FI125" i="1"/>
  <c r="FJ125" i="1" s="1"/>
  <c r="FK125" i="1" s="1"/>
  <c r="FM125" i="1"/>
  <c r="FN125" i="1" s="1"/>
  <c r="FO125" i="1" s="1"/>
  <c r="FP125" i="1" s="1"/>
  <c r="FQ125" i="1" s="1"/>
  <c r="FR125" i="1" s="1"/>
  <c r="FS125" i="1" s="1"/>
  <c r="FT125" i="1" s="1"/>
  <c r="FU125" i="1" s="1"/>
  <c r="FV125" i="1" s="1"/>
  <c r="FX125" i="1"/>
  <c r="FY125" i="1" s="1"/>
  <c r="FZ125" i="1" s="1"/>
  <c r="GA125" i="1" s="1"/>
  <c r="GB125" i="1" s="1"/>
  <c r="GC125" i="1" s="1"/>
  <c r="GE125" i="1"/>
  <c r="GF125" i="1" s="1"/>
  <c r="GG125" i="1" s="1"/>
  <c r="GH125" i="1" s="1"/>
  <c r="GI125" i="1" s="1"/>
  <c r="GJ125" i="1" s="1"/>
  <c r="GK125" i="1" s="1"/>
  <c r="D19" i="1"/>
  <c r="E19" i="1" s="1"/>
  <c r="F19" i="1" s="1"/>
  <c r="G19" i="1" s="1"/>
  <c r="H19" i="1" s="1"/>
  <c r="I19" i="1" s="1"/>
  <c r="J19" i="1" s="1"/>
  <c r="K19" i="1" s="1"/>
  <c r="L19" i="1" s="1"/>
  <c r="M19" i="1" s="1"/>
  <c r="N19" i="1" s="1"/>
  <c r="O19" i="1" s="1"/>
  <c r="P19" i="1" s="1"/>
  <c r="Q19" i="1" s="1"/>
  <c r="R19" i="1" s="1"/>
  <c r="S19" i="1" s="1"/>
  <c r="T19" i="1" s="1"/>
  <c r="U19" i="1" s="1"/>
  <c r="V19" i="1" s="1"/>
  <c r="W19" i="1" s="1"/>
  <c r="X19" i="1" s="1"/>
  <c r="Y19" i="1" s="1"/>
  <c r="Z19" i="1" s="1"/>
  <c r="AA19" i="1" s="1"/>
  <c r="AB19" i="1" s="1"/>
  <c r="AC19" i="1" s="1"/>
  <c r="AD19" i="1" s="1"/>
  <c r="AE19" i="1" s="1"/>
  <c r="AF19" i="1" s="1"/>
  <c r="AG19" i="1" s="1"/>
  <c r="AH19" i="1" s="1"/>
  <c r="AI19" i="1" s="1"/>
  <c r="AJ19" i="1" s="1"/>
  <c r="AK19" i="1" s="1"/>
  <c r="AL19" i="1" s="1"/>
  <c r="AM19" i="1" s="1"/>
  <c r="AN19" i="1" s="1"/>
  <c r="AO19" i="1" s="1"/>
  <c r="AQ19" i="1"/>
  <c r="AR19" i="1" s="1"/>
  <c r="AS19" i="1" s="1"/>
  <c r="AT19" i="1" s="1"/>
  <c r="AU19" i="1" s="1"/>
  <c r="AV19" i="1" s="1"/>
  <c r="AW19" i="1" s="1"/>
  <c r="AX19" i="1" s="1"/>
  <c r="AY19" i="1" s="1"/>
  <c r="AZ19" i="1" s="1"/>
  <c r="BA19" i="1" s="1"/>
  <c r="BB19" i="1" s="1"/>
  <c r="BC19" i="1" s="1"/>
  <c r="BD19" i="1" s="1"/>
  <c r="BE19" i="1" s="1"/>
  <c r="BF19" i="1" s="1"/>
  <c r="BG19" i="1" s="1"/>
  <c r="BH19" i="1" s="1"/>
  <c r="BI19" i="1" s="1"/>
  <c r="BJ19" i="1" s="1"/>
  <c r="BK19" i="1" s="1"/>
  <c r="BM19" i="1"/>
  <c r="BN19" i="1" s="1"/>
  <c r="BO19" i="1" s="1"/>
  <c r="BP19" i="1" s="1"/>
  <c r="BQ19" i="1" s="1"/>
  <c r="BR19" i="1" s="1"/>
  <c r="BS19" i="1" s="1"/>
  <c r="BT19" i="1" s="1"/>
  <c r="BU19" i="1" s="1"/>
  <c r="BV19" i="1" s="1"/>
  <c r="BW19" i="1" s="1"/>
  <c r="BX19" i="1" s="1"/>
  <c r="BY19" i="1" s="1"/>
  <c r="CA19" i="1"/>
  <c r="CB19" i="1" s="1"/>
  <c r="CC19" i="1" s="1"/>
  <c r="CD19" i="1" s="1"/>
  <c r="CE19" i="1" s="1"/>
  <c r="CF19" i="1" s="1"/>
  <c r="CG19" i="1" s="1"/>
  <c r="CH19" i="1" s="1"/>
  <c r="CI19" i="1" s="1"/>
  <c r="CJ19" i="1" s="1"/>
  <c r="CK19" i="1" s="1"/>
  <c r="CL19" i="1" s="1"/>
  <c r="CM19" i="1" s="1"/>
  <c r="CO19" i="1"/>
  <c r="CP19" i="1" s="1"/>
  <c r="CQ19" i="1" s="1"/>
  <c r="CR19" i="1" s="1"/>
  <c r="CS19" i="1" s="1"/>
  <c r="CT19" i="1" s="1"/>
  <c r="CU19" i="1" s="1"/>
  <c r="CV19" i="1" s="1"/>
  <c r="CW19" i="1" s="1"/>
  <c r="CX19" i="1" s="1"/>
  <c r="CY19" i="1" s="1"/>
  <c r="CZ19" i="1" s="1"/>
  <c r="DA19" i="1" s="1"/>
  <c r="DC19" i="1"/>
  <c r="DD19" i="1" s="1"/>
  <c r="DE19" i="1" s="1"/>
  <c r="DF19" i="1" s="1"/>
  <c r="DG19" i="1" s="1"/>
  <c r="DH19" i="1" s="1"/>
  <c r="DI19" i="1" s="1"/>
  <c r="DJ19" i="1" s="1"/>
  <c r="DK19" i="1" s="1"/>
  <c r="DL19" i="1" s="1"/>
  <c r="DM19" i="1" s="1"/>
  <c r="DN19" i="1" s="1"/>
  <c r="DO19" i="1" s="1"/>
  <c r="DQ19" i="1"/>
  <c r="DR19" i="1" s="1"/>
  <c r="DS19" i="1" s="1"/>
  <c r="DT19" i="1" s="1"/>
  <c r="DU19" i="1" s="1"/>
  <c r="DV19" i="1" s="1"/>
  <c r="DW19" i="1" s="1"/>
  <c r="DX19" i="1" s="1"/>
  <c r="DY19" i="1" s="1"/>
  <c r="DZ19" i="1" s="1"/>
  <c r="EA19" i="1" s="1"/>
  <c r="EB19" i="1" s="1"/>
  <c r="EC19" i="1" s="1"/>
  <c r="ED19" i="1" s="1"/>
  <c r="EE19" i="1" s="1"/>
  <c r="EG19" i="1"/>
  <c r="EH19" i="1" s="1"/>
  <c r="EI19" i="1" s="1"/>
  <c r="EJ19" i="1" s="1"/>
  <c r="EK19" i="1" s="1"/>
  <c r="EL19" i="1" s="1"/>
  <c r="EN19" i="1"/>
  <c r="EO19" i="1" s="1"/>
  <c r="EP19" i="1" s="1"/>
  <c r="EQ19" i="1" s="1"/>
  <c r="ER19" i="1" s="1"/>
  <c r="ES19" i="1" s="1"/>
  <c r="EU19" i="1"/>
  <c r="EV19" i="1" s="1"/>
  <c r="EW19" i="1" s="1"/>
  <c r="EX19" i="1" s="1"/>
  <c r="EY19" i="1" s="1"/>
  <c r="EZ19" i="1" s="1"/>
  <c r="FB19" i="1"/>
  <c r="FC19" i="1" s="1"/>
  <c r="FD19" i="1" s="1"/>
  <c r="FE19" i="1" s="1"/>
  <c r="FF19" i="1" s="1"/>
  <c r="FG19" i="1" s="1"/>
  <c r="FH19" i="1" s="1"/>
  <c r="FI19" i="1" s="1"/>
  <c r="FJ19" i="1" s="1"/>
  <c r="FK19" i="1" s="1"/>
  <c r="FL19" i="1" s="1"/>
  <c r="FM19" i="1" s="1"/>
  <c r="FN19" i="1" s="1"/>
  <c r="FO19" i="1" s="1"/>
  <c r="FP19" i="1" s="1"/>
  <c r="FQ19" i="1" s="1"/>
  <c r="FR19" i="1" s="1"/>
  <c r="FS19" i="1" s="1"/>
  <c r="FT19" i="1" s="1"/>
  <c r="FU19" i="1" s="1"/>
  <c r="FV19" i="1" s="1"/>
  <c r="FW19" i="1" s="1"/>
  <c r="FX19" i="1" s="1"/>
  <c r="FY19" i="1" s="1"/>
  <c r="FZ19" i="1" s="1"/>
  <c r="GA19" i="1" s="1"/>
  <c r="GB19" i="1" s="1"/>
  <c r="GC19" i="1" s="1"/>
  <c r="GD19" i="1" s="1"/>
  <c r="GE19" i="1" s="1"/>
  <c r="GF19" i="1" s="1"/>
  <c r="GG19" i="1" s="1"/>
  <c r="GH19" i="1" s="1"/>
  <c r="GI19" i="1" s="1"/>
  <c r="GJ19" i="1" s="1"/>
  <c r="GK19" i="1" s="1"/>
  <c r="FX27" i="1"/>
  <c r="FY27" i="1" s="1"/>
  <c r="FZ27" i="1" s="1"/>
  <c r="GA27" i="1" s="1"/>
  <c r="GB27" i="1" s="1"/>
  <c r="GC27" i="1" s="1"/>
  <c r="GD27" i="1" s="1"/>
  <c r="GE27" i="1" s="1"/>
  <c r="GF27" i="1" s="1"/>
  <c r="GG27" i="1" s="1"/>
  <c r="GH27" i="1" s="1"/>
  <c r="GI27" i="1" s="1"/>
  <c r="GJ27" i="1" s="1"/>
  <c r="GK27" i="1" s="1"/>
  <c r="D27" i="1"/>
  <c r="E27" i="1" s="1"/>
  <c r="F27" i="1" s="1"/>
  <c r="G27" i="1" s="1"/>
  <c r="H27" i="1" s="1"/>
  <c r="I27" i="1" s="1"/>
  <c r="J27" i="1" s="1"/>
  <c r="K27" i="1" s="1"/>
  <c r="L27" i="1" s="1"/>
  <c r="M27" i="1" s="1"/>
  <c r="N27" i="1" s="1"/>
  <c r="O27" i="1" s="1"/>
  <c r="P27" i="1" s="1"/>
  <c r="Q27" i="1" s="1"/>
  <c r="R27" i="1" s="1"/>
  <c r="S27" i="1" s="1"/>
  <c r="T27" i="1" s="1"/>
  <c r="U27" i="1" s="1"/>
  <c r="V27" i="1" s="1"/>
  <c r="W27" i="1" s="1"/>
  <c r="X27" i="1" s="1"/>
  <c r="Y27" i="1" s="1"/>
  <c r="Z27" i="1" s="1"/>
  <c r="AA27" i="1" s="1"/>
  <c r="AB27" i="1" s="1"/>
  <c r="AC27" i="1" s="1"/>
  <c r="AD27" i="1" s="1"/>
  <c r="AE27" i="1" s="1"/>
  <c r="AF27" i="1" s="1"/>
  <c r="AG27" i="1" s="1"/>
  <c r="AH27" i="1" s="1"/>
  <c r="AI27" i="1" s="1"/>
  <c r="AJ27" i="1" s="1"/>
  <c r="AK27" i="1" s="1"/>
  <c r="AL27" i="1" s="1"/>
  <c r="AM27" i="1" s="1"/>
  <c r="AN27" i="1" s="1"/>
  <c r="AO27" i="1" s="1"/>
  <c r="AP27" i="1" s="1"/>
  <c r="AQ27" i="1" s="1"/>
  <c r="AR27" i="1" s="1"/>
  <c r="AS27" i="1" s="1"/>
  <c r="AT27" i="1" s="1"/>
  <c r="AU27" i="1" s="1"/>
  <c r="AV27" i="1" s="1"/>
  <c r="AW27" i="1" s="1"/>
  <c r="AX27" i="1" s="1"/>
  <c r="AY27" i="1" s="1"/>
  <c r="AZ27" i="1" s="1"/>
  <c r="BA27" i="1" s="1"/>
  <c r="BB27" i="1" s="1"/>
  <c r="BC27" i="1" s="1"/>
  <c r="BD27" i="1" s="1"/>
  <c r="BE27" i="1" s="1"/>
  <c r="BF27" i="1" s="1"/>
  <c r="BG27" i="1" s="1"/>
  <c r="BH27" i="1" s="1"/>
  <c r="BI27" i="1" s="1"/>
  <c r="BJ27" i="1" s="1"/>
  <c r="BK27" i="1" s="1"/>
  <c r="BL27" i="1" s="1"/>
  <c r="BM27" i="1" s="1"/>
  <c r="BN27" i="1" s="1"/>
  <c r="BO27" i="1" s="1"/>
  <c r="BP27" i="1" s="1"/>
  <c r="BQ27" i="1" s="1"/>
  <c r="BR27" i="1" s="1"/>
  <c r="BS27" i="1" s="1"/>
  <c r="BT27" i="1" s="1"/>
  <c r="BU27" i="1" s="1"/>
  <c r="BV27" i="1" s="1"/>
  <c r="BW27" i="1" s="1"/>
  <c r="BX27" i="1" s="1"/>
  <c r="BY27" i="1" s="1"/>
  <c r="BZ27" i="1" s="1"/>
  <c r="CA27" i="1" s="1"/>
  <c r="CB27" i="1" s="1"/>
  <c r="CC27" i="1" s="1"/>
  <c r="CD27" i="1" s="1"/>
  <c r="CE27" i="1" s="1"/>
  <c r="CF27" i="1" s="1"/>
  <c r="CG27" i="1" s="1"/>
  <c r="CH27" i="1" s="1"/>
  <c r="CI27" i="1" s="1"/>
  <c r="CJ27" i="1" s="1"/>
  <c r="CK27" i="1" s="1"/>
  <c r="CL27" i="1" s="1"/>
  <c r="CM27" i="1" s="1"/>
  <c r="CO27" i="1"/>
  <c r="CP27" i="1" s="1"/>
  <c r="CQ27" i="1" s="1"/>
  <c r="CR27" i="1" s="1"/>
  <c r="CS27" i="1" s="1"/>
  <c r="CT27" i="1" s="1"/>
  <c r="CU27" i="1" s="1"/>
  <c r="CV27" i="1" s="1"/>
  <c r="CW27" i="1" s="1"/>
  <c r="CX27" i="1" s="1"/>
  <c r="CY27" i="1" s="1"/>
  <c r="CZ27" i="1" s="1"/>
  <c r="DA27" i="1" s="1"/>
  <c r="DB27" i="1" s="1"/>
  <c r="DC27" i="1" s="1"/>
  <c r="DD27" i="1" s="1"/>
  <c r="DE27" i="1" s="1"/>
  <c r="DG27" i="1"/>
  <c r="DH27" i="1" s="1"/>
  <c r="DI27" i="1" s="1"/>
  <c r="DJ27" i="1" s="1"/>
  <c r="DK27" i="1" s="1"/>
  <c r="DL27" i="1" s="1"/>
  <c r="DM27" i="1" s="1"/>
  <c r="DN27" i="1" s="1"/>
  <c r="DO27" i="1" s="1"/>
  <c r="DP27" i="1" s="1"/>
  <c r="DQ27" i="1" s="1"/>
  <c r="DR27" i="1" s="1"/>
  <c r="DS27" i="1" s="1"/>
  <c r="DT27" i="1" s="1"/>
  <c r="DU27" i="1" s="1"/>
  <c r="DV27" i="1" s="1"/>
  <c r="DW27" i="1" s="1"/>
  <c r="DX27" i="1" s="1"/>
  <c r="DY27" i="1" s="1"/>
  <c r="DZ27" i="1" s="1"/>
  <c r="EB27" i="1"/>
  <c r="EC27" i="1" s="1"/>
  <c r="ED27" i="1" s="1"/>
  <c r="EE27" i="1" s="1"/>
  <c r="EF27" i="1" s="1"/>
  <c r="EG27" i="1" s="1"/>
  <c r="EI27" i="1"/>
  <c r="EJ27" i="1" s="1"/>
  <c r="EK27" i="1" s="1"/>
  <c r="EL27" i="1" s="1"/>
  <c r="EM27" i="1" s="1"/>
  <c r="EN27" i="1" s="1"/>
  <c r="EO27" i="1" s="1"/>
  <c r="EP27" i="1" s="1"/>
  <c r="EQ27" i="1" s="1"/>
  <c r="ER27" i="1" s="1"/>
  <c r="ES27" i="1" s="1"/>
  <c r="ET27" i="1" s="1"/>
  <c r="EU27" i="1" s="1"/>
  <c r="EV27" i="1" s="1"/>
  <c r="EW27" i="1" s="1"/>
  <c r="EX27" i="1" s="1"/>
  <c r="EY27" i="1" s="1"/>
  <c r="EZ27" i="1" s="1"/>
  <c r="FB27" i="1"/>
  <c r="FC27" i="1" s="1"/>
  <c r="FD27" i="1" s="1"/>
  <c r="FE27" i="1" s="1"/>
  <c r="FF27" i="1" s="1"/>
  <c r="FG27" i="1" s="1"/>
  <c r="FH27" i="1" s="1"/>
  <c r="FI27" i="1" s="1"/>
  <c r="FJ27" i="1" s="1"/>
  <c r="FK27" i="1" s="1"/>
  <c r="FL27" i="1" s="1"/>
  <c r="FN27" i="1"/>
  <c r="FO27" i="1" s="1"/>
  <c r="FP27" i="1" s="1"/>
  <c r="FQ27" i="1" s="1"/>
  <c r="FR27" i="1" s="1"/>
  <c r="FS27" i="1" s="1"/>
  <c r="FT27" i="1" s="1"/>
  <c r="FU27" i="1" s="1"/>
  <c r="FV27" i="1" s="1"/>
  <c r="D70" i="1"/>
  <c r="E70" i="1" s="1"/>
  <c r="F70" i="1" s="1"/>
  <c r="G70" i="1" s="1"/>
  <c r="H70" i="1" s="1"/>
  <c r="I70" i="1" s="1"/>
  <c r="J70" i="1" s="1"/>
  <c r="K70" i="1" s="1"/>
  <c r="L70" i="1" s="1"/>
  <c r="M70" i="1" s="1"/>
  <c r="N70" i="1" s="1"/>
  <c r="O70" i="1" s="1"/>
  <c r="P70" i="1" s="1"/>
  <c r="Q70" i="1" s="1"/>
  <c r="R70" i="1" s="1"/>
  <c r="S70" i="1" s="1"/>
  <c r="T70" i="1" s="1"/>
  <c r="U70" i="1" s="1"/>
  <c r="V70" i="1" s="1"/>
  <c r="W70" i="1" s="1"/>
  <c r="X70" i="1" s="1"/>
  <c r="Y70" i="1" s="1"/>
  <c r="Z70" i="1" s="1"/>
  <c r="AA70" i="1" s="1"/>
  <c r="AB70" i="1" s="1"/>
  <c r="AC70" i="1" s="1"/>
  <c r="AD70" i="1" s="1"/>
  <c r="AE70" i="1" s="1"/>
  <c r="AF70" i="1" s="1"/>
  <c r="AG70" i="1" s="1"/>
  <c r="AH70" i="1" s="1"/>
  <c r="AI70" i="1" s="1"/>
  <c r="AJ70" i="1" s="1"/>
  <c r="AK70" i="1" s="1"/>
  <c r="AL70" i="1" s="1"/>
  <c r="AM70" i="1" s="1"/>
  <c r="AN70" i="1" s="1"/>
  <c r="AO70" i="1" s="1"/>
  <c r="AP70" i="1" s="1"/>
  <c r="AQ70" i="1" s="1"/>
  <c r="AR70" i="1" s="1"/>
  <c r="AS70" i="1" s="1"/>
  <c r="AT70" i="1" s="1"/>
  <c r="AU70" i="1" s="1"/>
  <c r="AV70" i="1" s="1"/>
  <c r="AW70" i="1" s="1"/>
  <c r="AX70" i="1" s="1"/>
  <c r="AY70" i="1" s="1"/>
  <c r="AZ70" i="1" s="1"/>
  <c r="BA70" i="1" s="1"/>
  <c r="BB70" i="1" s="1"/>
  <c r="BC70" i="1" s="1"/>
  <c r="BD70" i="1" s="1"/>
  <c r="BE70" i="1" s="1"/>
  <c r="BF70" i="1" s="1"/>
  <c r="BG70" i="1" s="1"/>
  <c r="BH70" i="1" s="1"/>
  <c r="BI70" i="1" s="1"/>
  <c r="BJ70" i="1" s="1"/>
  <c r="BK70" i="1" s="1"/>
  <c r="BL70" i="1" s="1"/>
  <c r="BM70" i="1" s="1"/>
  <c r="BN70" i="1" s="1"/>
  <c r="BO70" i="1" s="1"/>
  <c r="BP70" i="1" s="1"/>
  <c r="BQ70" i="1" s="1"/>
  <c r="BR70" i="1" s="1"/>
  <c r="BS70" i="1" s="1"/>
  <c r="BT70" i="1" s="1"/>
  <c r="BU70" i="1" s="1"/>
  <c r="BV70" i="1" s="1"/>
  <c r="BW70" i="1" s="1"/>
  <c r="BX70" i="1" s="1"/>
  <c r="BY70" i="1" s="1"/>
  <c r="BZ70" i="1" s="1"/>
  <c r="CA70" i="1" s="1"/>
  <c r="CB70" i="1" s="1"/>
  <c r="CC70" i="1" s="1"/>
  <c r="CD70" i="1" s="1"/>
  <c r="CE70" i="1" s="1"/>
  <c r="CF70" i="1" s="1"/>
  <c r="CG70" i="1" s="1"/>
  <c r="CH70" i="1" s="1"/>
  <c r="CI70" i="1" s="1"/>
  <c r="CJ70" i="1" s="1"/>
  <c r="CK70" i="1" s="1"/>
  <c r="CL70" i="1" s="1"/>
  <c r="CM70" i="1" s="1"/>
  <c r="CN70" i="1" s="1"/>
  <c r="CO70" i="1" s="1"/>
  <c r="CP70" i="1" s="1"/>
  <c r="CQ70" i="1" s="1"/>
  <c r="CS70" i="1"/>
  <c r="CV70" i="1"/>
  <c r="CW70" i="1" s="1"/>
  <c r="CX70" i="1" s="1"/>
  <c r="CZ70" i="1"/>
  <c r="DA70" i="1" s="1"/>
  <c r="DB70" i="1" s="1"/>
  <c r="DC70" i="1" s="1"/>
  <c r="DD70" i="1" s="1"/>
  <c r="DE70" i="1" s="1"/>
  <c r="DF70" i="1" s="1"/>
  <c r="DG70" i="1" s="1"/>
  <c r="DH70" i="1" s="1"/>
  <c r="DI70" i="1" s="1"/>
  <c r="DJ70" i="1" s="1"/>
  <c r="DK70" i="1" s="1"/>
  <c r="DL70" i="1" s="1"/>
  <c r="DM70" i="1" s="1"/>
  <c r="DN70" i="1" s="1"/>
  <c r="DO70" i="1" s="1"/>
  <c r="DP70" i="1" s="1"/>
  <c r="DQ70" i="1" s="1"/>
  <c r="DR70" i="1" s="1"/>
  <c r="DS70" i="1" s="1"/>
  <c r="DU70" i="1"/>
  <c r="DV70" i="1" s="1"/>
  <c r="DW70" i="1" s="1"/>
  <c r="DX70" i="1" s="1"/>
  <c r="DY70" i="1" s="1"/>
  <c r="DZ70" i="1" s="1"/>
  <c r="EA70" i="1" s="1"/>
  <c r="EB70" i="1" s="1"/>
  <c r="EC70" i="1" s="1"/>
  <c r="ED70" i="1" s="1"/>
  <c r="EE70" i="1" s="1"/>
  <c r="EF70" i="1" s="1"/>
  <c r="EG70" i="1" s="1"/>
  <c r="EI70" i="1"/>
  <c r="EJ70" i="1" s="1"/>
  <c r="EK70" i="1" s="1"/>
  <c r="EL70" i="1" s="1"/>
  <c r="EM70" i="1" s="1"/>
  <c r="EN70" i="1" s="1"/>
  <c r="EP70" i="1"/>
  <c r="EQ70" i="1" s="1"/>
  <c r="ER70" i="1" s="1"/>
  <c r="ES70" i="1" s="1"/>
  <c r="ET70" i="1" s="1"/>
  <c r="EU70" i="1" s="1"/>
  <c r="EW70" i="1"/>
  <c r="EX70" i="1" s="1"/>
  <c r="EY70" i="1" s="1"/>
  <c r="EZ70" i="1" s="1"/>
  <c r="FA70" i="1" s="1"/>
  <c r="FB70" i="1" s="1"/>
  <c r="FD70" i="1"/>
  <c r="FE70" i="1" s="1"/>
  <c r="FF70" i="1" s="1"/>
  <c r="FG70" i="1" s="1"/>
  <c r="FH70" i="1" s="1"/>
  <c r="FJ70" i="1"/>
  <c r="FK70" i="1" s="1"/>
  <c r="FL70" i="1" s="1"/>
  <c r="FM70" i="1" s="1"/>
  <c r="FN70" i="1" s="1"/>
  <c r="FO70" i="1" s="1"/>
  <c r="FP70" i="1" s="1"/>
  <c r="FR70" i="1"/>
  <c r="FS70" i="1" s="1"/>
  <c r="FT70" i="1" s="1"/>
  <c r="FU70" i="1" s="1"/>
  <c r="FV70" i="1" s="1"/>
  <c r="FW70" i="1" s="1"/>
  <c r="FY70" i="1"/>
  <c r="FZ70" i="1" s="1"/>
  <c r="GA70" i="1" s="1"/>
  <c r="GB70" i="1" s="1"/>
  <c r="GC70" i="1" s="1"/>
  <c r="GD70" i="1" s="1"/>
  <c r="GF70" i="1"/>
  <c r="GG70" i="1" s="1"/>
  <c r="GH70" i="1" s="1"/>
  <c r="GI70" i="1" s="1"/>
  <c r="GJ70" i="1" s="1"/>
  <c r="GK70" i="1" s="1"/>
  <c r="D94" i="1"/>
  <c r="E94" i="1" s="1"/>
  <c r="F94" i="1" s="1"/>
  <c r="G94" i="1" s="1"/>
  <c r="H94" i="1" s="1"/>
  <c r="I94" i="1" s="1"/>
  <c r="J94" i="1" s="1"/>
  <c r="K94" i="1" s="1"/>
  <c r="L94" i="1" s="1"/>
  <c r="M94" i="1" s="1"/>
  <c r="N94" i="1" s="1"/>
  <c r="P94" i="1"/>
  <c r="AJ94" i="1"/>
  <c r="AQ94" i="1"/>
  <c r="AS94" i="1"/>
  <c r="AT94" i="1" s="1"/>
  <c r="BA94" i="1"/>
  <c r="BD94" i="1"/>
  <c r="BF94" i="1"/>
  <c r="BH94" i="1"/>
  <c r="BI94" i="1" s="1"/>
  <c r="BX94" i="1"/>
  <c r="CJ94" i="1"/>
  <c r="CL94" i="1"/>
  <c r="CN94" i="1"/>
  <c r="CP94" i="1"/>
  <c r="CU94" i="1"/>
  <c r="CW94" i="1"/>
  <c r="DC94" i="1"/>
  <c r="DJ94" i="1"/>
  <c r="DL94" i="1"/>
  <c r="DN94" i="1"/>
  <c r="DQ94" i="1"/>
  <c r="DS94" i="1"/>
  <c r="DU94" i="1"/>
  <c r="DX94" i="1"/>
  <c r="EB94" i="1"/>
  <c r="D177" i="1"/>
  <c r="E177" i="1" s="1"/>
  <c r="F177" i="1" s="1"/>
  <c r="H177" i="1"/>
  <c r="I177" i="1" s="1"/>
  <c r="J177" i="1" s="1"/>
  <c r="K177" i="1" s="1"/>
  <c r="L177" i="1" s="1"/>
  <c r="X177" i="1"/>
  <c r="Y177" i="1" s="1"/>
  <c r="AD177" i="1"/>
  <c r="AF177" i="1"/>
  <c r="AG177" i="1" s="1"/>
  <c r="AI177" i="1"/>
  <c r="AK177" i="1"/>
  <c r="AM177" i="1"/>
  <c r="AN177" i="1" s="1"/>
  <c r="AO177" i="1" s="1"/>
  <c r="AP177" i="1" s="1"/>
  <c r="AQ177" i="1" s="1"/>
  <c r="AR177" i="1" s="1"/>
  <c r="AS177" i="1" s="1"/>
  <c r="AT177" i="1" s="1"/>
  <c r="BY177" i="1"/>
  <c r="CA177" i="1"/>
  <c r="CH94" i="1"/>
  <c r="CH177" i="1"/>
  <c r="CM177" i="1"/>
  <c r="CP177" i="1"/>
  <c r="CQ177" i="1" s="1"/>
  <c r="CR177" i="1" s="1"/>
  <c r="CX177" i="1"/>
  <c r="CY177" i="1" s="1"/>
  <c r="DF177" i="1"/>
  <c r="DH177" i="1"/>
  <c r="DL177" i="1"/>
  <c r="DM177" i="1" s="1"/>
  <c r="DT177" i="1"/>
  <c r="DV177" i="1"/>
  <c r="DW177" i="1" s="1"/>
  <c r="EC177" i="1"/>
  <c r="EE94" i="1"/>
  <c r="EE177" i="1"/>
  <c r="EI94" i="1"/>
  <c r="EJ94" i="1" s="1"/>
  <c r="EK94" i="1" s="1"/>
  <c r="EL94" i="1" s="1"/>
  <c r="EI177" i="1"/>
  <c r="ER177" i="1"/>
  <c r="ET177" i="1"/>
  <c r="EU177" i="1" s="1"/>
  <c r="EV177" i="1" s="1"/>
  <c r="EX177" i="1"/>
  <c r="EY177" i="1" s="1"/>
  <c r="FA177" i="1"/>
  <c r="FB177" i="1" s="1"/>
  <c r="FC177" i="1" s="1"/>
  <c r="FD177" i="1" s="1"/>
  <c r="FF177" i="1"/>
  <c r="FG177" i="1" s="1"/>
  <c r="FI177" i="1"/>
  <c r="FJ177" i="1" s="1"/>
  <c r="FK177" i="1" s="1"/>
  <c r="FL177" i="1" s="1"/>
  <c r="FM177" i="1" s="1"/>
  <c r="FN177" i="1" s="1"/>
  <c r="FO177" i="1" s="1"/>
  <c r="FP177" i="1" s="1"/>
  <c r="FQ177" i="1" s="1"/>
  <c r="FR177" i="1" s="1"/>
  <c r="FS177" i="1" s="1"/>
  <c r="FT177" i="1" s="1"/>
  <c r="FU177" i="1" s="1"/>
  <c r="FV177" i="1" s="1"/>
  <c r="FX177" i="1"/>
  <c r="FY177" i="1" s="1"/>
  <c r="FZ177" i="1" s="1"/>
  <c r="GA177" i="1" s="1"/>
  <c r="GB177" i="1" s="1"/>
  <c r="GC177" i="1" s="1"/>
  <c r="GD177" i="1" s="1"/>
  <c r="GE177" i="1" s="1"/>
  <c r="GG177" i="1"/>
  <c r="GI177" i="1"/>
  <c r="GJ177" i="1" s="1"/>
  <c r="GI160" i="1"/>
  <c r="GJ160" i="1" s="1"/>
  <c r="D160" i="1"/>
  <c r="E160" i="1" s="1"/>
  <c r="F160" i="1" s="1"/>
  <c r="G160" i="1" s="1"/>
  <c r="H160" i="1" s="1"/>
  <c r="I160" i="1" s="1"/>
  <c r="J160" i="1" s="1"/>
  <c r="K160" i="1" s="1"/>
  <c r="L160" i="1" s="1"/>
  <c r="M160" i="1" s="1"/>
  <c r="N160" i="1" s="1"/>
  <c r="O160" i="1" s="1"/>
  <c r="P160" i="1" s="1"/>
  <c r="Q160" i="1" s="1"/>
  <c r="R160" i="1" s="1"/>
  <c r="S160" i="1" s="1"/>
  <c r="T160" i="1" s="1"/>
  <c r="U160" i="1" s="1"/>
  <c r="V160" i="1" s="1"/>
  <c r="W160" i="1" s="1"/>
  <c r="X160" i="1" s="1"/>
  <c r="Y160" i="1" s="1"/>
  <c r="Z160" i="1" s="1"/>
  <c r="AA160" i="1" s="1"/>
  <c r="AB160" i="1" s="1"/>
  <c r="AC160" i="1" s="1"/>
  <c r="AD160" i="1" s="1"/>
  <c r="AE160" i="1" s="1"/>
  <c r="AF160" i="1" s="1"/>
  <c r="AG160" i="1" s="1"/>
  <c r="AH160" i="1" s="1"/>
  <c r="AI160" i="1" s="1"/>
  <c r="AJ160" i="1" s="1"/>
  <c r="AK160" i="1" s="1"/>
  <c r="AL160" i="1" s="1"/>
  <c r="AM160" i="1" s="1"/>
  <c r="AN160" i="1" s="1"/>
  <c r="AO160" i="1" s="1"/>
  <c r="AP160" i="1" s="1"/>
  <c r="AQ160" i="1" s="1"/>
  <c r="AR160" i="1" s="1"/>
  <c r="AS160" i="1" s="1"/>
  <c r="AT160" i="1" s="1"/>
  <c r="AU160" i="1" s="1"/>
  <c r="AV160" i="1" s="1"/>
  <c r="AW160" i="1" s="1"/>
  <c r="AX160" i="1" s="1"/>
  <c r="AY160" i="1" s="1"/>
  <c r="AZ160" i="1" s="1"/>
  <c r="BA160" i="1" s="1"/>
  <c r="BB160" i="1" s="1"/>
  <c r="BC160" i="1" s="1"/>
  <c r="AB168" i="1"/>
  <c r="AC168" i="1" s="1"/>
  <c r="AD168" i="1" s="1"/>
  <c r="AE168" i="1" s="1"/>
  <c r="AF168" i="1" s="1"/>
  <c r="AG168" i="1" s="1"/>
  <c r="AH168" i="1" s="1"/>
  <c r="AI168" i="1" s="1"/>
  <c r="AJ168" i="1" s="1"/>
  <c r="AK168" i="1" s="1"/>
  <c r="AL168" i="1" s="1"/>
  <c r="AM168" i="1" s="1"/>
  <c r="AN168" i="1" s="1"/>
  <c r="AO168" i="1" s="1"/>
  <c r="AP168" i="1" s="1"/>
  <c r="AQ168" i="1" s="1"/>
  <c r="AR168" i="1" s="1"/>
  <c r="AS168" i="1" s="1"/>
  <c r="AT168" i="1" s="1"/>
  <c r="AU168" i="1" s="1"/>
  <c r="AV168" i="1" s="1"/>
  <c r="AW168" i="1" s="1"/>
  <c r="AX168" i="1" s="1"/>
  <c r="AY168" i="1" s="1"/>
  <c r="AZ168" i="1" s="1"/>
  <c r="BA168" i="1" s="1"/>
  <c r="BB168" i="1" s="1"/>
  <c r="BC168" i="1" s="1"/>
  <c r="BD168" i="1" s="1"/>
  <c r="BE168" i="1" s="1"/>
  <c r="BF168" i="1" s="1"/>
  <c r="BG168" i="1" s="1"/>
  <c r="BH168" i="1" s="1"/>
  <c r="BI168" i="1" s="1"/>
  <c r="BJ168" i="1" s="1"/>
  <c r="BK168" i="1" s="1"/>
  <c r="BL168" i="1" s="1"/>
  <c r="BM168" i="1" s="1"/>
  <c r="BN168" i="1" s="1"/>
  <c r="BE160" i="1"/>
  <c r="BK160" i="1"/>
  <c r="BL160" i="1" s="1"/>
  <c r="BN160" i="1"/>
  <c r="BR160" i="1"/>
  <c r="BS160" i="1" s="1"/>
  <c r="BU160" i="1"/>
  <c r="BV160" i="1" s="1"/>
  <c r="BX160" i="1"/>
  <c r="BY160" i="1" s="1"/>
  <c r="BZ160" i="1" s="1"/>
  <c r="CE160" i="1"/>
  <c r="CF160" i="1" s="1"/>
  <c r="CG160" i="1" s="1"/>
  <c r="CH160" i="1" s="1"/>
  <c r="CI160" i="1" s="1"/>
  <c r="CL160" i="1"/>
  <c r="CM160" i="1" s="1"/>
  <c r="CN160" i="1" s="1"/>
  <c r="CO160" i="1" s="1"/>
  <c r="CT160" i="1"/>
  <c r="CU160" i="1" s="1"/>
  <c r="DD177" i="1"/>
  <c r="DD160" i="1"/>
  <c r="DK160" i="1"/>
  <c r="DO160" i="1"/>
  <c r="DS160" i="1"/>
  <c r="DZ160" i="1"/>
  <c r="EB160" i="1"/>
  <c r="EQ160" i="1"/>
  <c r="EY160" i="1"/>
  <c r="FJ160" i="1"/>
  <c r="FK160" i="1" s="1"/>
  <c r="FL160" i="1" s="1"/>
  <c r="FN160" i="1"/>
  <c r="FP160" i="1"/>
  <c r="FT160" i="1"/>
  <c r="FU160" i="1" s="1"/>
  <c r="FW160" i="1"/>
  <c r="GA160" i="1"/>
  <c r="D168" i="1"/>
  <c r="E168" i="1" s="1"/>
  <c r="F168" i="1" s="1"/>
  <c r="G168" i="1" s="1"/>
  <c r="H168" i="1" s="1"/>
  <c r="I168" i="1" s="1"/>
  <c r="J168" i="1" s="1"/>
  <c r="K168" i="1" s="1"/>
  <c r="L168" i="1" s="1"/>
  <c r="M168" i="1" s="1"/>
  <c r="N168" i="1" s="1"/>
  <c r="O168" i="1" s="1"/>
  <c r="P168" i="1" s="1"/>
  <c r="Q168" i="1" s="1"/>
  <c r="R168" i="1" s="1"/>
  <c r="S168" i="1" s="1"/>
  <c r="T168" i="1" s="1"/>
  <c r="U168" i="1" s="1"/>
  <c r="V168" i="1" s="1"/>
  <c r="W168" i="1" s="1"/>
  <c r="X168" i="1" s="1"/>
  <c r="Y168" i="1" s="1"/>
  <c r="Z168" i="1" s="1"/>
  <c r="BP168" i="1"/>
  <c r="BQ168" i="1" s="1"/>
  <c r="BS168" i="1"/>
  <c r="BT168" i="1" s="1"/>
  <c r="BU168" i="1" s="1"/>
  <c r="BV168" i="1" s="1"/>
  <c r="BW168" i="1" s="1"/>
  <c r="BX168" i="1" s="1"/>
  <c r="BZ168" i="1"/>
  <c r="CA168" i="1" s="1"/>
  <c r="CB168" i="1" s="1"/>
  <c r="CC168" i="1" s="1"/>
  <c r="CD168" i="1" s="1"/>
  <c r="CE168" i="1" s="1"/>
  <c r="CF168" i="1" s="1"/>
  <c r="CG168" i="1" s="1"/>
  <c r="CH168" i="1" s="1"/>
  <c r="CI168" i="1" s="1"/>
  <c r="CJ168" i="1" s="1"/>
  <c r="CK168" i="1" s="1"/>
  <c r="CL168" i="1" s="1"/>
  <c r="CM168" i="1" s="1"/>
  <c r="CO168" i="1"/>
  <c r="CP168" i="1" s="1"/>
  <c r="CQ168" i="1" s="1"/>
  <c r="CR168" i="1" s="1"/>
  <c r="CS168" i="1" s="1"/>
  <c r="CT168" i="1" s="1"/>
  <c r="CU168" i="1" s="1"/>
  <c r="CV168" i="1" s="1"/>
  <c r="CW168" i="1" s="1"/>
  <c r="CX168" i="1" s="1"/>
  <c r="CY168" i="1" s="1"/>
  <c r="CZ168" i="1" s="1"/>
  <c r="DA168" i="1" s="1"/>
  <c r="DB168" i="1" s="1"/>
  <c r="DC168" i="1" s="1"/>
  <c r="DD168" i="1" s="1"/>
  <c r="DE168" i="1" s="1"/>
  <c r="DF168" i="1" s="1"/>
  <c r="DG168" i="1" s="1"/>
  <c r="DH168" i="1" s="1"/>
  <c r="DI168" i="1" s="1"/>
  <c r="DJ168" i="1" s="1"/>
  <c r="DK168" i="1" s="1"/>
  <c r="DL168" i="1" s="1"/>
  <c r="DM168" i="1" s="1"/>
  <c r="CW116" i="1"/>
  <c r="CX116" i="1" s="1"/>
  <c r="CY116" i="1" s="1"/>
  <c r="CZ116" i="1" s="1"/>
  <c r="DA116" i="1" s="1"/>
  <c r="DB116" i="1" s="1"/>
  <c r="DC116" i="1" s="1"/>
  <c r="DD116" i="1" s="1"/>
  <c r="DE116" i="1" s="1"/>
  <c r="DF116" i="1" s="1"/>
  <c r="DG116" i="1" s="1"/>
  <c r="DH116" i="1" s="1"/>
  <c r="DI116" i="1" s="1"/>
  <c r="DJ116" i="1" s="1"/>
  <c r="DK116" i="1" s="1"/>
  <c r="DL116" i="1" s="1"/>
  <c r="DM116" i="1" s="1"/>
  <c r="DN116" i="1" s="1"/>
  <c r="DO116" i="1" s="1"/>
  <c r="DP116" i="1" s="1"/>
  <c r="DQ116" i="1" s="1"/>
  <c r="DR116" i="1" s="1"/>
  <c r="DO168" i="1"/>
  <c r="DP168" i="1" s="1"/>
  <c r="DQ168" i="1" s="1"/>
  <c r="DR168" i="1" s="1"/>
  <c r="DS168" i="1" s="1"/>
  <c r="DT168" i="1" s="1"/>
  <c r="DU168" i="1" s="1"/>
  <c r="DV168" i="1" s="1"/>
  <c r="DW168" i="1" s="1"/>
  <c r="DX168" i="1" s="1"/>
  <c r="DY168" i="1" s="1"/>
  <c r="DZ168" i="1" s="1"/>
  <c r="EA168" i="1" s="1"/>
  <c r="EB168" i="1" s="1"/>
  <c r="EC168" i="1" s="1"/>
  <c r="ED168" i="1" s="1"/>
  <c r="EE168" i="1" s="1"/>
  <c r="EF168" i="1" s="1"/>
  <c r="EG168" i="1" s="1"/>
  <c r="EH168" i="1" s="1"/>
  <c r="EI168" i="1" s="1"/>
  <c r="EJ168" i="1" s="1"/>
  <c r="EK168" i="1" s="1"/>
  <c r="EL168" i="1" s="1"/>
  <c r="EM168" i="1" s="1"/>
  <c r="EN168" i="1" s="1"/>
  <c r="EO168" i="1" s="1"/>
  <c r="EP168" i="1" s="1"/>
  <c r="EQ168" i="1" s="1"/>
  <c r="ER168" i="1" s="1"/>
  <c r="ES168" i="1" s="1"/>
  <c r="ET168" i="1" s="1"/>
  <c r="EU168" i="1" s="1"/>
  <c r="EV168" i="1" s="1"/>
  <c r="EW168" i="1" s="1"/>
  <c r="EX168" i="1" s="1"/>
  <c r="EY168" i="1" s="1"/>
  <c r="EZ168" i="1" s="1"/>
  <c r="FA168" i="1" s="1"/>
  <c r="FB168" i="1" s="1"/>
  <c r="FC168" i="1" s="1"/>
  <c r="FD168" i="1" s="1"/>
  <c r="FE168" i="1" s="1"/>
  <c r="FF168" i="1" s="1"/>
  <c r="FG168" i="1" s="1"/>
  <c r="FH168" i="1" s="1"/>
  <c r="FI168" i="1" s="1"/>
  <c r="FJ168" i="1" s="1"/>
  <c r="FK168" i="1" s="1"/>
  <c r="FL168" i="1" s="1"/>
  <c r="FM168" i="1" s="1"/>
  <c r="FN168" i="1" s="1"/>
  <c r="FO168" i="1" s="1"/>
  <c r="FP168" i="1" s="1"/>
  <c r="FQ168" i="1" s="1"/>
  <c r="FR168" i="1" s="1"/>
  <c r="FS168" i="1" s="1"/>
  <c r="FT168" i="1" s="1"/>
  <c r="FU168" i="1" s="1"/>
  <c r="FV168" i="1" s="1"/>
  <c r="FW168" i="1" s="1"/>
  <c r="FX168" i="1" s="1"/>
  <c r="FY168" i="1" s="1"/>
  <c r="FZ168" i="1" s="1"/>
  <c r="GA168" i="1" s="1"/>
  <c r="GB168" i="1" s="1"/>
  <c r="GC168" i="1" s="1"/>
  <c r="GD168" i="1" s="1"/>
  <c r="GE168" i="1" s="1"/>
  <c r="GF168" i="1" s="1"/>
  <c r="GG168" i="1" s="1"/>
  <c r="GH168" i="1" s="1"/>
  <c r="GI168" i="1" s="1"/>
  <c r="GJ168" i="1" s="1"/>
  <c r="GK168" i="1" s="1"/>
  <c r="EI215" i="1"/>
  <c r="EJ215" i="1" s="1"/>
  <c r="EK215" i="1" s="1"/>
  <c r="EL215" i="1" s="1"/>
  <c r="EM215" i="1" s="1"/>
  <c r="EN215" i="1" s="1"/>
  <c r="FE116" i="1"/>
  <c r="FF116" i="1" s="1"/>
  <c r="FG116" i="1" s="1"/>
  <c r="FH116" i="1" s="1"/>
  <c r="FI116" i="1" s="1"/>
  <c r="FJ116" i="1" s="1"/>
  <c r="GD116" i="1"/>
  <c r="GE116" i="1" s="1"/>
  <c r="GF116" i="1" s="1"/>
  <c r="GG116" i="1" s="1"/>
  <c r="GH116" i="1" s="1"/>
  <c r="GI116" i="1" s="1"/>
  <c r="D116" i="1"/>
  <c r="E116" i="1" s="1"/>
  <c r="F116" i="1" s="1"/>
  <c r="G116" i="1" s="1"/>
  <c r="H116" i="1" s="1"/>
  <c r="I116" i="1" s="1"/>
  <c r="J116" i="1" s="1"/>
  <c r="K116" i="1" s="1"/>
  <c r="L116" i="1" s="1"/>
  <c r="M116" i="1" s="1"/>
  <c r="N116" i="1" s="1"/>
  <c r="O116" i="1" s="1"/>
  <c r="P116" i="1" s="1"/>
  <c r="Q116" i="1" s="1"/>
  <c r="R116" i="1" s="1"/>
  <c r="S116" i="1" s="1"/>
  <c r="T116" i="1" s="1"/>
  <c r="U116" i="1" s="1"/>
  <c r="V116" i="1" s="1"/>
  <c r="W116" i="1" s="1"/>
  <c r="X116" i="1" s="1"/>
  <c r="Y116" i="1" s="1"/>
  <c r="Z116" i="1" s="1"/>
  <c r="AA116" i="1" s="1"/>
  <c r="AB116" i="1" s="1"/>
  <c r="AC116" i="1" s="1"/>
  <c r="AD116" i="1" s="1"/>
  <c r="AE116" i="1" s="1"/>
  <c r="AF116" i="1" s="1"/>
  <c r="AG116" i="1" s="1"/>
  <c r="AH116" i="1" s="1"/>
  <c r="AI116" i="1" s="1"/>
  <c r="AJ116" i="1" s="1"/>
  <c r="AK116" i="1" s="1"/>
  <c r="AL116" i="1" s="1"/>
  <c r="AM116" i="1" s="1"/>
  <c r="AN116" i="1" s="1"/>
  <c r="AO116" i="1" s="1"/>
  <c r="AP116" i="1" s="1"/>
  <c r="AQ116" i="1" s="1"/>
  <c r="AR116" i="1" s="1"/>
  <c r="AS116" i="1" s="1"/>
  <c r="AT116" i="1" s="1"/>
  <c r="AU116" i="1" s="1"/>
  <c r="AV116" i="1" s="1"/>
  <c r="AW116" i="1" s="1"/>
  <c r="AX116" i="1" s="1"/>
  <c r="AY116" i="1" s="1"/>
  <c r="AZ116" i="1" s="1"/>
  <c r="BA116" i="1" s="1"/>
  <c r="BB116" i="1" s="1"/>
  <c r="BC116" i="1" s="1"/>
  <c r="BD116" i="1" s="1"/>
  <c r="BE116" i="1" s="1"/>
  <c r="BF116" i="1" s="1"/>
  <c r="BG116" i="1" s="1"/>
  <c r="BH116" i="1" s="1"/>
  <c r="BI116" i="1" s="1"/>
  <c r="BJ116" i="1" s="1"/>
  <c r="BK116" i="1" s="1"/>
  <c r="BL116" i="1" s="1"/>
  <c r="BM116" i="1" s="1"/>
  <c r="BN116" i="1" s="1"/>
  <c r="BO116" i="1" s="1"/>
  <c r="BP116" i="1" s="1"/>
  <c r="BQ116" i="1" s="1"/>
  <c r="BR116" i="1" s="1"/>
  <c r="BS116" i="1" s="1"/>
  <c r="BT116" i="1" s="1"/>
  <c r="BU116" i="1" s="1"/>
  <c r="BV116" i="1" s="1"/>
  <c r="BW116" i="1" s="1"/>
  <c r="BX116" i="1" s="1"/>
  <c r="BY116" i="1" s="1"/>
  <c r="BZ116" i="1" s="1"/>
  <c r="CA116" i="1" s="1"/>
  <c r="CB116" i="1" s="1"/>
  <c r="CC116" i="1" s="1"/>
  <c r="CD116" i="1" s="1"/>
  <c r="CE116" i="1" s="1"/>
  <c r="CF116" i="1" s="1"/>
  <c r="CG116" i="1" s="1"/>
  <c r="CH116" i="1" s="1"/>
  <c r="CI116" i="1" s="1"/>
  <c r="CJ116" i="1" s="1"/>
  <c r="CK116" i="1" s="1"/>
  <c r="CL116" i="1" s="1"/>
  <c r="CM116" i="1" s="1"/>
  <c r="CN116" i="1" s="1"/>
  <c r="CO116" i="1" s="1"/>
  <c r="CP116" i="1" s="1"/>
  <c r="CQ116" i="1" s="1"/>
  <c r="CR116" i="1" s="1"/>
  <c r="CS116" i="1" s="1"/>
  <c r="CT116" i="1" s="1"/>
  <c r="CU116" i="1" s="1"/>
  <c r="D215" i="1"/>
  <c r="E215" i="1" s="1"/>
  <c r="F215" i="1" s="1"/>
  <c r="G215" i="1" s="1"/>
  <c r="H215" i="1" s="1"/>
  <c r="I215" i="1" s="1"/>
  <c r="J215" i="1" s="1"/>
  <c r="K215" i="1" s="1"/>
  <c r="L215" i="1" s="1"/>
  <c r="M215" i="1" s="1"/>
  <c r="N215" i="1" s="1"/>
  <c r="O215" i="1" s="1"/>
  <c r="P215" i="1" s="1"/>
  <c r="Q215" i="1" s="1"/>
  <c r="R215" i="1" s="1"/>
  <c r="S215" i="1" s="1"/>
  <c r="T215" i="1" s="1"/>
  <c r="U215" i="1" s="1"/>
  <c r="V215" i="1" s="1"/>
  <c r="W215" i="1" s="1"/>
  <c r="X215" i="1" s="1"/>
  <c r="Y215" i="1" s="1"/>
  <c r="Z215" i="1" s="1"/>
  <c r="AA215" i="1" s="1"/>
  <c r="AB215" i="1" s="1"/>
  <c r="AC215" i="1" s="1"/>
  <c r="AD215" i="1" s="1"/>
  <c r="AE215" i="1" s="1"/>
  <c r="AF215" i="1" s="1"/>
  <c r="AG215" i="1" s="1"/>
  <c r="AH215" i="1" s="1"/>
  <c r="AI215" i="1" s="1"/>
  <c r="AJ215" i="1" s="1"/>
  <c r="AK215" i="1" s="1"/>
  <c r="AL215" i="1" s="1"/>
  <c r="AM215" i="1" s="1"/>
  <c r="AN215" i="1" s="1"/>
  <c r="AO215" i="1" s="1"/>
  <c r="AP215" i="1" s="1"/>
  <c r="AQ215" i="1" s="1"/>
  <c r="AR215" i="1" s="1"/>
  <c r="AS215" i="1" s="1"/>
  <c r="AT215" i="1" s="1"/>
  <c r="AU215" i="1" s="1"/>
  <c r="AV215" i="1" s="1"/>
  <c r="AW215" i="1" s="1"/>
  <c r="AX215" i="1" s="1"/>
  <c r="AY215" i="1" s="1"/>
  <c r="AZ215" i="1" s="1"/>
  <c r="BA215" i="1" s="1"/>
  <c r="BB215" i="1" s="1"/>
  <c r="BC215" i="1" s="1"/>
  <c r="BD215" i="1" s="1"/>
  <c r="BE215" i="1" s="1"/>
  <c r="BF215" i="1" s="1"/>
  <c r="BG215" i="1" s="1"/>
  <c r="BH215" i="1" s="1"/>
  <c r="BI215" i="1" s="1"/>
  <c r="BJ215" i="1" s="1"/>
  <c r="BK215" i="1" s="1"/>
  <c r="BL215" i="1" s="1"/>
  <c r="BM215" i="1" s="1"/>
  <c r="BN215" i="1" s="1"/>
  <c r="BO215" i="1" s="1"/>
  <c r="BP215" i="1" s="1"/>
  <c r="BQ215" i="1" s="1"/>
  <c r="BR215" i="1" s="1"/>
  <c r="BS215" i="1" s="1"/>
  <c r="BT215" i="1" s="1"/>
  <c r="BU215" i="1" s="1"/>
  <c r="BV215" i="1" s="1"/>
  <c r="BW215" i="1" s="1"/>
  <c r="BX215" i="1" s="1"/>
  <c r="BY215" i="1" s="1"/>
  <c r="BZ215" i="1" s="1"/>
  <c r="CA215" i="1" s="1"/>
  <c r="CB215" i="1" s="1"/>
  <c r="CC215" i="1" s="1"/>
  <c r="CD215" i="1" s="1"/>
  <c r="CE215" i="1" s="1"/>
  <c r="CF215" i="1" s="1"/>
  <c r="CG215" i="1" s="1"/>
  <c r="CH215" i="1" s="1"/>
  <c r="CI215" i="1" s="1"/>
  <c r="CJ215" i="1" s="1"/>
  <c r="D155" i="1"/>
  <c r="E155" i="1" s="1"/>
  <c r="F155" i="1" s="1"/>
  <c r="G155" i="1" s="1"/>
  <c r="H155" i="1" s="1"/>
  <c r="I155" i="1" s="1"/>
  <c r="J155" i="1" s="1"/>
  <c r="K155" i="1" s="1"/>
  <c r="L155" i="1" s="1"/>
  <c r="M155" i="1" s="1"/>
  <c r="N155" i="1" s="1"/>
  <c r="O155" i="1" s="1"/>
  <c r="P155" i="1" s="1"/>
  <c r="Q155" i="1" s="1"/>
  <c r="R155" i="1" s="1"/>
  <c r="S155" i="1" s="1"/>
  <c r="T155" i="1" s="1"/>
  <c r="U155" i="1" s="1"/>
  <c r="V155" i="1" s="1"/>
  <c r="W155" i="1" s="1"/>
  <c r="X155" i="1" s="1"/>
  <c r="Y155" i="1" s="1"/>
  <c r="Z155" i="1" s="1"/>
  <c r="AA155" i="1" s="1"/>
  <c r="AB155" i="1" s="1"/>
  <c r="AC155" i="1" s="1"/>
  <c r="AD155" i="1" s="1"/>
  <c r="AE155" i="1" s="1"/>
  <c r="AF155" i="1" s="1"/>
  <c r="AG155" i="1" s="1"/>
  <c r="AH155" i="1" s="1"/>
  <c r="AI155" i="1" s="1"/>
  <c r="AJ155" i="1" s="1"/>
  <c r="AK155" i="1" s="1"/>
  <c r="AL155" i="1" s="1"/>
  <c r="AM155" i="1" s="1"/>
  <c r="AN155" i="1" s="1"/>
  <c r="AO155" i="1" s="1"/>
  <c r="AP155" i="1" s="1"/>
  <c r="AQ155" i="1" s="1"/>
  <c r="AR155" i="1" s="1"/>
  <c r="AS155" i="1" s="1"/>
  <c r="AT155" i="1" s="1"/>
  <c r="AU155" i="1" s="1"/>
  <c r="AV155" i="1" s="1"/>
  <c r="AW155" i="1" s="1"/>
  <c r="AX155" i="1" s="1"/>
  <c r="AY155" i="1" s="1"/>
  <c r="AZ155" i="1" s="1"/>
  <c r="BA155" i="1" s="1"/>
  <c r="BB155" i="1" s="1"/>
  <c r="BC155" i="1" s="1"/>
  <c r="BD155" i="1" s="1"/>
  <c r="BE155" i="1" s="1"/>
  <c r="BF155" i="1" s="1"/>
  <c r="BG155" i="1" s="1"/>
  <c r="BH155" i="1" s="1"/>
  <c r="BI155" i="1" s="1"/>
  <c r="BJ155" i="1" s="1"/>
  <c r="BK155" i="1" s="1"/>
  <c r="BL155" i="1" s="1"/>
  <c r="BM155" i="1" s="1"/>
  <c r="BN155" i="1" s="1"/>
  <c r="BO155" i="1" s="1"/>
  <c r="BP155" i="1" s="1"/>
  <c r="BQ155" i="1" s="1"/>
  <c r="BR155" i="1" s="1"/>
  <c r="BS155" i="1" s="1"/>
  <c r="BT155" i="1" s="1"/>
  <c r="BU155" i="1" s="1"/>
  <c r="BV155" i="1" s="1"/>
  <c r="BW155" i="1" s="1"/>
  <c r="BX155" i="1" s="1"/>
  <c r="BY155" i="1" s="1"/>
  <c r="BZ155" i="1" s="1"/>
  <c r="CA155" i="1" s="1"/>
  <c r="CB155" i="1" s="1"/>
  <c r="CC155" i="1" s="1"/>
  <c r="D49" i="1"/>
  <c r="E49" i="1" s="1"/>
  <c r="F49" i="1" s="1"/>
  <c r="G49" i="1" s="1"/>
  <c r="H49" i="1" s="1"/>
  <c r="I49" i="1" s="1"/>
  <c r="J49" i="1" s="1"/>
  <c r="K49" i="1" s="1"/>
  <c r="L49" i="1" s="1"/>
  <c r="M49" i="1" s="1"/>
  <c r="N49" i="1" s="1"/>
  <c r="O49" i="1" s="1"/>
  <c r="P49" i="1" s="1"/>
  <c r="Q49" i="1" s="1"/>
  <c r="R49" i="1" s="1"/>
  <c r="S49" i="1" s="1"/>
  <c r="T49" i="1" s="1"/>
  <c r="U49" i="1" s="1"/>
  <c r="V49" i="1" s="1"/>
  <c r="W49" i="1" s="1"/>
  <c r="X49" i="1" s="1"/>
  <c r="Y49" i="1" s="1"/>
  <c r="Z49" i="1" s="1"/>
  <c r="AA49" i="1" s="1"/>
  <c r="AB49" i="1" s="1"/>
  <c r="AC49" i="1" s="1"/>
  <c r="AD49" i="1" s="1"/>
  <c r="AE49" i="1" s="1"/>
  <c r="AF49" i="1" s="1"/>
  <c r="AG49" i="1" s="1"/>
  <c r="AH49" i="1" s="1"/>
  <c r="AI49" i="1" s="1"/>
  <c r="AJ49" i="1" s="1"/>
  <c r="AK49" i="1" s="1"/>
  <c r="AL49" i="1" s="1"/>
  <c r="AM49" i="1" s="1"/>
  <c r="AN49" i="1" s="1"/>
  <c r="AO49" i="1" s="1"/>
  <c r="AP49" i="1" s="1"/>
  <c r="AQ49" i="1" s="1"/>
  <c r="AR49" i="1" s="1"/>
  <c r="AS49" i="1" s="1"/>
  <c r="AT49" i="1" s="1"/>
  <c r="AU49" i="1" s="1"/>
  <c r="AV49" i="1" s="1"/>
  <c r="AW49" i="1" s="1"/>
  <c r="AX49" i="1" s="1"/>
  <c r="AY49" i="1" s="1"/>
  <c r="AZ49" i="1" s="1"/>
  <c r="BA49" i="1" s="1"/>
  <c r="BB49" i="1" s="1"/>
  <c r="BC49" i="1" s="1"/>
  <c r="BD49" i="1" s="1"/>
  <c r="BE49" i="1" s="1"/>
  <c r="DG215" i="1"/>
  <c r="DH215" i="1" s="1"/>
  <c r="DI215" i="1" s="1"/>
  <c r="DJ215" i="1" s="1"/>
  <c r="DK215" i="1" s="1"/>
  <c r="DL215" i="1" s="1"/>
  <c r="DM215" i="1" s="1"/>
  <c r="DN215" i="1" s="1"/>
  <c r="DO215" i="1" s="1"/>
  <c r="DP215" i="1" s="1"/>
  <c r="DQ215" i="1" s="1"/>
  <c r="DR215" i="1" s="1"/>
  <c r="DU160" i="1"/>
  <c r="EP116" i="1"/>
  <c r="EQ116" i="1" s="1"/>
  <c r="ER116" i="1" s="1"/>
  <c r="ES116" i="1" s="1"/>
  <c r="ET116" i="1" s="1"/>
  <c r="EU116" i="1" s="1"/>
  <c r="EV116" i="1" s="1"/>
  <c r="EX116" i="1"/>
  <c r="EY116" i="1" s="1"/>
  <c r="FA116" i="1"/>
  <c r="FB116" i="1" s="1"/>
  <c r="FC116" i="1" s="1"/>
  <c r="FL116" i="1"/>
  <c r="FM116" i="1" s="1"/>
  <c r="FN116" i="1" s="1"/>
  <c r="FO116" i="1" s="1"/>
  <c r="FP116" i="1" s="1"/>
  <c r="FR116" i="1"/>
  <c r="FS116" i="1" s="1"/>
  <c r="FT116" i="1" s="1"/>
  <c r="FU116" i="1" s="1"/>
  <c r="FV116" i="1" s="1"/>
  <c r="FW116" i="1" s="1"/>
  <c r="FX116" i="1" s="1"/>
  <c r="FY116" i="1" s="1"/>
  <c r="GA116" i="1"/>
  <c r="GB116" i="1" s="1"/>
  <c r="GK116" i="1"/>
  <c r="CL215" i="1"/>
  <c r="CM215" i="1" s="1"/>
  <c r="CN215" i="1" s="1"/>
  <c r="CO215" i="1" s="1"/>
  <c r="CQ215" i="1"/>
  <c r="CR215" i="1" s="1"/>
  <c r="CU215" i="1"/>
  <c r="CV215" i="1" s="1"/>
  <c r="CW215" i="1" s="1"/>
  <c r="CX215" i="1" s="1"/>
  <c r="CZ215" i="1"/>
  <c r="DA215" i="1" s="1"/>
  <c r="DB215" i="1" s="1"/>
  <c r="DC215" i="1" s="1"/>
  <c r="DE215" i="1"/>
  <c r="DT116" i="1"/>
  <c r="DU116" i="1" s="1"/>
  <c r="DV116" i="1" s="1"/>
  <c r="DW116" i="1" s="1"/>
  <c r="DX116" i="1" s="1"/>
  <c r="DY116" i="1" s="1"/>
  <c r="DZ116" i="1" s="1"/>
  <c r="EA116" i="1" s="1"/>
  <c r="EB116" i="1" s="1"/>
  <c r="EC116" i="1" s="1"/>
  <c r="ED116" i="1" s="1"/>
  <c r="EE116" i="1" s="1"/>
  <c r="EF116" i="1" s="1"/>
  <c r="EG116" i="1" s="1"/>
  <c r="EH116" i="1" s="1"/>
  <c r="EI116" i="1" s="1"/>
  <c r="EJ116" i="1" s="1"/>
  <c r="EK116" i="1" s="1"/>
  <c r="EL116" i="1" s="1"/>
  <c r="EM116" i="1" s="1"/>
  <c r="EN116" i="1" s="1"/>
  <c r="DT215" i="1"/>
  <c r="EB215" i="1"/>
  <c r="EC215" i="1" s="1"/>
  <c r="ED215" i="1" s="1"/>
  <c r="EE215" i="1" s="1"/>
  <c r="EG215" i="1"/>
  <c r="EN177" i="1"/>
  <c r="EO177" i="1" s="1"/>
  <c r="EN160" i="1"/>
  <c r="EP215" i="1"/>
  <c r="EQ215" i="1" s="1"/>
  <c r="ER215" i="1" s="1"/>
  <c r="ES215" i="1" s="1"/>
  <c r="ET215" i="1" s="1"/>
  <c r="EU215" i="1" s="1"/>
  <c r="EV215" i="1" s="1"/>
  <c r="EW215" i="1" s="1"/>
  <c r="EX215" i="1" s="1"/>
  <c r="EY215" i="1" s="1"/>
  <c r="EZ215" i="1" s="1"/>
  <c r="FA215" i="1" s="1"/>
  <c r="FB215" i="1" s="1"/>
  <c r="FD215" i="1"/>
  <c r="FE215" i="1" s="1"/>
  <c r="FF215" i="1" s="1"/>
  <c r="FG215" i="1" s="1"/>
  <c r="FH215" i="1" s="1"/>
  <c r="FI215" i="1" s="1"/>
  <c r="FJ215" i="1" s="1"/>
  <c r="FK215" i="1" s="1"/>
  <c r="FL215" i="1" s="1"/>
  <c r="FM215" i="1" s="1"/>
  <c r="FN215" i="1" s="1"/>
  <c r="FO215" i="1" s="1"/>
  <c r="FP215" i="1" s="1"/>
  <c r="FR215" i="1"/>
  <c r="FS215" i="1" s="1"/>
  <c r="FT215" i="1" s="1"/>
  <c r="FU215" i="1" s="1"/>
  <c r="FV215" i="1" s="1"/>
  <c r="FW215" i="1" s="1"/>
  <c r="FX215" i="1" s="1"/>
  <c r="FY215" i="1" s="1"/>
  <c r="FZ215" i="1" s="1"/>
  <c r="GA215" i="1" s="1"/>
  <c r="GB215" i="1" s="1"/>
  <c r="GC215" i="1" s="1"/>
  <c r="GD215" i="1" s="1"/>
  <c r="GE215" i="1" s="1"/>
  <c r="GF215" i="1" s="1"/>
  <c r="GG215" i="1" s="1"/>
  <c r="GH215" i="1" s="1"/>
  <c r="GI215" i="1" s="1"/>
  <c r="GJ215" i="1" s="1"/>
  <c r="GK215" i="1" s="1"/>
  <c r="GJ155" i="1"/>
  <c r="GK155" i="1" s="1"/>
  <c r="CC94" i="1"/>
  <c r="CD94" i="1" s="1"/>
  <c r="CC177" i="1"/>
  <c r="CG155" i="1"/>
  <c r="CY155" i="1"/>
  <c r="DD155" i="1"/>
  <c r="DE155" i="1" s="1"/>
  <c r="DF155" i="1" s="1"/>
  <c r="DG155" i="1" s="1"/>
  <c r="DH155" i="1" s="1"/>
  <c r="DI155" i="1" s="1"/>
  <c r="DJ155" i="1" s="1"/>
  <c r="DK155" i="1" s="1"/>
  <c r="DL155" i="1" s="1"/>
  <c r="DM155" i="1" s="1"/>
  <c r="DO155" i="1"/>
  <c r="DP155" i="1" s="1"/>
  <c r="DQ155" i="1" s="1"/>
  <c r="DR155" i="1" s="1"/>
  <c r="DS155" i="1" s="1"/>
  <c r="DT155" i="1" s="1"/>
  <c r="DV215" i="1"/>
  <c r="DW215" i="1" s="1"/>
  <c r="DX215" i="1" s="1"/>
  <c r="DY215" i="1" s="1"/>
  <c r="DZ215" i="1" s="1"/>
  <c r="DV155" i="1"/>
  <c r="DX155" i="1"/>
  <c r="ED155" i="1"/>
  <c r="EE155" i="1" s="1"/>
  <c r="EF155" i="1" s="1"/>
  <c r="EG155" i="1" s="1"/>
  <c r="EH155" i="1" s="1"/>
  <c r="EK177" i="1"/>
  <c r="EL177" i="1" s="1"/>
  <c r="EK160" i="1"/>
  <c r="EL160" i="1" s="1"/>
  <c r="EK155" i="1"/>
  <c r="ET155" i="1"/>
  <c r="EU155" i="1" s="1"/>
  <c r="EV155" i="1" s="1"/>
  <c r="EW155" i="1" s="1"/>
  <c r="EX155" i="1" s="1"/>
  <c r="EY155" i="1" s="1"/>
  <c r="FC155" i="1"/>
  <c r="FE155" i="1"/>
  <c r="FF155" i="1" s="1"/>
  <c r="FH155" i="1"/>
  <c r="GF160" i="1"/>
  <c r="GF155" i="1"/>
  <c r="BG49" i="1"/>
  <c r="BK49" i="1"/>
  <c r="BL49" i="1" s="1"/>
  <c r="BM49" i="1" s="1"/>
  <c r="CB160" i="1"/>
  <c r="CC160" i="1" s="1"/>
  <c r="CB49" i="1"/>
  <c r="CJ49" i="1"/>
  <c r="CL49" i="1"/>
  <c r="CQ49" i="1"/>
  <c r="CR49" i="1" s="1"/>
  <c r="CX49" i="1"/>
  <c r="CY49" i="1" s="1"/>
  <c r="EI49" i="1"/>
  <c r="EM155" i="1"/>
  <c r="EM49" i="1"/>
  <c r="ER49" i="1"/>
  <c r="FN49" i="1"/>
  <c r="FO49" i="1" s="1"/>
  <c r="GB49" i="1"/>
  <c r="GC49" i="1" s="1"/>
  <c r="D14" i="1"/>
  <c r="E14" i="1" s="1"/>
  <c r="F14" i="1" s="1"/>
  <c r="G14" i="1" s="1"/>
  <c r="H14" i="1" s="1"/>
  <c r="I14" i="1" s="1"/>
  <c r="J14" i="1" s="1"/>
  <c r="K14" i="1" s="1"/>
  <c r="L14" i="1" s="1"/>
  <c r="M14" i="1" s="1"/>
  <c r="N14" i="1" s="1"/>
  <c r="O14" i="1" s="1"/>
  <c r="P14" i="1" s="1"/>
  <c r="Q14" i="1" s="1"/>
  <c r="R14" i="1" s="1"/>
  <c r="S14" i="1" s="1"/>
  <c r="T14" i="1" s="1"/>
  <c r="U14" i="1" s="1"/>
  <c r="V14" i="1" s="1"/>
  <c r="W14" i="1" s="1"/>
  <c r="X14" i="1" s="1"/>
  <c r="Y14" i="1" s="1"/>
  <c r="Z14" i="1" s="1"/>
  <c r="AA14" i="1" s="1"/>
  <c r="AB14" i="1" s="1"/>
  <c r="AC14" i="1" s="1"/>
  <c r="AE14" i="1"/>
  <c r="AF14" i="1" s="1"/>
  <c r="AG14" i="1" s="1"/>
  <c r="AH14" i="1" s="1"/>
  <c r="AI14" i="1" s="1"/>
  <c r="AJ14" i="1" s="1"/>
  <c r="AK14" i="1" s="1"/>
  <c r="AL14" i="1" s="1"/>
  <c r="AM14" i="1" s="1"/>
  <c r="AN14" i="1" s="1"/>
  <c r="AO14" i="1" s="1"/>
  <c r="AP14" i="1" s="1"/>
  <c r="AQ14" i="1" s="1"/>
  <c r="AR14" i="1" s="1"/>
  <c r="AS14" i="1" s="1"/>
  <c r="AT14" i="1" s="1"/>
  <c r="AU14" i="1" s="1"/>
  <c r="AV14" i="1" s="1"/>
  <c r="AW14" i="1" s="1"/>
  <c r="AX14" i="1" s="1"/>
  <c r="AY14" i="1" s="1"/>
  <c r="AZ14" i="1" s="1"/>
  <c r="BB14" i="1"/>
  <c r="BD14" i="1"/>
  <c r="BE14" i="1" s="1"/>
  <c r="BF14" i="1" s="1"/>
  <c r="BG14" i="1" s="1"/>
  <c r="BH14" i="1" s="1"/>
  <c r="BO14" i="1"/>
  <c r="BP14" i="1" s="1"/>
  <c r="BQ14" i="1" s="1"/>
  <c r="BR14" i="1" s="1"/>
  <c r="BS14" i="1" s="1"/>
  <c r="BU14" i="1"/>
  <c r="BV14" i="1" s="1"/>
  <c r="BW14" i="1" s="1"/>
  <c r="BX14" i="1" s="1"/>
  <c r="BY14" i="1" s="1"/>
  <c r="CA14" i="1"/>
  <c r="CB14" i="1" s="1"/>
  <c r="CC14" i="1" s="1"/>
  <c r="CD14" i="1" s="1"/>
  <c r="CE14" i="1" s="1"/>
  <c r="DL14" i="1"/>
  <c r="DZ14" i="1"/>
  <c r="FG14" i="1"/>
  <c r="D204" i="1"/>
  <c r="E204" i="1" s="1"/>
  <c r="F204" i="1" s="1"/>
  <c r="G204" i="1" s="1"/>
  <c r="H204" i="1" s="1"/>
  <c r="I204" i="1" s="1"/>
  <c r="J204" i="1" s="1"/>
  <c r="K204" i="1" s="1"/>
  <c r="L204" i="1" s="1"/>
  <c r="M204" i="1" s="1"/>
  <c r="N204" i="1" s="1"/>
  <c r="O204" i="1" s="1"/>
  <c r="P204" i="1" s="1"/>
  <c r="Q204" i="1" s="1"/>
  <c r="R204" i="1" s="1"/>
  <c r="S204" i="1" s="1"/>
  <c r="T204" i="1" s="1"/>
  <c r="U204" i="1" s="1"/>
  <c r="V204" i="1" s="1"/>
  <c r="W204" i="1" s="1"/>
  <c r="X204" i="1" s="1"/>
  <c r="Y204" i="1" s="1"/>
  <c r="Z204" i="1" s="1"/>
  <c r="AA204" i="1" s="1"/>
  <c r="AB204" i="1" s="1"/>
  <c r="AC204" i="1" s="1"/>
  <c r="AD204" i="1" s="1"/>
  <c r="AE204" i="1" s="1"/>
  <c r="AF204" i="1" s="1"/>
  <c r="AG204" i="1" s="1"/>
  <c r="AH204" i="1" s="1"/>
  <c r="AI204" i="1" s="1"/>
  <c r="AJ204" i="1" s="1"/>
  <c r="AK204" i="1" s="1"/>
  <c r="AL204" i="1" s="1"/>
  <c r="AM204" i="1" s="1"/>
  <c r="AN204" i="1" s="1"/>
  <c r="AO204" i="1" s="1"/>
  <c r="AP204" i="1" s="1"/>
  <c r="AQ204" i="1" s="1"/>
  <c r="AR204" i="1" s="1"/>
  <c r="AS204" i="1" s="1"/>
  <c r="AT204" i="1" s="1"/>
  <c r="AU204" i="1" s="1"/>
  <c r="AV204" i="1" s="1"/>
  <c r="AW204" i="1" s="1"/>
  <c r="AX204" i="1" s="1"/>
  <c r="AY204" i="1" s="1"/>
  <c r="AZ204" i="1" s="1"/>
  <c r="BA204" i="1" s="1"/>
  <c r="BB204" i="1" s="1"/>
  <c r="BC204" i="1" s="1"/>
  <c r="BD204" i="1" s="1"/>
  <c r="BE204" i="1" s="1"/>
  <c r="BF204" i="1" s="1"/>
  <c r="BG204" i="1" s="1"/>
  <c r="BH204" i="1" s="1"/>
  <c r="BI204" i="1" s="1"/>
  <c r="BJ204" i="1" s="1"/>
  <c r="BK204" i="1" s="1"/>
  <c r="BL204" i="1" s="1"/>
  <c r="D181" i="1"/>
  <c r="E181" i="1" s="1"/>
  <c r="F181" i="1" s="1"/>
  <c r="G181" i="1" s="1"/>
  <c r="H181" i="1" s="1"/>
  <c r="I181" i="1" s="1"/>
  <c r="J181" i="1" s="1"/>
  <c r="K181" i="1" s="1"/>
  <c r="L181" i="1" s="1"/>
  <c r="M181" i="1" s="1"/>
  <c r="N181" i="1" s="1"/>
  <c r="O181" i="1" s="1"/>
  <c r="P181" i="1" s="1"/>
  <c r="Q181" i="1" s="1"/>
  <c r="R181" i="1" s="1"/>
  <c r="S181" i="1" s="1"/>
  <c r="T181" i="1" s="1"/>
  <c r="U181" i="1" s="1"/>
  <c r="V181" i="1" s="1"/>
  <c r="W181" i="1" s="1"/>
  <c r="X181" i="1" s="1"/>
  <c r="Y181" i="1" s="1"/>
  <c r="Z181" i="1" s="1"/>
  <c r="AA181" i="1" s="1"/>
  <c r="AB181" i="1" s="1"/>
  <c r="AC181" i="1" s="1"/>
  <c r="AD181" i="1" s="1"/>
  <c r="AE181" i="1" s="1"/>
  <c r="AF181" i="1" s="1"/>
  <c r="AG181" i="1" s="1"/>
  <c r="AH181" i="1" s="1"/>
  <c r="AI181" i="1" s="1"/>
  <c r="AJ181" i="1" s="1"/>
  <c r="AK181" i="1" s="1"/>
  <c r="AL181" i="1" s="1"/>
  <c r="AM181" i="1" s="1"/>
  <c r="AN181" i="1" s="1"/>
  <c r="AO181" i="1" s="1"/>
  <c r="AP181" i="1" s="1"/>
  <c r="AQ181" i="1" s="1"/>
  <c r="AR181" i="1" s="1"/>
  <c r="AS181" i="1" s="1"/>
  <c r="AT181" i="1" s="1"/>
  <c r="AU181" i="1" s="1"/>
  <c r="AV181" i="1" s="1"/>
  <c r="AW181" i="1" s="1"/>
  <c r="AX181" i="1" s="1"/>
  <c r="AY181" i="1" s="1"/>
  <c r="AZ181" i="1" s="1"/>
  <c r="BA181" i="1" s="1"/>
  <c r="BB181" i="1" s="1"/>
  <c r="BC181" i="1" s="1"/>
  <c r="BD181" i="1" s="1"/>
  <c r="BE181" i="1" s="1"/>
  <c r="BF181" i="1" s="1"/>
  <c r="BG181" i="1" s="1"/>
  <c r="BH181" i="1" s="1"/>
  <c r="BI181" i="1" s="1"/>
  <c r="BJ181" i="1" s="1"/>
  <c r="BK181" i="1" s="1"/>
  <c r="BL181" i="1" s="1"/>
  <c r="BM181" i="1" s="1"/>
  <c r="BN181" i="1" s="1"/>
  <c r="BO181" i="1" s="1"/>
  <c r="BP181" i="1" s="1"/>
  <c r="BQ181" i="1" s="1"/>
  <c r="BR181" i="1" s="1"/>
  <c r="BS181" i="1" s="1"/>
  <c r="BT181" i="1" s="1"/>
  <c r="BU181" i="1" s="1"/>
  <c r="BV181" i="1" s="1"/>
  <c r="BW181" i="1" s="1"/>
  <c r="BX181" i="1" s="1"/>
  <c r="BY181" i="1" s="1"/>
  <c r="BZ181" i="1" s="1"/>
  <c r="CA181" i="1" s="1"/>
  <c r="CB181" i="1" s="1"/>
  <c r="CC181" i="1" s="1"/>
  <c r="CD181" i="1" s="1"/>
  <c r="CE181" i="1" s="1"/>
  <c r="CF181" i="1" s="1"/>
  <c r="CG181" i="1" s="1"/>
  <c r="CH181" i="1" s="1"/>
  <c r="CI181" i="1" s="1"/>
  <c r="CJ181" i="1" s="1"/>
  <c r="CK181" i="1" s="1"/>
  <c r="CL181" i="1" s="1"/>
  <c r="CM181" i="1" s="1"/>
  <c r="CN181" i="1" s="1"/>
  <c r="CO181" i="1" s="1"/>
  <c r="CP181" i="1" s="1"/>
  <c r="CQ181" i="1" s="1"/>
  <c r="CR181" i="1" s="1"/>
  <c r="CS181" i="1" s="1"/>
  <c r="CT181" i="1" s="1"/>
  <c r="CU181" i="1" s="1"/>
  <c r="CV181" i="1" s="1"/>
  <c r="CW181" i="1" s="1"/>
  <c r="CX181" i="1" s="1"/>
  <c r="CY181" i="1" s="1"/>
  <c r="CZ181" i="1" s="1"/>
  <c r="DA181" i="1" s="1"/>
  <c r="DB181" i="1" s="1"/>
  <c r="DC181" i="1" s="1"/>
  <c r="DD181" i="1" s="1"/>
  <c r="DE181" i="1" s="1"/>
  <c r="DF181" i="1" s="1"/>
  <c r="DG181" i="1" s="1"/>
  <c r="DH181" i="1" s="1"/>
  <c r="DI181" i="1" s="1"/>
  <c r="DJ181" i="1" s="1"/>
  <c r="DK181" i="1" s="1"/>
  <c r="DL181" i="1" s="1"/>
  <c r="DM181" i="1" s="1"/>
  <c r="DN181" i="1" s="1"/>
  <c r="DO181" i="1" s="1"/>
  <c r="D69" i="1"/>
  <c r="E69" i="1" s="1"/>
  <c r="F69" i="1" s="1"/>
  <c r="G69" i="1" s="1"/>
  <c r="H69" i="1" s="1"/>
  <c r="I69" i="1" s="1"/>
  <c r="J69" i="1" s="1"/>
  <c r="K69" i="1" s="1"/>
  <c r="L69" i="1" s="1"/>
  <c r="M69" i="1" s="1"/>
  <c r="N69" i="1" s="1"/>
  <c r="O69" i="1" s="1"/>
  <c r="P69" i="1" s="1"/>
  <c r="Q69" i="1" s="1"/>
  <c r="R69" i="1" s="1"/>
  <c r="S69" i="1" s="1"/>
  <c r="T69" i="1" s="1"/>
  <c r="U69" i="1" s="1"/>
  <c r="V69" i="1" s="1"/>
  <c r="W69" i="1" s="1"/>
  <c r="X69" i="1" s="1"/>
  <c r="Y69" i="1" s="1"/>
  <c r="Z69" i="1" s="1"/>
  <c r="AA69" i="1" s="1"/>
  <c r="AB69" i="1" s="1"/>
  <c r="AC69" i="1" s="1"/>
  <c r="AD69" i="1" s="1"/>
  <c r="AE69" i="1" s="1"/>
  <c r="AF69" i="1" s="1"/>
  <c r="AG69" i="1" s="1"/>
  <c r="AH69" i="1" s="1"/>
  <c r="AI69" i="1" s="1"/>
  <c r="AJ69" i="1" s="1"/>
  <c r="AK69" i="1" s="1"/>
  <c r="AL69" i="1" s="1"/>
  <c r="D12" i="1"/>
  <c r="E12" i="1" s="1"/>
  <c r="F12" i="1" s="1"/>
  <c r="G12" i="1" s="1"/>
  <c r="H12" i="1" s="1"/>
  <c r="I12" i="1" s="1"/>
  <c r="J12" i="1" s="1"/>
  <c r="K12" i="1" s="1"/>
  <c r="L12" i="1" s="1"/>
  <c r="M12" i="1" s="1"/>
  <c r="N12" i="1" s="1"/>
  <c r="O12" i="1" s="1"/>
  <c r="P12" i="1" s="1"/>
  <c r="Q12" i="1" s="1"/>
  <c r="R12" i="1" s="1"/>
  <c r="S12" i="1" s="1"/>
  <c r="T12" i="1" s="1"/>
  <c r="U12" i="1" s="1"/>
  <c r="V12" i="1" s="1"/>
  <c r="W12" i="1" s="1"/>
  <c r="X12" i="1" s="1"/>
  <c r="Y12" i="1" s="1"/>
  <c r="Z12" i="1" s="1"/>
  <c r="AA12" i="1" s="1"/>
  <c r="AB12" i="1" s="1"/>
  <c r="AC12" i="1" s="1"/>
  <c r="AD12" i="1" s="1"/>
  <c r="AE12" i="1" s="1"/>
  <c r="AF12" i="1" s="1"/>
  <c r="AG12" i="1" s="1"/>
  <c r="AH12" i="1" s="1"/>
  <c r="AI12" i="1" s="1"/>
  <c r="AJ12" i="1" s="1"/>
  <c r="AK12" i="1" s="1"/>
  <c r="AL12" i="1" s="1"/>
  <c r="AM12" i="1" s="1"/>
  <c r="AN12" i="1" s="1"/>
  <c r="AO12" i="1" s="1"/>
  <c r="AP12" i="1" s="1"/>
  <c r="AQ12" i="1" s="1"/>
  <c r="AR12" i="1" s="1"/>
  <c r="AS12" i="1" s="1"/>
  <c r="AT12" i="1" s="1"/>
  <c r="D85" i="1"/>
  <c r="E85" i="1" s="1"/>
  <c r="F85" i="1" s="1"/>
  <c r="G85" i="1" s="1"/>
  <c r="H85" i="1" s="1"/>
  <c r="I85" i="1" s="1"/>
  <c r="J85" i="1" s="1"/>
  <c r="K85" i="1" s="1"/>
  <c r="L85" i="1" s="1"/>
  <c r="M85" i="1" s="1"/>
  <c r="N85" i="1" s="1"/>
  <c r="O85" i="1" s="1"/>
  <c r="P85" i="1" s="1"/>
  <c r="Q85" i="1" s="1"/>
  <c r="R85" i="1" s="1"/>
  <c r="S85" i="1" s="1"/>
  <c r="T85" i="1" s="1"/>
  <c r="U85" i="1" s="1"/>
  <c r="V85" i="1" s="1"/>
  <c r="W85" i="1" s="1"/>
  <c r="X85" i="1" s="1"/>
  <c r="Y85" i="1" s="1"/>
  <c r="Z85" i="1" s="1"/>
  <c r="AA85" i="1" s="1"/>
  <c r="AB85" i="1" s="1"/>
  <c r="AC85" i="1" s="1"/>
  <c r="AD85" i="1" s="1"/>
  <c r="AE85" i="1" s="1"/>
  <c r="AF85" i="1" s="1"/>
  <c r="AG85" i="1" s="1"/>
  <c r="AH85" i="1" s="1"/>
  <c r="AI85" i="1" s="1"/>
  <c r="AJ85" i="1" s="1"/>
  <c r="AK85" i="1" s="1"/>
  <c r="AL85" i="1" s="1"/>
  <c r="AM85" i="1" s="1"/>
  <c r="AN85" i="1" s="1"/>
  <c r="AO85" i="1" s="1"/>
  <c r="AP85" i="1" s="1"/>
  <c r="AQ85" i="1" s="1"/>
  <c r="AR85" i="1" s="1"/>
  <c r="AS85" i="1" s="1"/>
  <c r="AT85" i="1" s="1"/>
  <c r="AU85" i="1" s="1"/>
  <c r="AV85" i="1" s="1"/>
  <c r="AW85" i="1" s="1"/>
  <c r="AX85" i="1" s="1"/>
  <c r="AY85" i="1" s="1"/>
  <c r="AZ85" i="1" s="1"/>
  <c r="BA85" i="1" s="1"/>
  <c r="BB85" i="1" s="1"/>
  <c r="BC85" i="1" s="1"/>
  <c r="BD85" i="1" s="1"/>
  <c r="BE85" i="1" s="1"/>
  <c r="BF85" i="1" s="1"/>
  <c r="BG85" i="1" s="1"/>
  <c r="BH85" i="1" s="1"/>
  <c r="BI85" i="1" s="1"/>
  <c r="BJ85" i="1" s="1"/>
  <c r="BK85" i="1" s="1"/>
  <c r="BL85" i="1" s="1"/>
  <c r="BM85" i="1" s="1"/>
  <c r="BN85" i="1" s="1"/>
  <c r="BO85" i="1" s="1"/>
  <c r="BP85" i="1" s="1"/>
  <c r="BQ85" i="1" s="1"/>
  <c r="BR85" i="1" s="1"/>
  <c r="BS85" i="1" s="1"/>
  <c r="BT85" i="1" s="1"/>
  <c r="BU85" i="1" s="1"/>
  <c r="BV85" i="1" s="1"/>
  <c r="BW85" i="1" s="1"/>
  <c r="BX85" i="1" s="1"/>
  <c r="BY85" i="1" s="1"/>
  <c r="BZ85" i="1" s="1"/>
  <c r="CA85" i="1" s="1"/>
  <c r="CB85" i="1" s="1"/>
  <c r="CC85" i="1" s="1"/>
  <c r="CD85" i="1" s="1"/>
  <c r="V164" i="1"/>
  <c r="W164" i="1" s="1"/>
  <c r="X164" i="1" s="1"/>
  <c r="Y164" i="1" s="1"/>
  <c r="Z164" i="1" s="1"/>
  <c r="AA164" i="1" s="1"/>
  <c r="AB164" i="1" s="1"/>
  <c r="AC164" i="1" s="1"/>
  <c r="AD164" i="1" s="1"/>
  <c r="AE164" i="1" s="1"/>
  <c r="AF164" i="1" s="1"/>
  <c r="AG164" i="1" s="1"/>
  <c r="AH164" i="1" s="1"/>
  <c r="AI164" i="1" s="1"/>
  <c r="AJ164" i="1" s="1"/>
  <c r="AK164" i="1" s="1"/>
  <c r="AL164" i="1" s="1"/>
  <c r="AM164" i="1" s="1"/>
  <c r="AN164" i="1" s="1"/>
  <c r="AO164" i="1" s="1"/>
  <c r="BP204" i="1"/>
  <c r="BQ204" i="1" s="1"/>
  <c r="BR204" i="1" s="1"/>
  <c r="BT204" i="1"/>
  <c r="BX204" i="1"/>
  <c r="CB204" i="1"/>
  <c r="CD204" i="1"/>
  <c r="CE204" i="1" s="1"/>
  <c r="CF204" i="1" s="1"/>
  <c r="CU204" i="1"/>
  <c r="CV204" i="1" s="1"/>
  <c r="DH204" i="1"/>
  <c r="DT204" i="1"/>
  <c r="DU204" i="1" s="1"/>
  <c r="DV204" i="1" s="1"/>
  <c r="DW204" i="1" s="1"/>
  <c r="EC204" i="1"/>
  <c r="DQ181" i="1"/>
  <c r="DR181" i="1" s="1"/>
  <c r="DS181" i="1" s="1"/>
  <c r="DT181" i="1" s="1"/>
  <c r="DU181" i="1" s="1"/>
  <c r="DV181" i="1" s="1"/>
  <c r="DX181" i="1"/>
  <c r="DY181" i="1" s="1"/>
  <c r="DZ181" i="1" s="1"/>
  <c r="EA181" i="1" s="1"/>
  <c r="EB181" i="1" s="1"/>
  <c r="EC181" i="1" s="1"/>
  <c r="EE181" i="1"/>
  <c r="EF181" i="1" s="1"/>
  <c r="EG181" i="1" s="1"/>
  <c r="EH181" i="1" s="1"/>
  <c r="EI181" i="1" s="1"/>
  <c r="EJ181" i="1" s="1"/>
  <c r="EL181" i="1"/>
  <c r="EM181" i="1" s="1"/>
  <c r="EN181" i="1" s="1"/>
  <c r="EO181" i="1" s="1"/>
  <c r="EP181" i="1" s="1"/>
  <c r="EQ181" i="1" s="1"/>
  <c r="ES181" i="1"/>
  <c r="ET181" i="1" s="1"/>
  <c r="EU181" i="1" s="1"/>
  <c r="EV181" i="1" s="1"/>
  <c r="EW181" i="1" s="1"/>
  <c r="EX181" i="1" s="1"/>
  <c r="EZ181" i="1"/>
  <c r="FA181" i="1" s="1"/>
  <c r="FB181" i="1" s="1"/>
  <c r="FC181" i="1" s="1"/>
  <c r="FD181" i="1" s="1"/>
  <c r="FE181" i="1" s="1"/>
  <c r="FG181" i="1"/>
  <c r="FH181" i="1" s="1"/>
  <c r="FI181" i="1" s="1"/>
  <c r="FJ181" i="1" s="1"/>
  <c r="FK181" i="1" s="1"/>
  <c r="FL181" i="1" s="1"/>
  <c r="FN181" i="1"/>
  <c r="FO181" i="1" s="1"/>
  <c r="FP181" i="1" s="1"/>
  <c r="FQ181" i="1" s="1"/>
  <c r="FR181" i="1" s="1"/>
  <c r="FS181" i="1" s="1"/>
  <c r="FU181" i="1"/>
  <c r="FV181" i="1" s="1"/>
  <c r="FW181" i="1" s="1"/>
  <c r="FX181" i="1" s="1"/>
  <c r="FY181" i="1" s="1"/>
  <c r="FZ181" i="1" s="1"/>
  <c r="GB181" i="1"/>
  <c r="GC181" i="1" s="1"/>
  <c r="GD181" i="1" s="1"/>
  <c r="GE181" i="1" s="1"/>
  <c r="GF181" i="1" s="1"/>
  <c r="GG181" i="1" s="1"/>
  <c r="GI181" i="1"/>
  <c r="GJ181" i="1" s="1"/>
  <c r="GK181" i="1" s="1"/>
  <c r="AU69" i="1"/>
  <c r="AV69" i="1" s="1"/>
  <c r="AW69" i="1" s="1"/>
  <c r="AX69" i="1" s="1"/>
  <c r="AY69" i="1" s="1"/>
  <c r="AZ69" i="1" s="1"/>
  <c r="BA69" i="1" s="1"/>
  <c r="BB69" i="1" s="1"/>
  <c r="BC69" i="1" s="1"/>
  <c r="BD69" i="1" s="1"/>
  <c r="BE69" i="1" s="1"/>
  <c r="BF69" i="1" s="1"/>
  <c r="BG69" i="1" s="1"/>
  <c r="BH69" i="1" s="1"/>
  <c r="BI69" i="1" s="1"/>
  <c r="BJ69" i="1" s="1"/>
  <c r="BK69" i="1" s="1"/>
  <c r="BL69" i="1" s="1"/>
  <c r="BM69" i="1" s="1"/>
  <c r="BN69" i="1" s="1"/>
  <c r="BO69" i="1" s="1"/>
  <c r="BP69" i="1" s="1"/>
  <c r="BQ69" i="1" s="1"/>
  <c r="BR69" i="1" s="1"/>
  <c r="BS69" i="1" s="1"/>
  <c r="BT69" i="1" s="1"/>
  <c r="BU69" i="1" s="1"/>
  <c r="BV69" i="1" s="1"/>
  <c r="BW69" i="1" s="1"/>
  <c r="BX69" i="1" s="1"/>
  <c r="BY69" i="1" s="1"/>
  <c r="CA69" i="1"/>
  <c r="CB69" i="1" s="1"/>
  <c r="CC69" i="1" s="1"/>
  <c r="CD69" i="1" s="1"/>
  <c r="CE69" i="1" s="1"/>
  <c r="CF69" i="1" s="1"/>
  <c r="CG69" i="1" s="1"/>
  <c r="CH69" i="1" s="1"/>
  <c r="CI69" i="1" s="1"/>
  <c r="CJ69" i="1" s="1"/>
  <c r="CK69" i="1" s="1"/>
  <c r="CM69" i="1"/>
  <c r="CN69" i="1" s="1"/>
  <c r="CO69" i="1" s="1"/>
  <c r="CP69" i="1" s="1"/>
  <c r="CQ69" i="1" s="1"/>
  <c r="CR69" i="1" s="1"/>
  <c r="CT69" i="1"/>
  <c r="CU69" i="1" s="1"/>
  <c r="CV69" i="1" s="1"/>
  <c r="CW69" i="1" s="1"/>
  <c r="CX69" i="1" s="1"/>
  <c r="CY69" i="1" s="1"/>
  <c r="CZ69" i="1" s="1"/>
  <c r="DA69" i="1" s="1"/>
  <c r="DB69" i="1" s="1"/>
  <c r="DC69" i="1" s="1"/>
  <c r="DD69" i="1" s="1"/>
  <c r="DE69" i="1" s="1"/>
  <c r="DF69" i="1" s="1"/>
  <c r="DG69" i="1" s="1"/>
  <c r="DH69" i="1" s="1"/>
  <c r="DI69" i="1" s="1"/>
  <c r="DJ69" i="1" s="1"/>
  <c r="DK69" i="1" s="1"/>
  <c r="DL69" i="1" s="1"/>
  <c r="DM69" i="1" s="1"/>
  <c r="DN69" i="1" s="1"/>
  <c r="DO69" i="1" s="1"/>
  <c r="DP69" i="1" s="1"/>
  <c r="DQ69" i="1" s="1"/>
  <c r="DR69" i="1" s="1"/>
  <c r="DS69" i="1" s="1"/>
  <c r="DT69" i="1" s="1"/>
  <c r="DU69" i="1" s="1"/>
  <c r="DV69" i="1" s="1"/>
  <c r="DW69" i="1" s="1"/>
  <c r="DX69" i="1" s="1"/>
  <c r="DY69" i="1" s="1"/>
  <c r="DZ69" i="1" s="1"/>
  <c r="EA69" i="1" s="1"/>
  <c r="EB69" i="1" s="1"/>
  <c r="EC69" i="1" s="1"/>
  <c r="ED69" i="1" s="1"/>
  <c r="EE69" i="1" s="1"/>
  <c r="EF69" i="1" s="1"/>
  <c r="EG69" i="1" s="1"/>
  <c r="EH69" i="1" s="1"/>
  <c r="EI69" i="1" s="1"/>
  <c r="EJ69" i="1" s="1"/>
  <c r="EK69" i="1" s="1"/>
  <c r="EL69" i="1" s="1"/>
  <c r="EM69" i="1" s="1"/>
  <c r="EN69" i="1" s="1"/>
  <c r="EO69" i="1" s="1"/>
  <c r="EP69" i="1" s="1"/>
  <c r="EQ69" i="1" s="1"/>
  <c r="ER69" i="1" s="1"/>
  <c r="ES69" i="1" s="1"/>
  <c r="ET69" i="1" s="1"/>
  <c r="EU69" i="1" s="1"/>
  <c r="EV69" i="1" s="1"/>
  <c r="EW69" i="1" s="1"/>
  <c r="EX69" i="1" s="1"/>
  <c r="EY69" i="1" s="1"/>
  <c r="EZ69" i="1" s="1"/>
  <c r="FA69" i="1" s="1"/>
  <c r="FB69" i="1" s="1"/>
  <c r="FC69" i="1" s="1"/>
  <c r="FD69" i="1" s="1"/>
  <c r="FE69" i="1" s="1"/>
  <c r="FF69" i="1" s="1"/>
  <c r="FG69" i="1" s="1"/>
  <c r="FH69" i="1" s="1"/>
  <c r="FI69" i="1" s="1"/>
  <c r="FJ69" i="1" s="1"/>
  <c r="FK69" i="1" s="1"/>
  <c r="FL69" i="1" s="1"/>
  <c r="FM69" i="1" s="1"/>
  <c r="FN69" i="1" s="1"/>
  <c r="FO69" i="1" s="1"/>
  <c r="FP69" i="1" s="1"/>
  <c r="FQ69" i="1" s="1"/>
  <c r="FR69" i="1" s="1"/>
  <c r="FS69" i="1" s="1"/>
  <c r="FT69" i="1" s="1"/>
  <c r="FU69" i="1" s="1"/>
  <c r="FV69" i="1" s="1"/>
  <c r="FW69" i="1" s="1"/>
  <c r="FX69" i="1" s="1"/>
  <c r="FY69" i="1" s="1"/>
  <c r="FZ69" i="1" s="1"/>
  <c r="GA69" i="1" s="1"/>
  <c r="GB69" i="1" s="1"/>
  <c r="GC69" i="1" s="1"/>
  <c r="GD69" i="1" s="1"/>
  <c r="GE69" i="1" s="1"/>
  <c r="GF69" i="1" s="1"/>
  <c r="GG69" i="1" s="1"/>
  <c r="GH69" i="1" s="1"/>
  <c r="GI69" i="1" s="1"/>
  <c r="GJ69" i="1" s="1"/>
  <c r="GK69" i="1" s="1"/>
  <c r="FG12" i="1"/>
  <c r="FH12" i="1" s="1"/>
  <c r="FI12" i="1" s="1"/>
  <c r="FN12" i="1"/>
  <c r="FO12" i="1" s="1"/>
  <c r="FP12" i="1" s="1"/>
  <c r="FS12" i="1"/>
  <c r="AQ164" i="1"/>
  <c r="AR164" i="1" s="1"/>
  <c r="AS164" i="1" s="1"/>
  <c r="AT164" i="1" s="1"/>
  <c r="AU164" i="1" s="1"/>
  <c r="AV164" i="1" s="1"/>
  <c r="AW164" i="1" s="1"/>
  <c r="AX164" i="1" s="1"/>
  <c r="AY164" i="1" s="1"/>
  <c r="AZ164" i="1" s="1"/>
  <c r="BA164" i="1" s="1"/>
  <c r="BB164" i="1" s="1"/>
  <c r="BC164" i="1" s="1"/>
  <c r="BD164" i="1" s="1"/>
  <c r="BE164" i="1" s="1"/>
  <c r="BF164" i="1" s="1"/>
  <c r="CF85" i="1"/>
  <c r="CG85" i="1" s="1"/>
  <c r="CH85" i="1" s="1"/>
  <c r="CI85" i="1" s="1"/>
  <c r="CJ85" i="1" s="1"/>
  <c r="CK85" i="1" s="1"/>
  <c r="CM85" i="1"/>
  <c r="CN85" i="1" s="1"/>
  <c r="CO85" i="1" s="1"/>
  <c r="CP85" i="1" s="1"/>
  <c r="CQ85" i="1" s="1"/>
  <c r="CR85" i="1" s="1"/>
  <c r="CS85" i="1" s="1"/>
  <c r="CV85" i="1"/>
  <c r="CW85" i="1" s="1"/>
  <c r="DB85" i="1"/>
  <c r="DJ85" i="1"/>
  <c r="DK85" i="1" s="1"/>
  <c r="DQ85" i="1"/>
  <c r="DR85" i="1" s="1"/>
  <c r="DS85" i="1" s="1"/>
  <c r="DV85" i="1"/>
  <c r="DW85" i="1" s="1"/>
  <c r="DX85" i="1" s="1"/>
  <c r="DY85" i="1" s="1"/>
  <c r="EA85" i="1"/>
  <c r="ED85" i="1"/>
  <c r="EE85" i="1" s="1"/>
  <c r="EJ85" i="1"/>
  <c r="EK85" i="1" s="1"/>
  <c r="EM85" i="1"/>
  <c r="EO85" i="1"/>
  <c r="ER85" i="1"/>
  <c r="ES85" i="1" s="1"/>
  <c r="ET85" i="1" s="1"/>
  <c r="EW85" i="1"/>
  <c r="EZ85" i="1"/>
  <c r="FA85" i="1" s="1"/>
  <c r="FB85" i="1" s="1"/>
  <c r="FD85" i="1"/>
  <c r="FF85" i="1"/>
  <c r="FG85" i="1" s="1"/>
  <c r="FH85" i="1" s="1"/>
  <c r="FM85" i="1"/>
  <c r="FN85" i="1" s="1"/>
  <c r="FS85" i="1"/>
  <c r="FT85" i="1" s="1"/>
  <c r="FX85" i="1"/>
  <c r="FZ85" i="1"/>
  <c r="GA85" i="1" s="1"/>
  <c r="GB85" i="1" s="1"/>
  <c r="GC85" i="1" s="1"/>
  <c r="GG85" i="1"/>
  <c r="GI85" i="1"/>
  <c r="GJ85" i="1" s="1"/>
  <c r="GK85" i="1" s="1"/>
  <c r="D164" i="1"/>
  <c r="E164" i="1" s="1"/>
  <c r="F164" i="1" s="1"/>
  <c r="G164" i="1" s="1"/>
  <c r="H164" i="1" s="1"/>
  <c r="I164" i="1" s="1"/>
  <c r="J164" i="1" s="1"/>
  <c r="K164" i="1" s="1"/>
  <c r="L164" i="1" s="1"/>
  <c r="M164" i="1" s="1"/>
  <c r="N164" i="1" s="1"/>
  <c r="O164" i="1" s="1"/>
  <c r="P164" i="1" s="1"/>
  <c r="Q164" i="1" s="1"/>
  <c r="R164" i="1" s="1"/>
  <c r="S164" i="1" s="1"/>
  <c r="T164" i="1" s="1"/>
  <c r="BH164" i="1"/>
  <c r="BI164" i="1" s="1"/>
  <c r="BK164" i="1"/>
  <c r="BL164" i="1" s="1"/>
  <c r="BM164" i="1" s="1"/>
  <c r="BN164" i="1" s="1"/>
  <c r="BO164" i="1" s="1"/>
  <c r="BQ164" i="1"/>
  <c r="BR164" i="1" s="1"/>
  <c r="BS164" i="1" s="1"/>
  <c r="BT164" i="1" s="1"/>
  <c r="EE164" i="1"/>
  <c r="D172" i="1"/>
  <c r="E172" i="1" s="1"/>
  <c r="F172" i="1" s="1"/>
  <c r="G172" i="1" s="1"/>
  <c r="H172" i="1" s="1"/>
  <c r="I172" i="1" s="1"/>
  <c r="J172" i="1" s="1"/>
  <c r="K172" i="1" s="1"/>
  <c r="L172" i="1" s="1"/>
  <c r="M172" i="1" s="1"/>
  <c r="N172" i="1" s="1"/>
  <c r="O172" i="1" s="1"/>
  <c r="P172" i="1" s="1"/>
  <c r="Q172" i="1" s="1"/>
  <c r="R172" i="1" s="1"/>
  <c r="S172" i="1" s="1"/>
  <c r="T172" i="1" s="1"/>
  <c r="U172" i="1" s="1"/>
  <c r="V172" i="1" s="1"/>
  <c r="W172" i="1" s="1"/>
  <c r="X172" i="1" s="1"/>
  <c r="Y172" i="1" s="1"/>
  <c r="Z172" i="1" s="1"/>
  <c r="AA172" i="1" s="1"/>
  <c r="AB172" i="1" s="1"/>
  <c r="AC172" i="1" s="1"/>
  <c r="AD172" i="1" s="1"/>
  <c r="AE172" i="1" s="1"/>
  <c r="AF172" i="1" s="1"/>
  <c r="AG172" i="1" s="1"/>
  <c r="AH172" i="1" s="1"/>
  <c r="AI172" i="1" s="1"/>
  <c r="AJ172" i="1" s="1"/>
  <c r="AK172" i="1" s="1"/>
  <c r="AL172" i="1" s="1"/>
  <c r="AM172" i="1" s="1"/>
  <c r="AN172" i="1" s="1"/>
  <c r="AO172" i="1" s="1"/>
  <c r="AP172" i="1" s="1"/>
  <c r="AQ172" i="1" s="1"/>
  <c r="AR172" i="1" s="1"/>
  <c r="AS172" i="1" s="1"/>
  <c r="AT172" i="1" s="1"/>
  <c r="AU172" i="1" s="1"/>
  <c r="AV172" i="1" s="1"/>
  <c r="AW172" i="1" s="1"/>
  <c r="AX172" i="1" s="1"/>
  <c r="AY172" i="1" s="1"/>
  <c r="AZ172" i="1" s="1"/>
  <c r="BA172" i="1" s="1"/>
  <c r="BB172" i="1" s="1"/>
  <c r="BC172" i="1" s="1"/>
  <c r="BD172" i="1" s="1"/>
  <c r="BE172" i="1" s="1"/>
  <c r="BF172" i="1" s="1"/>
  <c r="BG172" i="1" s="1"/>
  <c r="BH172" i="1" s="1"/>
  <c r="BI172" i="1" s="1"/>
  <c r="BJ172" i="1" s="1"/>
  <c r="BK172" i="1" s="1"/>
  <c r="BL172" i="1" s="1"/>
  <c r="BM172" i="1" s="1"/>
  <c r="BN172" i="1" s="1"/>
  <c r="BO172" i="1" s="1"/>
  <c r="BP172" i="1" s="1"/>
  <c r="BQ172" i="1" s="1"/>
  <c r="BR172" i="1" s="1"/>
  <c r="BS172" i="1" s="1"/>
  <c r="BT172" i="1" s="1"/>
  <c r="BU172" i="1" s="1"/>
  <c r="BV172" i="1" s="1"/>
  <c r="BW172" i="1" s="1"/>
  <c r="BX172" i="1" s="1"/>
  <c r="BY172" i="1" s="1"/>
  <c r="BZ172" i="1" s="1"/>
  <c r="CA172" i="1" s="1"/>
  <c r="CB172" i="1" s="1"/>
  <c r="CC172" i="1" s="1"/>
  <c r="CD172" i="1" s="1"/>
  <c r="CE172" i="1" s="1"/>
  <c r="CF172" i="1" s="1"/>
  <c r="CG172" i="1" s="1"/>
  <c r="CH172" i="1" s="1"/>
  <c r="CI172" i="1" s="1"/>
  <c r="CJ172" i="1" s="1"/>
  <c r="CK172" i="1" s="1"/>
  <c r="CL172" i="1" s="1"/>
  <c r="CM172" i="1" s="1"/>
  <c r="CN172" i="1" s="1"/>
  <c r="CO172" i="1" s="1"/>
  <c r="CP172" i="1" s="1"/>
  <c r="CQ172" i="1" s="1"/>
  <c r="CR172" i="1" s="1"/>
  <c r="CS172" i="1" s="1"/>
  <c r="CT172" i="1" s="1"/>
  <c r="CU172" i="1" s="1"/>
  <c r="CV172" i="1" s="1"/>
  <c r="CW172" i="1" s="1"/>
  <c r="CX172" i="1" s="1"/>
  <c r="CY172" i="1" s="1"/>
  <c r="CZ172" i="1" s="1"/>
  <c r="DA172" i="1" s="1"/>
  <c r="DB172" i="1" s="1"/>
  <c r="DC172" i="1" s="1"/>
  <c r="DD172" i="1" s="1"/>
  <c r="DE172" i="1" s="1"/>
  <c r="DF172" i="1" s="1"/>
  <c r="DG172" i="1" s="1"/>
  <c r="DH172" i="1" s="1"/>
  <c r="DI172" i="1" s="1"/>
  <c r="DJ172" i="1" s="1"/>
  <c r="DK172" i="1" s="1"/>
  <c r="DL172" i="1" s="1"/>
  <c r="D134" i="1"/>
  <c r="E134" i="1" s="1"/>
  <c r="F134" i="1" s="1"/>
  <c r="G134" i="1" s="1"/>
  <c r="H134" i="1" s="1"/>
  <c r="I134" i="1" s="1"/>
  <c r="J134" i="1" s="1"/>
  <c r="K134" i="1" s="1"/>
  <c r="L134" i="1" s="1"/>
  <c r="M134" i="1" s="1"/>
  <c r="N134" i="1" s="1"/>
  <c r="O134" i="1" s="1"/>
  <c r="P134" i="1" s="1"/>
  <c r="Q134" i="1" s="1"/>
  <c r="R134" i="1" s="1"/>
  <c r="S134" i="1" s="1"/>
  <c r="T134" i="1" s="1"/>
  <c r="U134" i="1" s="1"/>
  <c r="V134" i="1" s="1"/>
  <c r="W134" i="1" s="1"/>
  <c r="X134" i="1" s="1"/>
  <c r="Y134" i="1" s="1"/>
  <c r="Z134" i="1" s="1"/>
  <c r="AA134" i="1" s="1"/>
  <c r="AB134" i="1" s="1"/>
  <c r="AC134" i="1" s="1"/>
  <c r="AD134" i="1" s="1"/>
  <c r="AE134" i="1" s="1"/>
  <c r="AF134" i="1" s="1"/>
  <c r="AG134" i="1" s="1"/>
  <c r="AH134" i="1" s="1"/>
  <c r="AI134" i="1" s="1"/>
  <c r="AJ134" i="1" s="1"/>
  <c r="AK134" i="1" s="1"/>
  <c r="AL134" i="1" s="1"/>
  <c r="AM134" i="1" s="1"/>
  <c r="AN134" i="1" s="1"/>
  <c r="AO134" i="1" s="1"/>
  <c r="AP134" i="1" s="1"/>
  <c r="AQ134" i="1" s="1"/>
  <c r="AR134" i="1" s="1"/>
  <c r="AS134" i="1" s="1"/>
  <c r="AT134" i="1" s="1"/>
  <c r="AU134" i="1" s="1"/>
  <c r="AV134" i="1" s="1"/>
  <c r="D223" i="1"/>
  <c r="E223" i="1" s="1"/>
  <c r="F223" i="1" s="1"/>
  <c r="G223" i="1" s="1"/>
  <c r="H223" i="1" s="1"/>
  <c r="I223" i="1" s="1"/>
  <c r="J223" i="1" s="1"/>
  <c r="K223" i="1" s="1"/>
  <c r="L223" i="1" s="1"/>
  <c r="M223" i="1" s="1"/>
  <c r="N223" i="1" s="1"/>
  <c r="O223" i="1" s="1"/>
  <c r="P223" i="1" s="1"/>
  <c r="Q223" i="1" s="1"/>
  <c r="R223" i="1" s="1"/>
  <c r="S223" i="1" s="1"/>
  <c r="T223" i="1" s="1"/>
  <c r="U223" i="1" s="1"/>
  <c r="V223" i="1" s="1"/>
  <c r="W223" i="1" s="1"/>
  <c r="X223" i="1" s="1"/>
  <c r="Y223" i="1" s="1"/>
  <c r="Z223" i="1" s="1"/>
  <c r="AA223" i="1" s="1"/>
  <c r="AB223" i="1" s="1"/>
  <c r="AC223" i="1" s="1"/>
  <c r="AD223" i="1" s="1"/>
  <c r="AE223" i="1" s="1"/>
  <c r="AF223" i="1" s="1"/>
  <c r="AG223" i="1" s="1"/>
  <c r="AH223" i="1" s="1"/>
  <c r="AI223" i="1" s="1"/>
  <c r="AJ223" i="1" s="1"/>
  <c r="AK223" i="1" s="1"/>
  <c r="AL223" i="1" s="1"/>
  <c r="AM223" i="1" s="1"/>
  <c r="AN223" i="1" s="1"/>
  <c r="AO223" i="1" s="1"/>
  <c r="AP223" i="1" s="1"/>
  <c r="AQ223" i="1" s="1"/>
  <c r="AR223" i="1" s="1"/>
  <c r="AS223" i="1" s="1"/>
  <c r="DN172" i="1"/>
  <c r="DO172" i="1" s="1"/>
  <c r="DP172" i="1" s="1"/>
  <c r="DQ172" i="1" s="1"/>
  <c r="DR172" i="1" s="1"/>
  <c r="DS172" i="1" s="1"/>
  <c r="DU172" i="1"/>
  <c r="DV172" i="1" s="1"/>
  <c r="DW172" i="1" s="1"/>
  <c r="DX172" i="1" s="1"/>
  <c r="DY172" i="1" s="1"/>
  <c r="DZ172" i="1" s="1"/>
  <c r="EB172" i="1"/>
  <c r="EC172" i="1" s="1"/>
  <c r="ED172" i="1" s="1"/>
  <c r="EE172" i="1" s="1"/>
  <c r="EF172" i="1" s="1"/>
  <c r="EG172" i="1" s="1"/>
  <c r="EI172" i="1"/>
  <c r="EJ172" i="1" s="1"/>
  <c r="EK172" i="1" s="1"/>
  <c r="EL172" i="1" s="1"/>
  <c r="EM172" i="1" s="1"/>
  <c r="EN172" i="1" s="1"/>
  <c r="EP172" i="1"/>
  <c r="EQ172" i="1" s="1"/>
  <c r="ER172" i="1" s="1"/>
  <c r="ES172" i="1" s="1"/>
  <c r="ET172" i="1" s="1"/>
  <c r="EU172" i="1" s="1"/>
  <c r="FJ172" i="1"/>
  <c r="FK172" i="1" s="1"/>
  <c r="FL172" i="1" s="1"/>
  <c r="FM172" i="1" s="1"/>
  <c r="FN172" i="1" s="1"/>
  <c r="FO172" i="1" s="1"/>
  <c r="FP172" i="1" s="1"/>
  <c r="FR172" i="1"/>
  <c r="FS172" i="1" s="1"/>
  <c r="FT172" i="1" s="1"/>
  <c r="FU172" i="1" s="1"/>
  <c r="FV172" i="1" s="1"/>
  <c r="FW172" i="1" s="1"/>
  <c r="FY172" i="1"/>
  <c r="FZ172" i="1" s="1"/>
  <c r="GA172" i="1" s="1"/>
  <c r="GB172" i="1" s="1"/>
  <c r="GC172" i="1" s="1"/>
  <c r="GD172" i="1" s="1"/>
  <c r="GE172" i="1" s="1"/>
  <c r="GF172" i="1" s="1"/>
  <c r="GG172" i="1" s="1"/>
  <c r="GH172" i="1" s="1"/>
  <c r="GI172" i="1" s="1"/>
  <c r="GJ172" i="1" s="1"/>
  <c r="GK172" i="1" s="1"/>
  <c r="AZ134" i="1"/>
  <c r="BA134" i="1" s="1"/>
  <c r="BC134" i="1"/>
  <c r="BE134" i="1"/>
  <c r="BF134" i="1" s="1"/>
  <c r="BG134" i="1" s="1"/>
  <c r="BH134" i="1" s="1"/>
  <c r="BV134" i="1"/>
  <c r="BY134" i="1"/>
  <c r="BZ134" i="1" s="1"/>
  <c r="CB134" i="1"/>
  <c r="CL134" i="1"/>
  <c r="CO134" i="1"/>
  <c r="CP134" i="1" s="1"/>
  <c r="CQ134" i="1" s="1"/>
  <c r="CR134" i="1" s="1"/>
  <c r="CS134" i="1" s="1"/>
  <c r="CT134" i="1" s="1"/>
  <c r="CU134" i="1" s="1"/>
  <c r="CV134" i="1" s="1"/>
  <c r="CW134" i="1" s="1"/>
  <c r="CX134" i="1" s="1"/>
  <c r="CY134" i="1" s="1"/>
  <c r="CZ134" i="1" s="1"/>
  <c r="DB134" i="1"/>
  <c r="DC134" i="1" s="1"/>
  <c r="DD134" i="1" s="1"/>
  <c r="DE134" i="1" s="1"/>
  <c r="EL134" i="1"/>
  <c r="EW172" i="1"/>
  <c r="EX172" i="1" s="1"/>
  <c r="EY172" i="1" s="1"/>
  <c r="EZ172" i="1" s="1"/>
  <c r="FA172" i="1" s="1"/>
  <c r="FB172" i="1" s="1"/>
  <c r="EW134" i="1"/>
  <c r="FD172" i="1"/>
  <c r="FE172" i="1" s="1"/>
  <c r="FF172" i="1" s="1"/>
  <c r="FG172" i="1" s="1"/>
  <c r="FH172" i="1" s="1"/>
  <c r="FD134" i="1"/>
  <c r="FG134" i="1"/>
  <c r="FI134" i="1"/>
  <c r="FL134" i="1"/>
  <c r="FN134" i="1"/>
  <c r="FQ134" i="1"/>
  <c r="FU134" i="1"/>
  <c r="FW134" i="1"/>
  <c r="GA134" i="1"/>
  <c r="GC134" i="1"/>
  <c r="GD134" i="1" s="1"/>
  <c r="GE134" i="1" s="1"/>
  <c r="GH134" i="1"/>
  <c r="AP175" i="1"/>
  <c r="AQ175" i="1" s="1"/>
  <c r="AR175" i="1" s="1"/>
  <c r="AS175" i="1" s="1"/>
  <c r="GB223" i="1"/>
  <c r="D175" i="1"/>
  <c r="E175" i="1" s="1"/>
  <c r="F175" i="1" s="1"/>
  <c r="G175" i="1" s="1"/>
  <c r="H175" i="1" s="1"/>
  <c r="J175" i="1"/>
  <c r="K175" i="1" s="1"/>
  <c r="L175" i="1" s="1"/>
  <c r="M175" i="1" s="1"/>
  <c r="N175" i="1" s="1"/>
  <c r="O175" i="1" s="1"/>
  <c r="Q175" i="1"/>
  <c r="R175" i="1" s="1"/>
  <c r="S175" i="1" s="1"/>
  <c r="T175" i="1" s="1"/>
  <c r="U175" i="1" s="1"/>
  <c r="V175" i="1" s="1"/>
  <c r="X175" i="1"/>
  <c r="Y175" i="1" s="1"/>
  <c r="Z175" i="1" s="1"/>
  <c r="AA175" i="1" s="1"/>
  <c r="AB175" i="1" s="1"/>
  <c r="AC175" i="1" s="1"/>
  <c r="AD175" i="1" s="1"/>
  <c r="AE175" i="1" s="1"/>
  <c r="AF175" i="1" s="1"/>
  <c r="AG175" i="1" s="1"/>
  <c r="AI175" i="1"/>
  <c r="AJ175" i="1" s="1"/>
  <c r="AL175" i="1"/>
  <c r="AN69" i="1"/>
  <c r="AO69" i="1" s="1"/>
  <c r="AP69" i="1" s="1"/>
  <c r="AQ69" i="1" s="1"/>
  <c r="AR69" i="1" s="1"/>
  <c r="AS69" i="1" s="1"/>
  <c r="AN175" i="1"/>
  <c r="AU175" i="1"/>
  <c r="AW175" i="1"/>
  <c r="AX175" i="1" s="1"/>
  <c r="AZ175" i="1"/>
  <c r="BC175" i="1"/>
  <c r="BF175" i="1"/>
</calcChain>
</file>

<file path=xl/sharedStrings.xml><?xml version="1.0" encoding="utf-8"?>
<sst xmlns="http://schemas.openxmlformats.org/spreadsheetml/2006/main" count="446" uniqueCount="230">
  <si>
    <t>Luxembourg</t>
  </si>
  <si>
    <t>Tanzania</t>
  </si>
  <si>
    <t>Turks and Caicos Islands</t>
  </si>
  <si>
    <t>Niue</t>
  </si>
  <si>
    <t>French Polynesia</t>
  </si>
  <si>
    <t>Djibouti</t>
  </si>
  <si>
    <t>Guatemala</t>
  </si>
  <si>
    <t>Portugal</t>
  </si>
  <si>
    <t>Austria</t>
  </si>
  <si>
    <t>Isle of Man</t>
  </si>
  <si>
    <t>Thailand</t>
  </si>
  <si>
    <t>India</t>
  </si>
  <si>
    <t>Algeria</t>
  </si>
  <si>
    <t>Latvia</t>
  </si>
  <si>
    <t>Gambia</t>
  </si>
  <si>
    <t>Northern Cyprus</t>
  </si>
  <si>
    <t>Congo</t>
  </si>
  <si>
    <t>Greenland</t>
  </si>
  <si>
    <t>Vanuatu</t>
  </si>
  <si>
    <t>Papua New Guinea</t>
  </si>
  <si>
    <t>United States</t>
  </si>
  <si>
    <t>Jersey</t>
  </si>
  <si>
    <t>Ecuador</t>
  </si>
  <si>
    <t>Romania</t>
  </si>
  <si>
    <t>Oman</t>
  </si>
  <si>
    <t>Belgium</t>
  </si>
  <si>
    <t>Russia</t>
  </si>
  <si>
    <t>Turkey</t>
  </si>
  <si>
    <t>Japan</t>
  </si>
  <si>
    <t>Israel</t>
  </si>
  <si>
    <t>Lesotho</t>
  </si>
  <si>
    <t>Seychelles</t>
  </si>
  <si>
    <t>Mauritania</t>
  </si>
  <si>
    <t>Niger</t>
  </si>
  <si>
    <t>Mauritius</t>
  </si>
  <si>
    <t>Aruba</t>
  </si>
  <si>
    <t>Zambia</t>
  </si>
  <si>
    <t>United Arab Emirates</t>
  </si>
  <si>
    <t>Singapore</t>
  </si>
  <si>
    <t>Bahamas</t>
  </si>
  <si>
    <t>Jamaica</t>
  </si>
  <si>
    <t>Afghanistan</t>
  </si>
  <si>
    <t>Solomon Islands</t>
  </si>
  <si>
    <t>Barbados</t>
  </si>
  <si>
    <t>Armenia</t>
  </si>
  <si>
    <t>Sao Tome and Principe</t>
  </si>
  <si>
    <t>Angola</t>
  </si>
  <si>
    <t>Tonga</t>
  </si>
  <si>
    <t>New Caledonia</t>
  </si>
  <si>
    <t>Honduras</t>
  </si>
  <si>
    <t>Haiti</t>
  </si>
  <si>
    <t>Burundi</t>
  </si>
  <si>
    <t>Uruguay</t>
  </si>
  <si>
    <t>Uganda</t>
  </si>
  <si>
    <t>Montenegro</t>
  </si>
  <si>
    <t>Cape Verde</t>
  </si>
  <si>
    <t>Netherlands</t>
  </si>
  <si>
    <t>Yemen</t>
  </si>
  <si>
    <t>South Sudan</t>
  </si>
  <si>
    <t>Taiwan</t>
  </si>
  <si>
    <t>Liberia</t>
  </si>
  <si>
    <t>Turkmenistan</t>
  </si>
  <si>
    <t>Syria</t>
  </si>
  <si>
    <t>Tajikistan</t>
  </si>
  <si>
    <t>Brunei</t>
  </si>
  <si>
    <t>Guinea-Bissau</t>
  </si>
  <si>
    <t>Democratic Republic of Congo</t>
  </si>
  <si>
    <t>Trinidad and Tobago</t>
  </si>
  <si>
    <t>Albania</t>
  </si>
  <si>
    <t>Pakistan</t>
  </si>
  <si>
    <t>Belize</t>
  </si>
  <si>
    <t>Wallis and Futuna</t>
  </si>
  <si>
    <t>Chad</t>
  </si>
  <si>
    <t>Maldives</t>
  </si>
  <si>
    <t>Slovenia</t>
  </si>
  <si>
    <t>Spain</t>
  </si>
  <si>
    <t>Cambodia</t>
  </si>
  <si>
    <t>Sierra Leone</t>
  </si>
  <si>
    <t>Norway</t>
  </si>
  <si>
    <t>Georgia</t>
  </si>
  <si>
    <t>Moldova</t>
  </si>
  <si>
    <t>Kazakhstan</t>
  </si>
  <si>
    <t>Nepal</t>
  </si>
  <si>
    <t>Tuvalu</t>
  </si>
  <si>
    <t>Slovakia</t>
  </si>
  <si>
    <t>Gibraltar</t>
  </si>
  <si>
    <t>Montserrat</t>
  </si>
  <si>
    <t>Bhutan</t>
  </si>
  <si>
    <t>Colombia</t>
  </si>
  <si>
    <t>Timor</t>
  </si>
  <si>
    <t>Saint Kitts and Nevis</t>
  </si>
  <si>
    <t>Dominica</t>
  </si>
  <si>
    <t>Egypt</t>
  </si>
  <si>
    <t>Curacao</t>
  </si>
  <si>
    <t>Bangladesh</t>
  </si>
  <si>
    <t>Mozambique</t>
  </si>
  <si>
    <t>Cayman Islands</t>
  </si>
  <si>
    <t>Kiribati</t>
  </si>
  <si>
    <t>Greece</t>
  </si>
  <si>
    <t>Nicaragua</t>
  </si>
  <si>
    <t>Mexico</t>
  </si>
  <si>
    <t>Croatia</t>
  </si>
  <si>
    <t>Cook Islands</t>
  </si>
  <si>
    <t>Iceland</t>
  </si>
  <si>
    <t>Kuwait</t>
  </si>
  <si>
    <t>Jordan</t>
  </si>
  <si>
    <t>Vietnam</t>
  </si>
  <si>
    <t>South Africa</t>
  </si>
  <si>
    <t>Costa Rica</t>
  </si>
  <si>
    <t>Saint Lucia</t>
  </si>
  <si>
    <t>Sri Lanka</t>
  </si>
  <si>
    <t>Malaysia</t>
  </si>
  <si>
    <t>Comoros</t>
  </si>
  <si>
    <t>Nigeria</t>
  </si>
  <si>
    <t>Venezuela</t>
  </si>
  <si>
    <t>British Virgin Islands</t>
  </si>
  <si>
    <t>Faeroe Islands</t>
  </si>
  <si>
    <t>Guyana</t>
  </si>
  <si>
    <t>Hong Kong</t>
  </si>
  <si>
    <t>United Kingdom</t>
  </si>
  <si>
    <t>Bahrain</t>
  </si>
  <si>
    <t>Chile</t>
  </si>
  <si>
    <t>Togo</t>
  </si>
  <si>
    <t>Eswatini</t>
  </si>
  <si>
    <t>Bolivia</t>
  </si>
  <si>
    <t>Andorra</t>
  </si>
  <si>
    <t>Malawi</t>
  </si>
  <si>
    <t>Estonia</t>
  </si>
  <si>
    <t>Switzerland</t>
  </si>
  <si>
    <t>Micronesia (country)</t>
  </si>
  <si>
    <t>Sweden</t>
  </si>
  <si>
    <t>Somalia</t>
  </si>
  <si>
    <t>Madagascar</t>
  </si>
  <si>
    <t>Ukraine</t>
  </si>
  <si>
    <t>Saint Vincent and the Grenadines</t>
  </si>
  <si>
    <t>Finland</t>
  </si>
  <si>
    <t>Malta</t>
  </si>
  <si>
    <t>Macao</t>
  </si>
  <si>
    <t>Central African Republic</t>
  </si>
  <si>
    <t>Kosovo</t>
  </si>
  <si>
    <t>Kyrgyzstan</t>
  </si>
  <si>
    <t>South Korea</t>
  </si>
  <si>
    <t>Pitcairn</t>
  </si>
  <si>
    <t>El Salvador</t>
  </si>
  <si>
    <t>Ghana</t>
  </si>
  <si>
    <t>Marshall Islands</t>
  </si>
  <si>
    <t>Vatican</t>
  </si>
  <si>
    <t>Monaco</t>
  </si>
  <si>
    <t>Cuba</t>
  </si>
  <si>
    <t>Ethiopia</t>
  </si>
  <si>
    <t>China</t>
  </si>
  <si>
    <t>Lithuania</t>
  </si>
  <si>
    <t>Morocco</t>
  </si>
  <si>
    <t>Hungary</t>
  </si>
  <si>
    <t>Senegal</t>
  </si>
  <si>
    <t>North Macedonia</t>
  </si>
  <si>
    <t>Suriname</t>
  </si>
  <si>
    <t>Ireland</t>
  </si>
  <si>
    <t>Guernsey</t>
  </si>
  <si>
    <t>Anguilla</t>
  </si>
  <si>
    <t>San Marino</t>
  </si>
  <si>
    <t>Denmark</t>
  </si>
  <si>
    <t>Sudan</t>
  </si>
  <si>
    <t>Laos</t>
  </si>
  <si>
    <t>Nauru</t>
  </si>
  <si>
    <t>Myanmar</t>
  </si>
  <si>
    <t>Botswana</t>
  </si>
  <si>
    <t>Eritrea</t>
  </si>
  <si>
    <t>Bonaire Sint Eustatius and Saba</t>
  </si>
  <si>
    <t>Dominican Republic</t>
  </si>
  <si>
    <t>Kenya</t>
  </si>
  <si>
    <t>Liechtenstein</t>
  </si>
  <si>
    <t>Equatorial Guinea</t>
  </si>
  <si>
    <t>Panama</t>
  </si>
  <si>
    <t>Antigua and Barbuda</t>
  </si>
  <si>
    <t>Peru</t>
  </si>
  <si>
    <t>Czechia</t>
  </si>
  <si>
    <t>Brazil</t>
  </si>
  <si>
    <t>Rwanda</t>
  </si>
  <si>
    <t>Burkina Faso</t>
  </si>
  <si>
    <t>New Zealand</t>
  </si>
  <si>
    <t>Namibia</t>
  </si>
  <si>
    <t>Cameroon</t>
  </si>
  <si>
    <t>Gabon</t>
  </si>
  <si>
    <t>Iran</t>
  </si>
  <si>
    <t>Lebanon</t>
  </si>
  <si>
    <t>Benin</t>
  </si>
  <si>
    <t>Iraq</t>
  </si>
  <si>
    <t>Paraguay</t>
  </si>
  <si>
    <t>Poland</t>
  </si>
  <si>
    <t>Bermuda</t>
  </si>
  <si>
    <t>Bulgaria</t>
  </si>
  <si>
    <t>Cyprus</t>
  </si>
  <si>
    <t>Argentina</t>
  </si>
  <si>
    <t>Grenada</t>
  </si>
  <si>
    <t>Mali</t>
  </si>
  <si>
    <t>Canada</t>
  </si>
  <si>
    <t>Belarus</t>
  </si>
  <si>
    <t>France</t>
  </si>
  <si>
    <t>Bosnia and Herzegovina</t>
  </si>
  <si>
    <t>Fiji</t>
  </si>
  <si>
    <t>Italy</t>
  </si>
  <si>
    <t>Indonesia</t>
  </si>
  <si>
    <t>Serbia</t>
  </si>
  <si>
    <t>Philippines</t>
  </si>
  <si>
    <t>Libya</t>
  </si>
  <si>
    <t>Saint Helena</t>
  </si>
  <si>
    <t>Uzbekistan</t>
  </si>
  <si>
    <t>Palestine</t>
  </si>
  <si>
    <t>Azerbaijan</t>
  </si>
  <si>
    <t>Cote d'Ivoire</t>
  </si>
  <si>
    <t>Germany</t>
  </si>
  <si>
    <t>Tunisia</t>
  </si>
  <si>
    <t>Sint Maarten (Dutch part)</t>
  </si>
  <si>
    <t>Falkland Islands</t>
  </si>
  <si>
    <t>Australia</t>
  </si>
  <si>
    <t>Guinea</t>
  </si>
  <si>
    <t>Qatar</t>
  </si>
  <si>
    <t>Samoa</t>
  </si>
  <si>
    <t>Mongolia</t>
  </si>
  <si>
    <t>Zimbabwe</t>
  </si>
  <si>
    <t>Saudi Arabia</t>
  </si>
  <si>
    <t>location</t>
  </si>
  <si>
    <t>continent</t>
  </si>
  <si>
    <t>Asia</t>
  </si>
  <si>
    <t>Europe</t>
  </si>
  <si>
    <t>Africa</t>
  </si>
  <si>
    <t>North America</t>
  </si>
  <si>
    <t>South America</t>
  </si>
  <si>
    <t>Oceania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</si>
</sst>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83FCA-87FB-429A-A69A-60D4B845304F}">
  <dimension ref="A1:GK223"/>
  <sheetViews>
    <sheetView tabSelected="1" topLeftCell="A34" zoomScaleNormal="100" workbookViewId="0">
      <selection activeCell="A79" sqref="A79"/>
    </sheetView>
  </sheetViews>
  <sheetFormatPr defaultRowHeight="14.4" x14ac:dyDescent="0.3"/>
  <cols>
    <col min="1" max="1" width="28.109375" bestFit="1" customWidth="1"/>
    <col min="2" max="3" width="28.109375" customWidth="1"/>
    <col min="4" max="68" width="12" bestFit="1" customWidth="1"/>
    <col min="69" max="69" width="9.5546875" bestFit="1" customWidth="1"/>
    <col min="70" max="185" width="12" bestFit="1" customWidth="1"/>
  </cols>
  <sheetData>
    <row r="1" spans="1:193" x14ac:dyDescent="0.3">
      <c r="A1" t="s">
        <v>222</v>
      </c>
      <c r="B1" t="s">
        <v>223</v>
      </c>
      <c r="C1" s="1">
        <v>44206</v>
      </c>
      <c r="D1" s="1">
        <v>44207</v>
      </c>
      <c r="E1" s="1">
        <v>44208</v>
      </c>
      <c r="F1" s="1">
        <v>44209</v>
      </c>
      <c r="G1" s="1">
        <v>44210</v>
      </c>
      <c r="H1" s="1">
        <v>44211</v>
      </c>
      <c r="I1" s="1">
        <v>44212</v>
      </c>
      <c r="J1" s="1">
        <v>44213</v>
      </c>
      <c r="K1" s="1">
        <v>44214</v>
      </c>
      <c r="L1" s="1">
        <v>44215</v>
      </c>
      <c r="M1" s="1">
        <v>44216</v>
      </c>
      <c r="N1" s="1">
        <v>44217</v>
      </c>
      <c r="O1" s="1">
        <v>44218</v>
      </c>
      <c r="P1" s="1">
        <v>44219</v>
      </c>
      <c r="Q1" s="1">
        <v>44220</v>
      </c>
      <c r="R1" s="1">
        <v>44221</v>
      </c>
      <c r="S1" s="1">
        <v>44222</v>
      </c>
      <c r="T1" s="1">
        <v>44223</v>
      </c>
      <c r="U1" s="1">
        <v>44224</v>
      </c>
      <c r="V1" s="1">
        <v>44225</v>
      </c>
      <c r="W1" s="1">
        <v>44226</v>
      </c>
      <c r="X1" s="1">
        <v>44227</v>
      </c>
      <c r="Y1" s="1">
        <v>44228</v>
      </c>
      <c r="Z1" s="1">
        <v>44229</v>
      </c>
      <c r="AA1" s="1">
        <v>44230</v>
      </c>
      <c r="AB1" s="1">
        <v>44231</v>
      </c>
      <c r="AC1" s="1">
        <v>44232</v>
      </c>
      <c r="AD1" s="1">
        <v>44233</v>
      </c>
      <c r="AE1" s="1">
        <v>44234</v>
      </c>
      <c r="AF1" s="1">
        <v>44235</v>
      </c>
      <c r="AG1" s="1">
        <v>44236</v>
      </c>
      <c r="AH1" s="1">
        <v>44237</v>
      </c>
      <c r="AI1" s="1">
        <v>44238</v>
      </c>
      <c r="AJ1" s="1">
        <v>44239</v>
      </c>
      <c r="AK1" s="1">
        <v>44240</v>
      </c>
      <c r="AL1" s="1">
        <v>44241</v>
      </c>
      <c r="AM1" s="1">
        <v>44242</v>
      </c>
      <c r="AN1" s="1">
        <v>44243</v>
      </c>
      <c r="AO1" s="1">
        <v>44244</v>
      </c>
      <c r="AP1" s="1">
        <v>44245</v>
      </c>
      <c r="AQ1" s="1">
        <v>44246</v>
      </c>
      <c r="AR1" s="1">
        <v>44247</v>
      </c>
      <c r="AS1" s="1">
        <v>44248</v>
      </c>
      <c r="AT1" s="1">
        <v>44249</v>
      </c>
      <c r="AU1" s="1">
        <v>44250</v>
      </c>
      <c r="AV1" s="1">
        <v>44251</v>
      </c>
      <c r="AW1" s="1">
        <v>44252</v>
      </c>
      <c r="AX1" s="1">
        <v>44253</v>
      </c>
      <c r="AY1" s="1">
        <v>44254</v>
      </c>
      <c r="AZ1" s="1">
        <v>44255</v>
      </c>
      <c r="BA1" s="1">
        <v>44256</v>
      </c>
      <c r="BB1" s="1">
        <v>44257</v>
      </c>
      <c r="BC1" s="1">
        <v>44258</v>
      </c>
      <c r="BD1" s="1">
        <v>44259</v>
      </c>
      <c r="BE1" s="1">
        <v>44260</v>
      </c>
      <c r="BF1" s="1">
        <v>44261</v>
      </c>
      <c r="BG1" s="1">
        <v>44262</v>
      </c>
      <c r="BH1" s="1">
        <v>44263</v>
      </c>
      <c r="BI1" s="1">
        <v>44264</v>
      </c>
      <c r="BJ1" s="1">
        <v>44265</v>
      </c>
      <c r="BK1" s="1">
        <v>44266</v>
      </c>
      <c r="BL1" s="1">
        <v>44267</v>
      </c>
      <c r="BM1" s="1">
        <v>44268</v>
      </c>
      <c r="BN1" s="1">
        <v>44269</v>
      </c>
      <c r="BO1" s="1">
        <v>44270</v>
      </c>
      <c r="BP1" s="1">
        <v>44271</v>
      </c>
      <c r="BQ1" s="1">
        <v>44272</v>
      </c>
      <c r="BR1" s="1">
        <v>44273</v>
      </c>
      <c r="BS1" s="1">
        <v>44274</v>
      </c>
      <c r="BT1" s="1">
        <v>44275</v>
      </c>
      <c r="BU1" s="1">
        <v>44276</v>
      </c>
      <c r="BV1" s="1">
        <v>44277</v>
      </c>
      <c r="BW1" s="1">
        <v>44278</v>
      </c>
      <c r="BX1" s="1">
        <v>44279</v>
      </c>
      <c r="BY1" s="1">
        <v>44280</v>
      </c>
      <c r="BZ1" s="1">
        <v>44281</v>
      </c>
      <c r="CA1" s="1">
        <v>44282</v>
      </c>
      <c r="CB1" s="1">
        <v>44283</v>
      </c>
      <c r="CC1" s="1">
        <v>44284</v>
      </c>
      <c r="CD1" s="1">
        <v>44285</v>
      </c>
      <c r="CE1" s="1">
        <v>44286</v>
      </c>
      <c r="CF1" s="1">
        <v>44287</v>
      </c>
      <c r="CG1" s="1">
        <v>44288</v>
      </c>
      <c r="CH1" s="1">
        <v>44289</v>
      </c>
      <c r="CI1" s="1">
        <v>44290</v>
      </c>
      <c r="CJ1" s="1">
        <v>44291</v>
      </c>
      <c r="CK1" s="1">
        <v>44292</v>
      </c>
      <c r="CL1" s="1">
        <v>44293</v>
      </c>
      <c r="CM1" s="1">
        <v>44294</v>
      </c>
      <c r="CN1" s="1">
        <v>44295</v>
      </c>
      <c r="CO1" s="1">
        <v>44296</v>
      </c>
      <c r="CP1" s="1">
        <v>44297</v>
      </c>
      <c r="CQ1" s="1">
        <v>44298</v>
      </c>
      <c r="CR1" s="1">
        <v>44299</v>
      </c>
      <c r="CS1" s="1">
        <v>44300</v>
      </c>
      <c r="CT1" s="1">
        <v>44301</v>
      </c>
      <c r="CU1" s="1">
        <v>44302</v>
      </c>
      <c r="CV1" s="1">
        <v>44303</v>
      </c>
      <c r="CW1" s="1">
        <v>44304</v>
      </c>
      <c r="CX1" s="1">
        <v>44305</v>
      </c>
      <c r="CY1" s="1">
        <v>44306</v>
      </c>
      <c r="CZ1" s="1">
        <v>44307</v>
      </c>
      <c r="DA1" s="1">
        <v>44308</v>
      </c>
      <c r="DB1" s="1">
        <v>44309</v>
      </c>
      <c r="DC1" s="1">
        <v>44310</v>
      </c>
      <c r="DD1" s="1">
        <v>44311</v>
      </c>
      <c r="DE1" s="1">
        <v>44312</v>
      </c>
      <c r="DF1" s="1">
        <v>44313</v>
      </c>
      <c r="DG1" s="1">
        <v>44314</v>
      </c>
      <c r="DH1" s="1">
        <v>44315</v>
      </c>
      <c r="DI1" s="1">
        <v>44316</v>
      </c>
      <c r="DJ1" s="1">
        <v>44317</v>
      </c>
      <c r="DK1" s="1">
        <v>44318</v>
      </c>
      <c r="DL1" s="1">
        <v>44319</v>
      </c>
      <c r="DM1" s="1">
        <v>44320</v>
      </c>
      <c r="DN1" s="1">
        <v>44321</v>
      </c>
      <c r="DO1" s="1">
        <v>44322</v>
      </c>
      <c r="DP1" s="1">
        <v>44323</v>
      </c>
      <c r="DQ1" s="1">
        <v>44324</v>
      </c>
      <c r="DR1" s="1">
        <v>44325</v>
      </c>
      <c r="DS1" s="1">
        <v>44326</v>
      </c>
      <c r="DT1" s="1">
        <v>44327</v>
      </c>
      <c r="DU1" s="1">
        <v>44328</v>
      </c>
      <c r="DV1" s="1">
        <v>44329</v>
      </c>
      <c r="DW1" s="1">
        <v>44330</v>
      </c>
      <c r="DX1" s="1">
        <v>44331</v>
      </c>
      <c r="DY1" s="1">
        <v>44332</v>
      </c>
      <c r="DZ1" s="1">
        <v>44333</v>
      </c>
      <c r="EA1" s="1">
        <v>44334</v>
      </c>
      <c r="EB1" s="1">
        <v>44335</v>
      </c>
      <c r="EC1" s="1">
        <v>44336</v>
      </c>
      <c r="ED1" s="1">
        <v>44337</v>
      </c>
      <c r="EE1" s="1">
        <v>44338</v>
      </c>
      <c r="EF1" s="1">
        <v>44339</v>
      </c>
      <c r="EG1" s="1">
        <v>44340</v>
      </c>
      <c r="EH1" s="1">
        <v>44341</v>
      </c>
      <c r="EI1" s="1">
        <v>44342</v>
      </c>
      <c r="EJ1" s="1">
        <v>44343</v>
      </c>
      <c r="EK1" s="1">
        <v>44344</v>
      </c>
      <c r="EL1" s="1">
        <v>44345</v>
      </c>
      <c r="EM1" s="1">
        <v>44346</v>
      </c>
      <c r="EN1" s="1">
        <v>44347</v>
      </c>
      <c r="EO1" s="1">
        <v>44348</v>
      </c>
      <c r="EP1" s="1">
        <v>44349</v>
      </c>
      <c r="EQ1" s="1">
        <v>44350</v>
      </c>
      <c r="ER1" s="1">
        <v>44351</v>
      </c>
      <c r="ES1" s="1">
        <v>44352</v>
      </c>
      <c r="ET1" s="1">
        <v>44353</v>
      </c>
      <c r="EU1" s="1">
        <v>44354</v>
      </c>
      <c r="EV1" s="1">
        <v>44355</v>
      </c>
      <c r="EW1" s="1">
        <v>44356</v>
      </c>
      <c r="EX1" s="1">
        <v>44357</v>
      </c>
      <c r="EY1" s="1">
        <v>44358</v>
      </c>
      <c r="EZ1" s="1">
        <v>44359</v>
      </c>
      <c r="FA1" s="1">
        <v>44360</v>
      </c>
      <c r="FB1" s="1">
        <v>44361</v>
      </c>
      <c r="FC1" s="1">
        <v>44362</v>
      </c>
      <c r="FD1" s="1">
        <v>44363</v>
      </c>
      <c r="FE1" s="1">
        <v>44364</v>
      </c>
      <c r="FF1" s="1">
        <v>44365</v>
      </c>
      <c r="FG1" s="1">
        <v>44366</v>
      </c>
      <c r="FH1" s="1">
        <v>44367</v>
      </c>
      <c r="FI1" s="1">
        <v>44368</v>
      </c>
      <c r="FJ1" s="1">
        <v>44369</v>
      </c>
      <c r="FK1" s="1">
        <v>44370</v>
      </c>
      <c r="FL1" s="1">
        <v>44371</v>
      </c>
      <c r="FM1" s="1">
        <v>44372</v>
      </c>
      <c r="FN1" s="1">
        <v>44373</v>
      </c>
      <c r="FO1" s="1">
        <v>44374</v>
      </c>
      <c r="FP1" s="1">
        <v>44375</v>
      </c>
      <c r="FQ1" s="1">
        <v>44376</v>
      </c>
      <c r="FR1" s="1">
        <v>44377</v>
      </c>
      <c r="FS1" s="1">
        <v>44378</v>
      </c>
      <c r="FT1" s="1">
        <v>44379</v>
      </c>
      <c r="FU1" s="1">
        <v>44380</v>
      </c>
      <c r="FV1" s="1">
        <v>44381</v>
      </c>
      <c r="FW1" s="1">
        <v>44382</v>
      </c>
      <c r="FX1" s="1">
        <v>44383</v>
      </c>
      <c r="FY1" s="1">
        <v>44384</v>
      </c>
      <c r="FZ1" s="1">
        <v>44385</v>
      </c>
      <c r="GA1" s="1">
        <v>44386</v>
      </c>
      <c r="GB1" s="1">
        <v>44387</v>
      </c>
      <c r="GC1" s="1">
        <v>44388</v>
      </c>
      <c r="GD1" s="1">
        <v>44389</v>
      </c>
      <c r="GE1" s="1">
        <v>44390</v>
      </c>
      <c r="GF1" s="1">
        <v>44391</v>
      </c>
      <c r="GG1" s="1">
        <v>44392</v>
      </c>
      <c r="GH1" s="1">
        <v>44393</v>
      </c>
      <c r="GI1" s="1">
        <v>44394</v>
      </c>
      <c r="GJ1" s="1">
        <v>44395</v>
      </c>
      <c r="GK1" s="1">
        <v>44396</v>
      </c>
    </row>
    <row r="2" spans="1:193" x14ac:dyDescent="0.3">
      <c r="A2" t="s">
        <v>41</v>
      </c>
      <c r="B2" t="s">
        <v>224</v>
      </c>
      <c r="C2">
        <v>0</v>
      </c>
      <c r="D2">
        <f>C2</f>
        <v>0</v>
      </c>
      <c r="E2">
        <f>D2</f>
        <v>0</v>
      </c>
      <c r="F2">
        <f>E2</f>
        <v>0</v>
      </c>
      <c r="G2">
        <f>F2</f>
        <v>0</v>
      </c>
      <c r="H2">
        <f>G2</f>
        <v>0</v>
      </c>
      <c r="I2">
        <f>H2</f>
        <v>0</v>
      </c>
      <c r="J2">
        <f>I2</f>
        <v>0</v>
      </c>
      <c r="K2">
        <f>J2</f>
        <v>0</v>
      </c>
      <c r="L2">
        <f>K2</f>
        <v>0</v>
      </c>
      <c r="M2">
        <f>L2</f>
        <v>0</v>
      </c>
      <c r="N2">
        <f>M2</f>
        <v>0</v>
      </c>
      <c r="O2">
        <f>N2</f>
        <v>0</v>
      </c>
      <c r="P2">
        <f>O2</f>
        <v>0</v>
      </c>
      <c r="Q2">
        <f>P2</f>
        <v>0</v>
      </c>
      <c r="R2">
        <f>Q2</f>
        <v>0</v>
      </c>
      <c r="S2">
        <f>R2</f>
        <v>0</v>
      </c>
      <c r="T2">
        <f>S2</f>
        <v>0</v>
      </c>
      <c r="U2">
        <f>T2</f>
        <v>0</v>
      </c>
      <c r="V2">
        <f>U2</f>
        <v>0</v>
      </c>
      <c r="W2">
        <f>V2</f>
        <v>0</v>
      </c>
      <c r="X2">
        <f>W2</f>
        <v>0</v>
      </c>
      <c r="Y2">
        <f>X2</f>
        <v>0</v>
      </c>
      <c r="Z2">
        <f>Y2</f>
        <v>0</v>
      </c>
      <c r="AA2">
        <f>Z2</f>
        <v>0</v>
      </c>
      <c r="AB2">
        <f>AA2</f>
        <v>0</v>
      </c>
      <c r="AC2">
        <f>AB2</f>
        <v>0</v>
      </c>
      <c r="AD2">
        <f>AC2</f>
        <v>0</v>
      </c>
      <c r="AE2">
        <f>AD2</f>
        <v>0</v>
      </c>
      <c r="AF2">
        <f>AE2</f>
        <v>0</v>
      </c>
      <c r="AG2">
        <f>AF2</f>
        <v>0</v>
      </c>
      <c r="AH2">
        <f>AG2</f>
        <v>0</v>
      </c>
      <c r="AI2">
        <f>AH2</f>
        <v>0</v>
      </c>
      <c r="AJ2">
        <f>AI2</f>
        <v>0</v>
      </c>
      <c r="AK2">
        <f>AJ2</f>
        <v>0</v>
      </c>
      <c r="AL2">
        <f>AK2</f>
        <v>0</v>
      </c>
      <c r="AM2">
        <f>AL2</f>
        <v>0</v>
      </c>
      <c r="AN2">
        <f>AM2</f>
        <v>0</v>
      </c>
      <c r="AO2">
        <f>AN2</f>
        <v>0</v>
      </c>
      <c r="AP2">
        <f>AO2</f>
        <v>0</v>
      </c>
      <c r="AQ2">
        <f>AP2</f>
        <v>0</v>
      </c>
      <c r="AR2">
        <f>AQ2</f>
        <v>0</v>
      </c>
      <c r="AS2">
        <f>AR2</f>
        <v>0</v>
      </c>
      <c r="AT2">
        <f>AS2</f>
        <v>0</v>
      </c>
      <c r="AU2">
        <f>AT2</f>
        <v>0</v>
      </c>
      <c r="AV2">
        <f>AU2</f>
        <v>0</v>
      </c>
      <c r="AW2">
        <f>AV2</f>
        <v>0</v>
      </c>
      <c r="AX2">
        <f>AW2</f>
        <v>0</v>
      </c>
      <c r="AY2">
        <f>AX2</f>
        <v>0</v>
      </c>
      <c r="AZ2">
        <v>1.9999999552965199E-2</v>
      </c>
      <c r="BA2">
        <f>AZ2</f>
        <v>1.9999999552965199E-2</v>
      </c>
      <c r="BB2">
        <f>BA2</f>
        <v>1.9999999552965199E-2</v>
      </c>
      <c r="BC2">
        <f>BB2</f>
        <v>1.9999999552965199E-2</v>
      </c>
      <c r="BD2">
        <f>BC2</f>
        <v>1.9999999552965199E-2</v>
      </c>
      <c r="BE2">
        <f>BD2</f>
        <v>1.9999999552965199E-2</v>
      </c>
      <c r="BF2">
        <f>BE2</f>
        <v>1.9999999552965199E-2</v>
      </c>
      <c r="BG2">
        <f>BF2</f>
        <v>1.9999999552965199E-2</v>
      </c>
      <c r="BH2">
        <f>BG2</f>
        <v>1.9999999552965199E-2</v>
      </c>
      <c r="BI2">
        <f>BH2</f>
        <v>1.9999999552965199E-2</v>
      </c>
      <c r="BJ2">
        <f>BI2</f>
        <v>1.9999999552965199E-2</v>
      </c>
      <c r="BK2">
        <f>BJ2</f>
        <v>1.9999999552965199E-2</v>
      </c>
      <c r="BL2">
        <f>BK2</f>
        <v>1.9999999552965199E-2</v>
      </c>
      <c r="BM2">
        <f>BL2</f>
        <v>1.9999999552965199E-2</v>
      </c>
      <c r="BN2">
        <f>BM2</f>
        <v>1.9999999552965199E-2</v>
      </c>
      <c r="BO2">
        <f>BN2</f>
        <v>1.9999999552965199E-2</v>
      </c>
      <c r="BP2">
        <v>0.140000000596046</v>
      </c>
      <c r="BQ2">
        <f>BP2</f>
        <v>0.140000000596046</v>
      </c>
      <c r="BR2">
        <f>BQ2</f>
        <v>0.140000000596046</v>
      </c>
      <c r="BS2">
        <f>BR2</f>
        <v>0.140000000596046</v>
      </c>
      <c r="BT2">
        <f>BS2</f>
        <v>0.140000000596046</v>
      </c>
      <c r="BU2">
        <f>BT2</f>
        <v>0.140000000596046</v>
      </c>
      <c r="BV2">
        <f>BU2</f>
        <v>0.140000000596046</v>
      </c>
      <c r="BW2">
        <f>BV2</f>
        <v>0.140000000596046</v>
      </c>
      <c r="BX2">
        <f>BW2</f>
        <v>0.140000000596046</v>
      </c>
      <c r="BY2">
        <f>BX2</f>
        <v>0.140000000596046</v>
      </c>
      <c r="BZ2">
        <f>BY2</f>
        <v>0.140000000596046</v>
      </c>
      <c r="CA2">
        <f>BZ2</f>
        <v>0.140000000596046</v>
      </c>
      <c r="CB2">
        <f>CA2</f>
        <v>0.140000000596046</v>
      </c>
      <c r="CC2">
        <f>CB2</f>
        <v>0.140000000596046</v>
      </c>
      <c r="CD2">
        <f>CC2</f>
        <v>0.140000000596046</v>
      </c>
      <c r="CE2">
        <f>CD2</f>
        <v>0.140000000596046</v>
      </c>
      <c r="CF2">
        <f>CE2</f>
        <v>0.140000000596046</v>
      </c>
      <c r="CG2">
        <f>CF2</f>
        <v>0.140000000596046</v>
      </c>
      <c r="CH2">
        <f>CG2</f>
        <v>0.140000000596046</v>
      </c>
      <c r="CI2">
        <f>CH2</f>
        <v>0.140000000596046</v>
      </c>
      <c r="CJ2">
        <f>CI2</f>
        <v>0.140000000596046</v>
      </c>
      <c r="CK2">
        <f>CJ2</f>
        <v>0.140000000596046</v>
      </c>
      <c r="CL2">
        <v>0.31000000238418601</v>
      </c>
      <c r="CM2">
        <f>CL2</f>
        <v>0.31000000238418601</v>
      </c>
      <c r="CN2">
        <f>CM2</f>
        <v>0.31000000238418601</v>
      </c>
      <c r="CO2">
        <f>CN2</f>
        <v>0.31000000238418601</v>
      </c>
      <c r="CP2">
        <f>CO2</f>
        <v>0.31000000238418601</v>
      </c>
      <c r="CQ2">
        <f>CP2</f>
        <v>0.31000000238418601</v>
      </c>
      <c r="CR2">
        <f>CQ2</f>
        <v>0.31000000238418601</v>
      </c>
      <c r="CS2">
        <f>CR2</f>
        <v>0.31000000238418601</v>
      </c>
      <c r="CT2">
        <f>CS2</f>
        <v>0.31000000238418601</v>
      </c>
      <c r="CU2">
        <f>CT2</f>
        <v>0.31000000238418601</v>
      </c>
      <c r="CV2">
        <f>CU2</f>
        <v>0.31000000238418601</v>
      </c>
      <c r="CW2">
        <f>CV2</f>
        <v>0.31000000238418601</v>
      </c>
      <c r="CX2">
        <f>CW2</f>
        <v>0.31000000238418601</v>
      </c>
      <c r="CY2">
        <f>CX2</f>
        <v>0.31000000238418601</v>
      </c>
      <c r="CZ2">
        <f>CY2</f>
        <v>0.31000000238418601</v>
      </c>
      <c r="DA2">
        <v>0.62000000476837203</v>
      </c>
      <c r="DB2">
        <f>DA2</f>
        <v>0.62000000476837203</v>
      </c>
      <c r="DC2">
        <f>DB2</f>
        <v>0.62000000476837203</v>
      </c>
      <c r="DD2">
        <f>DC2</f>
        <v>0.62000000476837203</v>
      </c>
      <c r="DE2">
        <f>DD2</f>
        <v>0.62000000476837203</v>
      </c>
      <c r="DF2">
        <f>DE2</f>
        <v>0.62000000476837203</v>
      </c>
      <c r="DG2">
        <f>DF2</f>
        <v>0.62000000476837203</v>
      </c>
      <c r="DH2">
        <f>DG2</f>
        <v>0.62000000476837203</v>
      </c>
      <c r="DI2">
        <f>DH2</f>
        <v>0.62000000476837203</v>
      </c>
      <c r="DJ2">
        <f>DI2</f>
        <v>0.62000000476837203</v>
      </c>
      <c r="DK2">
        <f>DJ2</f>
        <v>0.62000000476837203</v>
      </c>
      <c r="DL2">
        <f>DK2</f>
        <v>0.62000000476837203</v>
      </c>
      <c r="DM2">
        <f>DL2</f>
        <v>0.62000000476837203</v>
      </c>
      <c r="DN2">
        <f>DM2</f>
        <v>0.62000000476837203</v>
      </c>
      <c r="DO2">
        <f>DN2</f>
        <v>0.62000000476837203</v>
      </c>
      <c r="DP2">
        <f>DO2</f>
        <v>0.62000000476837203</v>
      </c>
      <c r="DQ2">
        <f>DP2</f>
        <v>0.62000000476837203</v>
      </c>
      <c r="DR2">
        <f>DQ2</f>
        <v>0.62000000476837203</v>
      </c>
      <c r="DS2">
        <f>DR2</f>
        <v>0.62000000476837203</v>
      </c>
      <c r="DT2">
        <v>1.29999995231628</v>
      </c>
      <c r="DU2">
        <f>DT2</f>
        <v>1.29999995231628</v>
      </c>
      <c r="DV2">
        <f>DU2</f>
        <v>1.29999995231628</v>
      </c>
      <c r="DW2">
        <f>DV2</f>
        <v>1.29999995231628</v>
      </c>
      <c r="DX2">
        <f>DW2</f>
        <v>1.29999995231628</v>
      </c>
      <c r="DY2">
        <f>DX2</f>
        <v>1.29999995231628</v>
      </c>
      <c r="DZ2">
        <f>DY2</f>
        <v>1.29999995231628</v>
      </c>
      <c r="EA2">
        <f>DZ2</f>
        <v>1.29999995231628</v>
      </c>
      <c r="EB2">
        <f>EA2</f>
        <v>1.29999995231628</v>
      </c>
      <c r="EC2">
        <v>1.4099999666214</v>
      </c>
      <c r="ED2">
        <f>EC2</f>
        <v>1.4099999666214</v>
      </c>
      <c r="EE2">
        <f>ED2</f>
        <v>1.4099999666214</v>
      </c>
      <c r="EF2">
        <f>EE2</f>
        <v>1.4099999666214</v>
      </c>
      <c r="EG2">
        <v>1.4700000286102299</v>
      </c>
      <c r="EH2">
        <f>EG2</f>
        <v>1.4700000286102299</v>
      </c>
      <c r="EI2">
        <v>1.5199999809265099</v>
      </c>
      <c r="EJ2">
        <v>1.5199999809265099</v>
      </c>
      <c r="EK2">
        <f>EJ2</f>
        <v>1.5199999809265099</v>
      </c>
      <c r="EL2">
        <f>EK2</f>
        <v>1.5199999809265099</v>
      </c>
      <c r="EM2">
        <v>1.53999996185303</v>
      </c>
      <c r="EN2">
        <f>EM2</f>
        <v>1.53999996185303</v>
      </c>
      <c r="EO2">
        <f>EN2</f>
        <v>1.53999996185303</v>
      </c>
      <c r="EP2">
        <v>1.6100000143051101</v>
      </c>
      <c r="EQ2">
        <v>1.62000000476837</v>
      </c>
      <c r="ER2">
        <f>EQ2</f>
        <v>1.62000000476837</v>
      </c>
      <c r="ES2">
        <f>ER2</f>
        <v>1.62000000476837</v>
      </c>
      <c r="ET2">
        <f>ES2</f>
        <v>1.62000000476837</v>
      </c>
      <c r="EU2">
        <f>ET2</f>
        <v>1.62000000476837</v>
      </c>
      <c r="EV2">
        <v>1.6499999761581401</v>
      </c>
      <c r="EW2">
        <f>EV2</f>
        <v>1.6499999761581401</v>
      </c>
      <c r="EX2">
        <f>EW2</f>
        <v>1.6499999761581401</v>
      </c>
      <c r="EY2">
        <f>EX2</f>
        <v>1.6499999761581401</v>
      </c>
      <c r="EZ2">
        <f>EY2</f>
        <v>1.6499999761581401</v>
      </c>
      <c r="FA2">
        <f>EZ2</f>
        <v>1.6499999761581401</v>
      </c>
      <c r="FB2">
        <v>1.70000004768372</v>
      </c>
      <c r="FC2">
        <f>FB2</f>
        <v>1.70000004768372</v>
      </c>
      <c r="FD2">
        <f>FC2</f>
        <v>1.70000004768372</v>
      </c>
      <c r="FE2">
        <f>FD2</f>
        <v>1.70000004768372</v>
      </c>
      <c r="FF2">
        <f>FE2</f>
        <v>1.70000004768372</v>
      </c>
      <c r="FG2">
        <f>FF2</f>
        <v>1.70000004768372</v>
      </c>
      <c r="FH2">
        <f>FG2</f>
        <v>1.70000004768372</v>
      </c>
      <c r="FI2">
        <f>FH2</f>
        <v>1.70000004768372</v>
      </c>
      <c r="FJ2">
        <v>1.9700000286102299</v>
      </c>
      <c r="FK2">
        <f>FJ2</f>
        <v>1.9700000286102299</v>
      </c>
      <c r="FL2">
        <f>FK2</f>
        <v>1.9700000286102299</v>
      </c>
      <c r="FM2">
        <f>FL2</f>
        <v>1.9700000286102299</v>
      </c>
      <c r="FN2">
        <f>FM2</f>
        <v>1.9700000286102299</v>
      </c>
      <c r="FO2">
        <v>2.1500000953674299</v>
      </c>
      <c r="FP2">
        <f>FO2</f>
        <v>2.1500000953674299</v>
      </c>
      <c r="FQ2">
        <f>FP2</f>
        <v>2.1500000953674299</v>
      </c>
      <c r="FR2">
        <v>2.2799999713897701</v>
      </c>
      <c r="FS2">
        <f>FR2</f>
        <v>2.2799999713897701</v>
      </c>
      <c r="FT2">
        <f>FS2</f>
        <v>2.2799999713897701</v>
      </c>
      <c r="FU2">
        <f>FT2</f>
        <v>2.2799999713897701</v>
      </c>
      <c r="FV2">
        <f>FU2</f>
        <v>2.2799999713897701</v>
      </c>
      <c r="FW2">
        <v>2.3499999046325701</v>
      </c>
      <c r="FX2">
        <f>FW2</f>
        <v>2.3499999046325701</v>
      </c>
      <c r="FY2">
        <v>2.4000000953674299</v>
      </c>
      <c r="FZ2">
        <f>FY2</f>
        <v>2.4000000953674299</v>
      </c>
      <c r="GA2">
        <f>FZ2</f>
        <v>2.4000000953674299</v>
      </c>
      <c r="GB2">
        <f>GA2</f>
        <v>2.4000000953674299</v>
      </c>
      <c r="GC2">
        <v>2.4700000286102299</v>
      </c>
      <c r="GD2">
        <f>GC2</f>
        <v>2.4700000286102299</v>
      </c>
      <c r="GE2">
        <f>GD2</f>
        <v>2.4700000286102299</v>
      </c>
      <c r="GF2">
        <v>2.6300001144409202</v>
      </c>
      <c r="GG2">
        <f>GF2</f>
        <v>2.6300001144409202</v>
      </c>
      <c r="GH2">
        <f>GG2</f>
        <v>2.6300001144409202</v>
      </c>
      <c r="GI2">
        <f>GH2</f>
        <v>2.6300001144409202</v>
      </c>
      <c r="GJ2">
        <v>2.8099999427795401</v>
      </c>
      <c r="GK2">
        <f>GJ2</f>
        <v>2.8099999427795401</v>
      </c>
    </row>
    <row r="3" spans="1:193" x14ac:dyDescent="0.3">
      <c r="A3" t="s">
        <v>68</v>
      </c>
      <c r="B3" t="s">
        <v>225</v>
      </c>
      <c r="C3">
        <v>0</v>
      </c>
      <c r="D3">
        <f>C3</f>
        <v>0</v>
      </c>
      <c r="E3">
        <f>D3</f>
        <v>0</v>
      </c>
      <c r="F3">
        <v>9.9999997764825804E-3</v>
      </c>
      <c r="G3">
        <v>9.9999997764825804E-3</v>
      </c>
      <c r="H3">
        <v>9.9999997764825804E-3</v>
      </c>
      <c r="I3">
        <v>9.9999997764825804E-3</v>
      </c>
      <c r="J3">
        <v>9.9999997764825804E-3</v>
      </c>
      <c r="K3">
        <v>1.9999999552965199E-2</v>
      </c>
      <c r="L3">
        <v>1.9999999552965199E-2</v>
      </c>
      <c r="M3">
        <v>1.9999999552965199E-2</v>
      </c>
      <c r="N3">
        <v>1.9999999552965199E-2</v>
      </c>
      <c r="O3">
        <f>N3</f>
        <v>1.9999999552965199E-2</v>
      </c>
      <c r="P3">
        <f>O3</f>
        <v>1.9999999552965199E-2</v>
      </c>
      <c r="Q3">
        <f>P3</f>
        <v>1.9999999552965199E-2</v>
      </c>
      <c r="R3">
        <f>Q3</f>
        <v>1.9999999552965199E-2</v>
      </c>
      <c r="S3">
        <f>R3</f>
        <v>1.9999999552965199E-2</v>
      </c>
      <c r="T3">
        <f>S3</f>
        <v>1.9999999552965199E-2</v>
      </c>
      <c r="U3">
        <f>T3</f>
        <v>1.9999999552965199E-2</v>
      </c>
      <c r="V3">
        <f>U3</f>
        <v>1.9999999552965199E-2</v>
      </c>
      <c r="W3">
        <f>V3</f>
        <v>1.9999999552965199E-2</v>
      </c>
      <c r="X3">
        <f>W3</f>
        <v>1.9999999552965199E-2</v>
      </c>
      <c r="Y3">
        <f>X3</f>
        <v>1.9999999552965199E-2</v>
      </c>
      <c r="Z3">
        <v>1.9999999552965199E-2</v>
      </c>
      <c r="AA3">
        <f>Z3</f>
        <v>1.9999999552965199E-2</v>
      </c>
      <c r="AB3">
        <f>AA3</f>
        <v>1.9999999552965199E-2</v>
      </c>
      <c r="AC3">
        <f>AB3</f>
        <v>1.9999999552965199E-2</v>
      </c>
      <c r="AD3">
        <f>AC3</f>
        <v>1.9999999552965199E-2</v>
      </c>
      <c r="AE3">
        <f>AD3</f>
        <v>1.9999999552965199E-2</v>
      </c>
      <c r="AF3">
        <f>AE3</f>
        <v>1.9999999552965199E-2</v>
      </c>
      <c r="AG3">
        <v>3.9999999105930301E-2</v>
      </c>
      <c r="AH3">
        <f>AG3</f>
        <v>3.9999999105930301E-2</v>
      </c>
      <c r="AI3">
        <f>AH3</f>
        <v>3.9999999105930301E-2</v>
      </c>
      <c r="AJ3">
        <f>AI3</f>
        <v>3.9999999105930301E-2</v>
      </c>
      <c r="AK3">
        <f>AJ3</f>
        <v>3.9999999105930301E-2</v>
      </c>
      <c r="AL3">
        <f>AK3</f>
        <v>3.9999999105930301E-2</v>
      </c>
      <c r="AM3">
        <f>AL3</f>
        <v>3.9999999105930301E-2</v>
      </c>
      <c r="AN3">
        <f>AM3</f>
        <v>3.9999999105930301E-2</v>
      </c>
      <c r="AO3">
        <v>5.9999998658895499E-2</v>
      </c>
      <c r="AP3">
        <v>0.109999999403954</v>
      </c>
      <c r="AQ3">
        <v>0.15000000596046401</v>
      </c>
      <c r="AR3">
        <f>AQ3</f>
        <v>0.15000000596046401</v>
      </c>
      <c r="AS3">
        <f>AR3</f>
        <v>0.15000000596046401</v>
      </c>
      <c r="AT3">
        <v>0.230000004172325</v>
      </c>
      <c r="AU3">
        <f>AT3</f>
        <v>0.230000004172325</v>
      </c>
      <c r="AV3">
        <f>AU3</f>
        <v>0.230000004172325</v>
      </c>
      <c r="AW3">
        <v>0.34999999403953602</v>
      </c>
      <c r="AX3">
        <f>AW3</f>
        <v>0.34999999403953602</v>
      </c>
      <c r="AY3">
        <f>AX3</f>
        <v>0.34999999403953602</v>
      </c>
      <c r="AZ3">
        <f>AY3</f>
        <v>0.34999999403953602</v>
      </c>
      <c r="BA3">
        <v>0.5</v>
      </c>
      <c r="BB3">
        <f>BA3</f>
        <v>0.5</v>
      </c>
      <c r="BC3">
        <v>0.55000001192092896</v>
      </c>
      <c r="BD3">
        <f>BC3</f>
        <v>0.55000001192092896</v>
      </c>
      <c r="BE3">
        <f>BD3</f>
        <v>0.55000001192092896</v>
      </c>
      <c r="BF3">
        <f>BE3</f>
        <v>0.55000001192092896</v>
      </c>
      <c r="BG3">
        <f>BF3</f>
        <v>0.55000001192092896</v>
      </c>
      <c r="BH3">
        <f>BG3</f>
        <v>0.55000001192092896</v>
      </c>
      <c r="BI3">
        <f>BH3</f>
        <v>0.55000001192092896</v>
      </c>
      <c r="BJ3">
        <v>0.75</v>
      </c>
      <c r="BK3">
        <f>BJ3</f>
        <v>0.75</v>
      </c>
      <c r="BL3">
        <v>0.81999999284744296</v>
      </c>
      <c r="BM3">
        <f>BL3</f>
        <v>0.81999999284744296</v>
      </c>
      <c r="BN3">
        <f>BM3</f>
        <v>0.81999999284744296</v>
      </c>
      <c r="BO3">
        <f>BN3</f>
        <v>0.81999999284744296</v>
      </c>
      <c r="BP3">
        <f>BO3</f>
        <v>0.81999999284744296</v>
      </c>
      <c r="BQ3">
        <v>1.1599999666214</v>
      </c>
      <c r="BR3">
        <f>BQ3</f>
        <v>1.1599999666214</v>
      </c>
      <c r="BS3">
        <f>BR3</f>
        <v>1.1599999666214</v>
      </c>
      <c r="BT3">
        <f>BS3</f>
        <v>1.1599999666214</v>
      </c>
      <c r="BU3">
        <f>BT3</f>
        <v>1.1599999666214</v>
      </c>
      <c r="BV3">
        <v>1.6799999475479099</v>
      </c>
      <c r="BW3">
        <v>1.79999995231628</v>
      </c>
      <c r="BX3">
        <v>1.87999999523163</v>
      </c>
      <c r="BY3">
        <v>2.0599999427795401</v>
      </c>
      <c r="BZ3">
        <v>2.1600000858306898</v>
      </c>
      <c r="CA3">
        <v>2.2300000190734899</v>
      </c>
      <c r="CB3">
        <v>2.71000003814697</v>
      </c>
      <c r="CC3">
        <f>CB3</f>
        <v>2.71000003814697</v>
      </c>
      <c r="CD3">
        <v>4.1500000953674299</v>
      </c>
      <c r="CE3">
        <v>4.8200001716613796</v>
      </c>
      <c r="CF3">
        <v>5.4000000953674299</v>
      </c>
      <c r="CG3">
        <v>5.9899997711181596</v>
      </c>
      <c r="CH3">
        <v>6.4499998092651403</v>
      </c>
      <c r="CI3">
        <v>6.6999998092651403</v>
      </c>
      <c r="CJ3">
        <v>7.1799998283386204</v>
      </c>
      <c r="CK3">
        <v>7.6999998092651403</v>
      </c>
      <c r="CL3">
        <v>8.0699996948242205</v>
      </c>
      <c r="CM3">
        <v>8.4300003051757795</v>
      </c>
      <c r="CN3">
        <v>8.7100000381469709</v>
      </c>
      <c r="CO3">
        <v>8.9200000762939506</v>
      </c>
      <c r="CP3">
        <f>CO3</f>
        <v>8.9200000762939506</v>
      </c>
      <c r="CQ3">
        <v>9.3000001907348597</v>
      </c>
      <c r="CR3">
        <v>9.7700004577636701</v>
      </c>
      <c r="CS3">
        <f>CR3</f>
        <v>9.7700004577636701</v>
      </c>
      <c r="CT3">
        <v>10.579999923706101</v>
      </c>
      <c r="CU3">
        <v>10.930000305175801</v>
      </c>
      <c r="CV3">
        <v>11.289999961853001</v>
      </c>
      <c r="CW3">
        <v>11.569999694824199</v>
      </c>
      <c r="CX3">
        <v>12.0200004577637</v>
      </c>
      <c r="CY3">
        <v>12.1599998474121</v>
      </c>
      <c r="CZ3">
        <v>12.930000305175801</v>
      </c>
      <c r="DA3">
        <v>13.310000419616699</v>
      </c>
      <c r="DB3">
        <v>13.6000003814697</v>
      </c>
      <c r="DC3">
        <v>13.8999996185303</v>
      </c>
      <c r="DD3">
        <f>DC3</f>
        <v>13.8999996185303</v>
      </c>
      <c r="DE3">
        <v>14.199999809265099</v>
      </c>
      <c r="DF3">
        <v>14.4899997711182</v>
      </c>
      <c r="DG3">
        <v>15.069999694824199</v>
      </c>
      <c r="DH3">
        <v>15.75</v>
      </c>
      <c r="DI3">
        <v>16.569999694824201</v>
      </c>
      <c r="DJ3">
        <v>17.170000076293899</v>
      </c>
      <c r="DK3">
        <f>DJ3</f>
        <v>17.170000076293899</v>
      </c>
      <c r="DL3">
        <v>17.9799995422363</v>
      </c>
      <c r="DM3">
        <v>18.670000076293899</v>
      </c>
      <c r="DN3">
        <v>19.340000152587901</v>
      </c>
      <c r="DO3">
        <v>19.879999160766602</v>
      </c>
      <c r="DP3">
        <v>20.350000381469702</v>
      </c>
      <c r="DQ3">
        <v>20.7399997711182</v>
      </c>
      <c r="DR3">
        <v>20.850000381469702</v>
      </c>
      <c r="DS3">
        <v>21.299999237060501</v>
      </c>
      <c r="DT3">
        <v>21.629999160766602</v>
      </c>
      <c r="DU3">
        <v>21.9799995422363</v>
      </c>
      <c r="DV3">
        <v>22.180000305175799</v>
      </c>
      <c r="DW3">
        <v>22.700000762939499</v>
      </c>
      <c r="DX3">
        <f>DW3</f>
        <v>22.700000762939499</v>
      </c>
      <c r="DY3">
        <f>DX3</f>
        <v>22.700000762939499</v>
      </c>
      <c r="DZ3">
        <v>23.629999160766602</v>
      </c>
      <c r="EA3">
        <v>23.940000534057599</v>
      </c>
      <c r="EB3">
        <v>24.25</v>
      </c>
      <c r="EC3">
        <v>24.450000762939499</v>
      </c>
      <c r="ED3">
        <v>24.629999160766602</v>
      </c>
      <c r="EE3">
        <f>ED3</f>
        <v>24.629999160766602</v>
      </c>
      <c r="EF3">
        <v>24.899999618530298</v>
      </c>
      <c r="EG3">
        <v>25.200000762939499</v>
      </c>
      <c r="EH3">
        <f>EG3</f>
        <v>25.200000762939499</v>
      </c>
      <c r="EI3">
        <v>26.030000686645501</v>
      </c>
      <c r="EJ3">
        <v>26.379999160766602</v>
      </c>
      <c r="EK3">
        <f>EJ3</f>
        <v>26.379999160766602</v>
      </c>
      <c r="EL3">
        <f>EK3</f>
        <v>26.379999160766602</v>
      </c>
      <c r="EM3">
        <v>26.829999923706101</v>
      </c>
      <c r="EN3">
        <v>26.9799995422363</v>
      </c>
      <c r="EO3">
        <v>27.120000839233398</v>
      </c>
      <c r="EP3">
        <f>EO3</f>
        <v>27.120000839233398</v>
      </c>
      <c r="EQ3">
        <v>27.360000610351602</v>
      </c>
      <c r="ER3">
        <f>EQ3</f>
        <v>27.360000610351602</v>
      </c>
      <c r="ES3">
        <f>ER3</f>
        <v>27.360000610351602</v>
      </c>
      <c r="ET3">
        <v>27.75</v>
      </c>
      <c r="EU3">
        <v>27.930000305175799</v>
      </c>
      <c r="EV3">
        <v>28.149999618530298</v>
      </c>
      <c r="EW3">
        <v>28.370000839233398</v>
      </c>
      <c r="EX3">
        <v>28.600000381469702</v>
      </c>
      <c r="EY3">
        <v>28.850000381469702</v>
      </c>
      <c r="EZ3">
        <v>29.0100002288818</v>
      </c>
      <c r="FA3">
        <v>29.059999465942401</v>
      </c>
      <c r="FB3">
        <v>29.280000686645501</v>
      </c>
      <c r="FC3">
        <v>29.4799995422363</v>
      </c>
      <c r="FD3">
        <v>29.680000305175799</v>
      </c>
      <c r="FE3">
        <v>29.9799995422363</v>
      </c>
      <c r="FF3">
        <f>FE3</f>
        <v>29.9799995422363</v>
      </c>
      <c r="FG3">
        <f>FF3</f>
        <v>29.9799995422363</v>
      </c>
      <c r="FH3">
        <v>30.610000610351602</v>
      </c>
      <c r="FI3">
        <v>30.930000305175799</v>
      </c>
      <c r="FJ3">
        <v>31.319999694824201</v>
      </c>
      <c r="FK3">
        <v>31.719999313354499</v>
      </c>
      <c r="FL3">
        <v>32.069999694824197</v>
      </c>
      <c r="FM3">
        <f>FL3</f>
        <v>32.069999694824197</v>
      </c>
      <c r="FN3">
        <f>FM3</f>
        <v>32.069999694824197</v>
      </c>
      <c r="FO3">
        <f>FN3</f>
        <v>32.069999694824197</v>
      </c>
      <c r="FP3">
        <v>32.779998779296903</v>
      </c>
      <c r="FQ3">
        <v>33.200000762939503</v>
      </c>
      <c r="FR3">
        <v>33.639999389648402</v>
      </c>
      <c r="FS3">
        <v>33.860000610351598</v>
      </c>
      <c r="FT3">
        <v>34.110000610351598</v>
      </c>
      <c r="FU3">
        <f>FT3</f>
        <v>34.110000610351598</v>
      </c>
      <c r="FV3">
        <v>34.349998474121101</v>
      </c>
      <c r="FW3">
        <v>34.540000915527301</v>
      </c>
      <c r="FX3">
        <v>34.75</v>
      </c>
      <c r="FY3">
        <v>34.950000762939503</v>
      </c>
      <c r="FZ3">
        <v>35.139999389648402</v>
      </c>
      <c r="GA3">
        <v>35.319999694824197</v>
      </c>
      <c r="GB3">
        <v>35.490001678466797</v>
      </c>
      <c r="GC3">
        <v>35.540000915527301</v>
      </c>
      <c r="GD3">
        <v>35.759998321533203</v>
      </c>
      <c r="GE3">
        <v>35.990001678466797</v>
      </c>
      <c r="GF3">
        <v>36.259998321533203</v>
      </c>
      <c r="GG3">
        <v>36.560001373291001</v>
      </c>
      <c r="GH3">
        <v>36.840000152587898</v>
      </c>
      <c r="GI3">
        <v>37.080001831054702</v>
      </c>
      <c r="GJ3">
        <v>37.159999847412102</v>
      </c>
      <c r="GK3">
        <f>GJ3</f>
        <v>37.159999847412102</v>
      </c>
    </row>
    <row r="4" spans="1:193" x14ac:dyDescent="0.3">
      <c r="A4" t="s">
        <v>12</v>
      </c>
      <c r="B4" t="s">
        <v>226</v>
      </c>
      <c r="C4">
        <v>0</v>
      </c>
      <c r="D4">
        <f>C4</f>
        <v>0</v>
      </c>
      <c r="E4">
        <f>D4</f>
        <v>0</v>
      </c>
      <c r="F4">
        <f>E4</f>
        <v>0</v>
      </c>
      <c r="G4">
        <f>F4</f>
        <v>0</v>
      </c>
      <c r="H4">
        <f>G4</f>
        <v>0</v>
      </c>
      <c r="I4">
        <f>H4</f>
        <v>0</v>
      </c>
      <c r="J4">
        <f>I4</f>
        <v>0</v>
      </c>
      <c r="K4">
        <f>J4</f>
        <v>0</v>
      </c>
      <c r="L4">
        <f>K4</f>
        <v>0</v>
      </c>
      <c r="M4">
        <f>L4</f>
        <v>0</v>
      </c>
      <c r="N4">
        <f>M4</f>
        <v>0</v>
      </c>
      <c r="O4">
        <f>N4</f>
        <v>0</v>
      </c>
      <c r="P4">
        <f>O4</f>
        <v>0</v>
      </c>
      <c r="Q4">
        <f>P4</f>
        <v>0</v>
      </c>
      <c r="R4">
        <f>Q4</f>
        <v>0</v>
      </c>
      <c r="S4">
        <f>R4</f>
        <v>0</v>
      </c>
      <c r="T4">
        <f>S4</f>
        <v>0</v>
      </c>
      <c r="U4">
        <f>T4</f>
        <v>0</v>
      </c>
      <c r="V4">
        <f>U4</f>
        <v>0</v>
      </c>
      <c r="W4">
        <f>V4</f>
        <v>0</v>
      </c>
      <c r="X4">
        <f>W4</f>
        <v>0</v>
      </c>
      <c r="Y4">
        <f>X4</f>
        <v>0</v>
      </c>
      <c r="Z4">
        <f>Y4</f>
        <v>0</v>
      </c>
      <c r="AA4">
        <f>Z4</f>
        <v>0</v>
      </c>
      <c r="AB4">
        <f>AA4</f>
        <v>0</v>
      </c>
      <c r="AC4">
        <f>AB4</f>
        <v>0</v>
      </c>
      <c r="AD4">
        <f>AC4</f>
        <v>0</v>
      </c>
      <c r="AE4">
        <f>AD4</f>
        <v>0</v>
      </c>
      <c r="AF4">
        <f>AE4</f>
        <v>0</v>
      </c>
      <c r="AG4">
        <f>AF4</f>
        <v>0</v>
      </c>
      <c r="AH4">
        <f>AG4</f>
        <v>0</v>
      </c>
      <c r="AI4">
        <f>AH4</f>
        <v>0</v>
      </c>
      <c r="AJ4">
        <f>AI4</f>
        <v>0</v>
      </c>
      <c r="AK4">
        <f>AJ4</f>
        <v>0</v>
      </c>
      <c r="AL4">
        <f>AK4</f>
        <v>0</v>
      </c>
      <c r="AM4">
        <f>AL4</f>
        <v>0</v>
      </c>
      <c r="AN4">
        <f>AM4</f>
        <v>0</v>
      </c>
      <c r="AO4">
        <f>AN4</f>
        <v>0</v>
      </c>
      <c r="AP4">
        <f>AO4</f>
        <v>0</v>
      </c>
      <c r="AQ4">
        <v>0.17000000178813901</v>
      </c>
      <c r="AR4">
        <f>AQ4</f>
        <v>0.17000000178813901</v>
      </c>
      <c r="AS4">
        <f>AR4</f>
        <v>0.17000000178813901</v>
      </c>
      <c r="AT4">
        <f>AS4</f>
        <v>0.17000000178813901</v>
      </c>
      <c r="AU4">
        <f>AT4</f>
        <v>0.17000000178813901</v>
      </c>
      <c r="AV4">
        <f>AU4</f>
        <v>0.17000000178813901</v>
      </c>
      <c r="AW4">
        <f>AV4</f>
        <v>0.17000000178813901</v>
      </c>
      <c r="AX4">
        <f>AW4</f>
        <v>0.17000000178813901</v>
      </c>
      <c r="AY4">
        <f>AX4</f>
        <v>0.17000000178813901</v>
      </c>
      <c r="AZ4">
        <f>AY4</f>
        <v>0.17000000178813901</v>
      </c>
      <c r="BA4">
        <f>AZ4</f>
        <v>0.17000000178813901</v>
      </c>
      <c r="BB4">
        <f>BA4</f>
        <v>0.17000000178813901</v>
      </c>
      <c r="BC4">
        <f>BB4</f>
        <v>0.17000000178813901</v>
      </c>
      <c r="BD4">
        <f>BC4</f>
        <v>0.17000000178813901</v>
      </c>
      <c r="BE4">
        <f>BD4</f>
        <v>0.17000000178813901</v>
      </c>
      <c r="BF4">
        <f>BE4</f>
        <v>0.17000000178813901</v>
      </c>
      <c r="BG4">
        <f>BF4</f>
        <v>0.17000000178813901</v>
      </c>
      <c r="BH4">
        <f>BG4</f>
        <v>0.17000000178813901</v>
      </c>
      <c r="BI4">
        <f>BH4</f>
        <v>0.17000000178813901</v>
      </c>
      <c r="BJ4">
        <f>BI4</f>
        <v>0.17000000178813901</v>
      </c>
      <c r="BK4">
        <f>BJ4</f>
        <v>0.17000000178813901</v>
      </c>
      <c r="BL4">
        <f>BK4</f>
        <v>0.17000000178813901</v>
      </c>
      <c r="BM4">
        <f>BL4</f>
        <v>0.17000000178813901</v>
      </c>
      <c r="BN4">
        <f>BM4</f>
        <v>0.17000000178813901</v>
      </c>
      <c r="BO4">
        <f>BN4</f>
        <v>0.17000000178813901</v>
      </c>
      <c r="BP4">
        <f>BO4</f>
        <v>0.17000000178813901</v>
      </c>
      <c r="BQ4">
        <f>BP4</f>
        <v>0.17000000178813901</v>
      </c>
      <c r="BR4">
        <f>BQ4</f>
        <v>0.17000000178813901</v>
      </c>
      <c r="BS4">
        <f>BR4</f>
        <v>0.17000000178813901</v>
      </c>
      <c r="BT4">
        <f>BS4</f>
        <v>0.17000000178813901</v>
      </c>
      <c r="BU4">
        <f>BT4</f>
        <v>0.17000000178813901</v>
      </c>
      <c r="BV4">
        <f>BU4</f>
        <v>0.17000000178813901</v>
      </c>
      <c r="BW4">
        <f>BV4</f>
        <v>0.17000000178813901</v>
      </c>
      <c r="BX4">
        <f>BW4</f>
        <v>0.17000000178813901</v>
      </c>
      <c r="BY4">
        <f>BX4</f>
        <v>0.17000000178813901</v>
      </c>
      <c r="BZ4">
        <f>BY4</f>
        <v>0.17000000178813901</v>
      </c>
      <c r="CA4">
        <f>BZ4</f>
        <v>0.17000000178813901</v>
      </c>
      <c r="CB4">
        <f>CA4</f>
        <v>0.17000000178813901</v>
      </c>
      <c r="CC4">
        <f>CB4</f>
        <v>0.17000000178813901</v>
      </c>
      <c r="CD4">
        <f>CC4</f>
        <v>0.17000000178813901</v>
      </c>
      <c r="CE4">
        <f>CD4</f>
        <v>0.17000000178813901</v>
      </c>
      <c r="CF4">
        <f>CE4</f>
        <v>0.17000000178813901</v>
      </c>
      <c r="CG4">
        <f>CF4</f>
        <v>0.17000000178813901</v>
      </c>
      <c r="CH4">
        <f>CG4</f>
        <v>0.17000000178813901</v>
      </c>
      <c r="CI4">
        <f>CH4</f>
        <v>0.17000000178813901</v>
      </c>
      <c r="CJ4">
        <f>CI4</f>
        <v>0.17000000178813901</v>
      </c>
      <c r="CK4">
        <f>CJ4</f>
        <v>0.17000000178813901</v>
      </c>
      <c r="CL4">
        <f>CK4</f>
        <v>0.17000000178813901</v>
      </c>
      <c r="CM4">
        <f>CL4</f>
        <v>0.17000000178813901</v>
      </c>
      <c r="CN4">
        <f>CM4</f>
        <v>0.17000000178813901</v>
      </c>
      <c r="CO4">
        <f>CN4</f>
        <v>0.17000000178813901</v>
      </c>
      <c r="CP4">
        <f>CO4</f>
        <v>0.17000000178813901</v>
      </c>
      <c r="CQ4">
        <f>CP4</f>
        <v>0.17000000178813901</v>
      </c>
      <c r="CR4">
        <f>CQ4</f>
        <v>0.17000000178813901</v>
      </c>
      <c r="CS4">
        <f>CR4</f>
        <v>0.17000000178813901</v>
      </c>
      <c r="CT4">
        <f>CS4</f>
        <v>0.17000000178813901</v>
      </c>
      <c r="CU4">
        <f>CT4</f>
        <v>0.17000000178813901</v>
      </c>
      <c r="CV4">
        <f>CU4</f>
        <v>0.17000000178813901</v>
      </c>
      <c r="CW4">
        <f>CV4</f>
        <v>0.17000000178813901</v>
      </c>
      <c r="CX4">
        <f>CW4</f>
        <v>0.17000000178813901</v>
      </c>
      <c r="CY4">
        <f>CX4</f>
        <v>0.17000000178813901</v>
      </c>
      <c r="CZ4">
        <f>CY4</f>
        <v>0.17000000178813901</v>
      </c>
      <c r="DA4">
        <f>CZ4</f>
        <v>0.17000000178813901</v>
      </c>
      <c r="DB4">
        <f>DA4</f>
        <v>0.17000000178813901</v>
      </c>
      <c r="DC4">
        <f>DB4</f>
        <v>0.17000000178813901</v>
      </c>
      <c r="DD4">
        <f>DC4</f>
        <v>0.17000000178813901</v>
      </c>
      <c r="DE4">
        <f>DD4</f>
        <v>0.17000000178813901</v>
      </c>
      <c r="DF4">
        <f>DE4</f>
        <v>0.17000000178813901</v>
      </c>
      <c r="DG4">
        <f>DF4</f>
        <v>0.17000000178813901</v>
      </c>
      <c r="DH4">
        <f>DG4</f>
        <v>0.17000000178813901</v>
      </c>
      <c r="DI4">
        <f>DH4</f>
        <v>0.17000000178813901</v>
      </c>
      <c r="DJ4">
        <f>DI4</f>
        <v>0.17000000178813901</v>
      </c>
      <c r="DK4">
        <f>DJ4</f>
        <v>0.17000000178813901</v>
      </c>
      <c r="DL4">
        <f>DK4</f>
        <v>0.17000000178813901</v>
      </c>
      <c r="DM4">
        <f>DL4</f>
        <v>0.17000000178813901</v>
      </c>
      <c r="DN4">
        <f>DM4</f>
        <v>0.17000000178813901</v>
      </c>
      <c r="DO4">
        <f>DN4</f>
        <v>0.17000000178813901</v>
      </c>
      <c r="DP4">
        <f>DO4</f>
        <v>0.17000000178813901</v>
      </c>
      <c r="DQ4">
        <f>DP4</f>
        <v>0.17000000178813901</v>
      </c>
      <c r="DR4">
        <f>DQ4</f>
        <v>0.17000000178813901</v>
      </c>
      <c r="DS4">
        <f>DR4</f>
        <v>0.17000000178813901</v>
      </c>
      <c r="DT4">
        <f>DS4</f>
        <v>0.17000000178813901</v>
      </c>
      <c r="DU4">
        <f>DT4</f>
        <v>0.17000000178813901</v>
      </c>
      <c r="DV4">
        <f>DU4</f>
        <v>0.17000000178813901</v>
      </c>
      <c r="DW4">
        <f>DV4</f>
        <v>0.17000000178813901</v>
      </c>
      <c r="DX4">
        <f>DW4</f>
        <v>0.17000000178813901</v>
      </c>
      <c r="DY4">
        <f>DX4</f>
        <v>0.17000000178813901</v>
      </c>
      <c r="DZ4">
        <f>DY4</f>
        <v>0.17000000178813901</v>
      </c>
      <c r="EA4">
        <f>DZ4</f>
        <v>0.17000000178813901</v>
      </c>
      <c r="EB4">
        <f>EA4</f>
        <v>0.17000000178813901</v>
      </c>
      <c r="EC4">
        <f>EB4</f>
        <v>0.17000000178813901</v>
      </c>
      <c r="ED4">
        <f>EC4</f>
        <v>0.17000000178813901</v>
      </c>
      <c r="EE4">
        <f>ED4</f>
        <v>0.17000000178813901</v>
      </c>
      <c r="EF4">
        <f>EE4</f>
        <v>0.17000000178813901</v>
      </c>
      <c r="EG4">
        <f>EF4</f>
        <v>0.17000000178813901</v>
      </c>
      <c r="EH4">
        <f>EG4</f>
        <v>0.17000000178813901</v>
      </c>
      <c r="EI4">
        <f>EH4</f>
        <v>0.17000000178813901</v>
      </c>
      <c r="EJ4">
        <f>EI4</f>
        <v>0.17000000178813901</v>
      </c>
      <c r="EK4">
        <f>EJ4</f>
        <v>0.17000000178813901</v>
      </c>
      <c r="EL4">
        <f>EK4</f>
        <v>0.17000000178813901</v>
      </c>
      <c r="EM4">
        <f>EL4</f>
        <v>0.17000000178813901</v>
      </c>
      <c r="EN4">
        <f>EM4</f>
        <v>0.17000000178813901</v>
      </c>
      <c r="EO4">
        <f>EN4</f>
        <v>0.17000000178813901</v>
      </c>
      <c r="EP4">
        <f>EO4</f>
        <v>0.17000000178813901</v>
      </c>
      <c r="EQ4">
        <f>EP4</f>
        <v>0.17000000178813901</v>
      </c>
      <c r="ER4">
        <f>EQ4</f>
        <v>0.17000000178813901</v>
      </c>
      <c r="ES4">
        <f>ER4</f>
        <v>0.17000000178813901</v>
      </c>
      <c r="ET4">
        <v>5.6999998092651403</v>
      </c>
      <c r="EU4">
        <f>ET4</f>
        <v>5.6999998092651403</v>
      </c>
      <c r="EV4">
        <f>EU4</f>
        <v>5.6999998092651403</v>
      </c>
      <c r="EW4">
        <f>EV4</f>
        <v>5.6999998092651403</v>
      </c>
      <c r="EX4">
        <f>EW4</f>
        <v>5.6999998092651403</v>
      </c>
      <c r="EY4">
        <f>EX4</f>
        <v>5.6999998092651403</v>
      </c>
      <c r="EZ4">
        <f>EY4</f>
        <v>5.6999998092651403</v>
      </c>
      <c r="FA4">
        <f>EZ4</f>
        <v>5.6999998092651403</v>
      </c>
      <c r="FB4">
        <f>FA4</f>
        <v>5.6999998092651403</v>
      </c>
      <c r="FC4">
        <f>FB4</f>
        <v>5.6999998092651403</v>
      </c>
      <c r="FD4">
        <f>FC4</f>
        <v>5.6999998092651403</v>
      </c>
      <c r="FE4">
        <f>FD4</f>
        <v>5.6999998092651403</v>
      </c>
      <c r="FF4">
        <f>FE4</f>
        <v>5.6999998092651403</v>
      </c>
      <c r="FG4">
        <f>FF4</f>
        <v>5.6999998092651403</v>
      </c>
      <c r="FH4">
        <f>FG4</f>
        <v>5.6999998092651403</v>
      </c>
      <c r="FI4">
        <f>FH4</f>
        <v>5.6999998092651403</v>
      </c>
      <c r="FJ4">
        <f>FI4</f>
        <v>5.6999998092651403</v>
      </c>
      <c r="FK4">
        <f>FJ4</f>
        <v>5.6999998092651403</v>
      </c>
      <c r="FL4">
        <f>FK4</f>
        <v>5.6999998092651403</v>
      </c>
      <c r="FM4">
        <f>FL4</f>
        <v>5.6999998092651403</v>
      </c>
      <c r="FN4">
        <f>FM4</f>
        <v>5.6999998092651403</v>
      </c>
      <c r="FO4">
        <f>FN4</f>
        <v>5.6999998092651403</v>
      </c>
      <c r="FP4">
        <f>FO4</f>
        <v>5.6999998092651403</v>
      </c>
      <c r="FQ4">
        <f>FP4</f>
        <v>5.6999998092651403</v>
      </c>
      <c r="FR4">
        <f>FQ4</f>
        <v>5.6999998092651403</v>
      </c>
      <c r="FS4">
        <f>FR4</f>
        <v>5.6999998092651403</v>
      </c>
      <c r="FT4">
        <f>FS4</f>
        <v>5.6999998092651403</v>
      </c>
      <c r="FU4">
        <f>FT4</f>
        <v>5.6999998092651403</v>
      </c>
      <c r="FV4">
        <f>FU4</f>
        <v>5.6999998092651403</v>
      </c>
      <c r="FW4">
        <f>FV4</f>
        <v>5.6999998092651403</v>
      </c>
      <c r="FX4">
        <f>FW4</f>
        <v>5.6999998092651403</v>
      </c>
      <c r="FY4">
        <f>FX4</f>
        <v>5.6999998092651403</v>
      </c>
      <c r="FZ4">
        <f>FY4</f>
        <v>5.6999998092651403</v>
      </c>
      <c r="GA4">
        <f>FZ4</f>
        <v>5.6999998092651403</v>
      </c>
      <c r="GB4">
        <f>GA4</f>
        <v>5.6999998092651403</v>
      </c>
      <c r="GC4">
        <f>GB4</f>
        <v>5.6999998092651403</v>
      </c>
      <c r="GD4">
        <f>GC4</f>
        <v>5.6999998092651403</v>
      </c>
      <c r="GE4">
        <f>GD4</f>
        <v>5.6999998092651403</v>
      </c>
      <c r="GF4">
        <f>GE4</f>
        <v>5.6999998092651403</v>
      </c>
      <c r="GG4">
        <f>GF4</f>
        <v>5.6999998092651403</v>
      </c>
      <c r="GH4">
        <f>GG4</f>
        <v>5.6999998092651403</v>
      </c>
      <c r="GI4">
        <f>GH4</f>
        <v>5.6999998092651403</v>
      </c>
      <c r="GJ4">
        <f>GI4</f>
        <v>5.6999998092651403</v>
      </c>
      <c r="GK4">
        <f>GJ4</f>
        <v>5.6999998092651403</v>
      </c>
    </row>
    <row r="5" spans="1:193" x14ac:dyDescent="0.3">
      <c r="A5" t="s">
        <v>125</v>
      </c>
      <c r="B5" t="s">
        <v>225</v>
      </c>
      <c r="C5">
        <v>0</v>
      </c>
      <c r="D5">
        <f>C5</f>
        <v>0</v>
      </c>
      <c r="E5">
        <f>D5</f>
        <v>0</v>
      </c>
      <c r="F5">
        <f>E5</f>
        <v>0</v>
      </c>
      <c r="G5">
        <f>F5</f>
        <v>0</v>
      </c>
      <c r="H5">
        <f>G5</f>
        <v>0</v>
      </c>
      <c r="I5">
        <f>H5</f>
        <v>0</v>
      </c>
      <c r="J5">
        <f>I5</f>
        <v>0</v>
      </c>
      <c r="K5">
        <f>J5</f>
        <v>0</v>
      </c>
      <c r="L5">
        <f>K5</f>
        <v>0</v>
      </c>
      <c r="M5">
        <f>L5</f>
        <v>0</v>
      </c>
      <c r="N5">
        <f>M5</f>
        <v>0</v>
      </c>
      <c r="O5">
        <f>N5</f>
        <v>0</v>
      </c>
      <c r="P5">
        <f>O5</f>
        <v>0</v>
      </c>
      <c r="Q5">
        <f>P5</f>
        <v>0</v>
      </c>
      <c r="R5">
        <v>0.75</v>
      </c>
      <c r="S5">
        <f>R5</f>
        <v>0.75</v>
      </c>
      <c r="T5">
        <f>S5</f>
        <v>0.75</v>
      </c>
      <c r="U5">
        <f>T5</f>
        <v>0.75</v>
      </c>
      <c r="V5">
        <f>U5</f>
        <v>0.75</v>
      </c>
      <c r="W5">
        <f>V5</f>
        <v>0.75</v>
      </c>
      <c r="X5">
        <f>W5</f>
        <v>0.75</v>
      </c>
      <c r="Y5">
        <v>1.3400000333786</v>
      </c>
      <c r="Z5">
        <f>Y5</f>
        <v>1.3400000333786</v>
      </c>
      <c r="AA5">
        <f>Z5</f>
        <v>1.3400000333786</v>
      </c>
      <c r="AB5">
        <f>AA5</f>
        <v>1.3400000333786</v>
      </c>
      <c r="AC5">
        <f>AB5</f>
        <v>1.3400000333786</v>
      </c>
      <c r="AD5">
        <f>AC5</f>
        <v>1.3400000333786</v>
      </c>
      <c r="AE5">
        <f>AD5</f>
        <v>1.3400000333786</v>
      </c>
      <c r="AF5">
        <f>AE5</f>
        <v>1.3400000333786</v>
      </c>
      <c r="AG5">
        <f>AF5</f>
        <v>1.3400000333786</v>
      </c>
      <c r="AH5">
        <v>1.66999995708466</v>
      </c>
      <c r="AI5">
        <f>AH5</f>
        <v>1.66999995708466</v>
      </c>
      <c r="AJ5">
        <v>2.0999999046325701</v>
      </c>
      <c r="AK5">
        <f>AJ5</f>
        <v>2.0999999046325701</v>
      </c>
      <c r="AL5">
        <f>AK5</f>
        <v>2.0999999046325701</v>
      </c>
      <c r="AM5">
        <f>AL5</f>
        <v>2.0999999046325701</v>
      </c>
      <c r="AN5">
        <f>AM5</f>
        <v>2.0999999046325701</v>
      </c>
      <c r="AO5">
        <f>AN5</f>
        <v>2.0999999046325701</v>
      </c>
      <c r="AP5">
        <f>AO5</f>
        <v>2.0999999046325701</v>
      </c>
      <c r="AQ5">
        <v>2.7699999809265101</v>
      </c>
      <c r="AR5">
        <f>AQ5</f>
        <v>2.7699999809265101</v>
      </c>
      <c r="AS5">
        <f>AR5</f>
        <v>2.7699999809265101</v>
      </c>
      <c r="AT5">
        <f>AS5</f>
        <v>2.7699999809265101</v>
      </c>
      <c r="AU5">
        <f>AT5</f>
        <v>2.7699999809265101</v>
      </c>
      <c r="AV5">
        <v>3.0899999141693102</v>
      </c>
      <c r="AW5">
        <f>AV5</f>
        <v>3.0899999141693102</v>
      </c>
      <c r="AX5">
        <v>3.2699999809265101</v>
      </c>
      <c r="AY5">
        <f>AX5</f>
        <v>3.2699999809265101</v>
      </c>
      <c r="AZ5">
        <f>AY5</f>
        <v>3.2699999809265101</v>
      </c>
      <c r="BA5">
        <f>AZ5</f>
        <v>3.2699999809265101</v>
      </c>
      <c r="BB5">
        <f>BA5</f>
        <v>3.2699999809265101</v>
      </c>
      <c r="BC5">
        <f>BB5</f>
        <v>3.2699999809265101</v>
      </c>
      <c r="BD5">
        <f>BC5</f>
        <v>3.2699999809265101</v>
      </c>
      <c r="BE5">
        <f>BD5</f>
        <v>3.2699999809265101</v>
      </c>
      <c r="BF5">
        <f>BE5</f>
        <v>3.2699999809265101</v>
      </c>
      <c r="BG5">
        <f>BF5</f>
        <v>3.2699999809265101</v>
      </c>
      <c r="BH5">
        <v>4.6700000762939498</v>
      </c>
      <c r="BI5">
        <f>BH5</f>
        <v>4.6700000762939498</v>
      </c>
      <c r="BJ5">
        <v>6.3600001335143999</v>
      </c>
      <c r="BK5">
        <f>BJ5</f>
        <v>6.3600001335143999</v>
      </c>
      <c r="BL5">
        <f>BK5</f>
        <v>6.3600001335143999</v>
      </c>
      <c r="BM5">
        <f>BL5</f>
        <v>6.3600001335143999</v>
      </c>
      <c r="BN5">
        <f>BM5</f>
        <v>6.3600001335143999</v>
      </c>
      <c r="BO5">
        <v>10.819999694824199</v>
      </c>
      <c r="BP5">
        <f>BO5</f>
        <v>10.819999694824199</v>
      </c>
      <c r="BQ5">
        <f>BP5</f>
        <v>10.819999694824199</v>
      </c>
      <c r="BR5">
        <f>BQ5</f>
        <v>10.819999694824199</v>
      </c>
      <c r="BS5">
        <v>12.0200004577637</v>
      </c>
      <c r="BT5">
        <f>BS5</f>
        <v>12.0200004577637</v>
      </c>
      <c r="BU5">
        <f>BT5</f>
        <v>12.0200004577637</v>
      </c>
      <c r="BV5">
        <f>BU5</f>
        <v>12.0200004577637</v>
      </c>
      <c r="BW5">
        <f>BV5</f>
        <v>12.0200004577637</v>
      </c>
      <c r="BX5">
        <f>BW5</f>
        <v>12.0200004577637</v>
      </c>
      <c r="BY5">
        <f>BX5</f>
        <v>12.0200004577637</v>
      </c>
      <c r="BZ5">
        <f>BY5</f>
        <v>12.0200004577637</v>
      </c>
      <c r="CA5">
        <f>BZ5</f>
        <v>12.0200004577637</v>
      </c>
      <c r="CB5">
        <f>CA5</f>
        <v>12.0200004577637</v>
      </c>
      <c r="CC5">
        <f>CB5</f>
        <v>12.0200004577637</v>
      </c>
      <c r="CD5">
        <f>CC5</f>
        <v>12.0200004577637</v>
      </c>
      <c r="CE5">
        <f>CD5</f>
        <v>12.0200004577637</v>
      </c>
      <c r="CF5">
        <f>CE5</f>
        <v>12.0200004577637</v>
      </c>
      <c r="CG5">
        <f>CF5</f>
        <v>12.0200004577637</v>
      </c>
      <c r="CH5">
        <f>CG5</f>
        <v>12.0200004577637</v>
      </c>
      <c r="CI5">
        <v>16.100000381469702</v>
      </c>
      <c r="CJ5">
        <v>19.7600002288818</v>
      </c>
      <c r="CK5">
        <f>CJ5</f>
        <v>19.7600002288818</v>
      </c>
      <c r="CL5">
        <f>CK5</f>
        <v>19.7600002288818</v>
      </c>
      <c r="CM5">
        <f>CL5</f>
        <v>19.7600002288818</v>
      </c>
      <c r="CN5">
        <f>CM5</f>
        <v>19.7600002288818</v>
      </c>
      <c r="CO5">
        <f>CN5</f>
        <v>19.7600002288818</v>
      </c>
      <c r="CP5">
        <v>22.120000839233398</v>
      </c>
      <c r="CQ5">
        <v>24.670000076293899</v>
      </c>
      <c r="CR5">
        <f>CQ5</f>
        <v>24.670000076293899</v>
      </c>
      <c r="CS5">
        <f>CR5</f>
        <v>24.670000076293899</v>
      </c>
      <c r="CT5">
        <f>CS5</f>
        <v>24.670000076293899</v>
      </c>
      <c r="CU5">
        <f>CT5</f>
        <v>24.670000076293899</v>
      </c>
      <c r="CV5">
        <f>CU5</f>
        <v>24.670000076293899</v>
      </c>
      <c r="CW5">
        <f>CV5</f>
        <v>24.670000076293899</v>
      </c>
      <c r="CX5">
        <v>34.189998626708999</v>
      </c>
      <c r="CY5">
        <f>CX5</f>
        <v>34.189998626708999</v>
      </c>
      <c r="CZ5">
        <f>CY5</f>
        <v>34.189998626708999</v>
      </c>
      <c r="DA5">
        <f>CZ5</f>
        <v>34.189998626708999</v>
      </c>
      <c r="DB5">
        <f>DA5</f>
        <v>34.189998626708999</v>
      </c>
      <c r="DC5">
        <f>DB5</f>
        <v>34.189998626708999</v>
      </c>
      <c r="DD5">
        <f>DC5</f>
        <v>34.189998626708999</v>
      </c>
      <c r="DE5">
        <v>36.889999389648402</v>
      </c>
      <c r="DF5">
        <f>DE5</f>
        <v>36.889999389648402</v>
      </c>
      <c r="DG5">
        <f>DF5</f>
        <v>36.889999389648402</v>
      </c>
      <c r="DH5">
        <f>DG5</f>
        <v>36.889999389648402</v>
      </c>
      <c r="DI5">
        <f>DH5</f>
        <v>36.889999389648402</v>
      </c>
      <c r="DJ5">
        <f>DI5</f>
        <v>36.889999389648402</v>
      </c>
      <c r="DK5">
        <f>DJ5</f>
        <v>36.889999389648402</v>
      </c>
      <c r="DL5">
        <v>37.380001068115199</v>
      </c>
      <c r="DM5">
        <f>DL5</f>
        <v>37.380001068115199</v>
      </c>
      <c r="DN5">
        <f>DM5</f>
        <v>37.380001068115199</v>
      </c>
      <c r="DO5">
        <f>DN5</f>
        <v>37.380001068115199</v>
      </c>
      <c r="DP5">
        <f>DO5</f>
        <v>37.380001068115199</v>
      </c>
      <c r="DQ5">
        <f>DP5</f>
        <v>37.380001068115199</v>
      </c>
      <c r="DR5">
        <f>DQ5</f>
        <v>37.380001068115199</v>
      </c>
      <c r="DS5">
        <v>40.939998626708999</v>
      </c>
      <c r="DT5">
        <f>DS5</f>
        <v>40.939998626708999</v>
      </c>
      <c r="DU5">
        <f>DT5</f>
        <v>40.939998626708999</v>
      </c>
      <c r="DV5">
        <f>DU5</f>
        <v>40.939998626708999</v>
      </c>
      <c r="DW5">
        <f>DV5</f>
        <v>40.939998626708999</v>
      </c>
      <c r="DX5">
        <f>DW5</f>
        <v>40.939998626708999</v>
      </c>
      <c r="DY5">
        <f>DX5</f>
        <v>40.939998626708999</v>
      </c>
      <c r="DZ5">
        <v>41.830001831054702</v>
      </c>
      <c r="EA5">
        <f>DZ5</f>
        <v>41.830001831054702</v>
      </c>
      <c r="EB5">
        <f>EA5</f>
        <v>41.830001831054702</v>
      </c>
      <c r="EC5">
        <f>EB5</f>
        <v>41.830001831054702</v>
      </c>
      <c r="ED5">
        <f>EC5</f>
        <v>41.830001831054702</v>
      </c>
      <c r="EE5">
        <f>ED5</f>
        <v>41.830001831054702</v>
      </c>
      <c r="EF5">
        <f>EE5</f>
        <v>41.830001831054702</v>
      </c>
      <c r="EG5">
        <f>EF5</f>
        <v>41.830001831054702</v>
      </c>
      <c r="EH5">
        <f>EG5</f>
        <v>41.830001831054702</v>
      </c>
      <c r="EI5">
        <f>EH5</f>
        <v>41.830001831054702</v>
      </c>
      <c r="EJ5">
        <f>EI5</f>
        <v>41.830001831054702</v>
      </c>
      <c r="EK5">
        <f>EJ5</f>
        <v>41.830001831054702</v>
      </c>
      <c r="EL5">
        <f>EK5</f>
        <v>41.830001831054702</v>
      </c>
      <c r="EM5">
        <f>EL5</f>
        <v>41.830001831054702</v>
      </c>
      <c r="EN5">
        <v>46.4799995422363</v>
      </c>
      <c r="EO5">
        <f>EN5</f>
        <v>46.4799995422363</v>
      </c>
      <c r="EP5">
        <f>EO5</f>
        <v>46.4799995422363</v>
      </c>
      <c r="EQ5">
        <f>EP5</f>
        <v>46.4799995422363</v>
      </c>
      <c r="ER5">
        <f>EQ5</f>
        <v>46.4799995422363</v>
      </c>
      <c r="ES5">
        <f>ER5</f>
        <v>46.4799995422363</v>
      </c>
      <c r="ET5">
        <f>ES5</f>
        <v>46.4799995422363</v>
      </c>
      <c r="EU5">
        <v>53.680000305175803</v>
      </c>
      <c r="EV5">
        <f>EU5</f>
        <v>53.680000305175803</v>
      </c>
      <c r="EW5">
        <f>EV5</f>
        <v>53.680000305175803</v>
      </c>
      <c r="EX5">
        <f>EW5</f>
        <v>53.680000305175803</v>
      </c>
      <c r="EY5">
        <f>EX5</f>
        <v>53.680000305175803</v>
      </c>
      <c r="EZ5">
        <f>EY5</f>
        <v>53.680000305175803</v>
      </c>
      <c r="FA5">
        <f>EZ5</f>
        <v>53.680000305175803</v>
      </c>
      <c r="FB5">
        <v>66.150001525878906</v>
      </c>
      <c r="FC5">
        <f>FB5</f>
        <v>66.150001525878906</v>
      </c>
      <c r="FD5">
        <f>FC5</f>
        <v>66.150001525878906</v>
      </c>
      <c r="FE5">
        <f>FD5</f>
        <v>66.150001525878906</v>
      </c>
      <c r="FF5">
        <f>FE5</f>
        <v>66.150001525878906</v>
      </c>
      <c r="FG5">
        <f>FF5</f>
        <v>66.150001525878906</v>
      </c>
      <c r="FH5">
        <f>FG5</f>
        <v>66.150001525878906</v>
      </c>
      <c r="FI5">
        <v>81.879997253417997</v>
      </c>
      <c r="FJ5">
        <f>FI5</f>
        <v>81.879997253417997</v>
      </c>
      <c r="FK5">
        <f>FJ5</f>
        <v>81.879997253417997</v>
      </c>
      <c r="FL5">
        <f>FK5</f>
        <v>81.879997253417997</v>
      </c>
      <c r="FM5">
        <f>FL5</f>
        <v>81.879997253417997</v>
      </c>
      <c r="FN5">
        <f>FM5</f>
        <v>81.879997253417997</v>
      </c>
      <c r="FO5">
        <f>FN5</f>
        <v>81.879997253417997</v>
      </c>
      <c r="FP5">
        <v>88.430000305175795</v>
      </c>
      <c r="FQ5">
        <f>FP5</f>
        <v>88.430000305175795</v>
      </c>
      <c r="FR5">
        <f>FQ5</f>
        <v>88.430000305175795</v>
      </c>
      <c r="FS5">
        <f>FR5</f>
        <v>88.430000305175795</v>
      </c>
      <c r="FT5">
        <f>FS5</f>
        <v>88.430000305175795</v>
      </c>
      <c r="FU5">
        <f>FT5</f>
        <v>88.430000305175795</v>
      </c>
      <c r="FV5">
        <f>FU5</f>
        <v>88.430000305175795</v>
      </c>
      <c r="FW5">
        <f>FV5</f>
        <v>88.430000305175795</v>
      </c>
      <c r="FX5">
        <f>FW5</f>
        <v>88.430000305175795</v>
      </c>
      <c r="FY5">
        <f>FX5</f>
        <v>88.430000305175795</v>
      </c>
      <c r="FZ5">
        <f>FY5</f>
        <v>88.430000305175795</v>
      </c>
      <c r="GA5">
        <f>FZ5</f>
        <v>88.430000305175795</v>
      </c>
      <c r="GB5">
        <f>GA5</f>
        <v>88.430000305175795</v>
      </c>
      <c r="GC5">
        <f>GB5</f>
        <v>88.430000305175795</v>
      </c>
      <c r="GD5">
        <v>90.620002746582003</v>
      </c>
      <c r="GE5">
        <f>GD5</f>
        <v>90.620002746582003</v>
      </c>
      <c r="GF5">
        <f>GE5</f>
        <v>90.620002746582003</v>
      </c>
      <c r="GG5">
        <f>GF5</f>
        <v>90.620002746582003</v>
      </c>
      <c r="GH5">
        <f>GG5</f>
        <v>90.620002746582003</v>
      </c>
      <c r="GI5">
        <f>GH5</f>
        <v>90.620002746582003</v>
      </c>
      <c r="GJ5">
        <f>GI5</f>
        <v>90.620002746582003</v>
      </c>
      <c r="GK5">
        <f>GJ5</f>
        <v>90.620002746582003</v>
      </c>
    </row>
    <row r="6" spans="1:193" x14ac:dyDescent="0.3">
      <c r="A6" t="s">
        <v>46</v>
      </c>
      <c r="B6" t="s">
        <v>226</v>
      </c>
      <c r="C6">
        <v>0</v>
      </c>
      <c r="D6">
        <f>C6</f>
        <v>0</v>
      </c>
      <c r="E6">
        <f>D6</f>
        <v>0</v>
      </c>
      <c r="F6">
        <f>E6</f>
        <v>0</v>
      </c>
      <c r="G6">
        <f>F6</f>
        <v>0</v>
      </c>
      <c r="H6">
        <f>G6</f>
        <v>0</v>
      </c>
      <c r="I6">
        <f>H6</f>
        <v>0</v>
      </c>
      <c r="J6">
        <f>I6</f>
        <v>0</v>
      </c>
      <c r="K6">
        <f>J6</f>
        <v>0</v>
      </c>
      <c r="L6">
        <f>K6</f>
        <v>0</v>
      </c>
      <c r="M6">
        <f>L6</f>
        <v>0</v>
      </c>
      <c r="N6">
        <f>M6</f>
        <v>0</v>
      </c>
      <c r="O6">
        <f>N6</f>
        <v>0</v>
      </c>
      <c r="P6">
        <f>O6</f>
        <v>0</v>
      </c>
      <c r="Q6">
        <f>P6</f>
        <v>0</v>
      </c>
      <c r="R6">
        <f>Q6</f>
        <v>0</v>
      </c>
      <c r="S6">
        <f>R6</f>
        <v>0</v>
      </c>
      <c r="T6">
        <f>S6</f>
        <v>0</v>
      </c>
      <c r="U6">
        <f>T6</f>
        <v>0</v>
      </c>
      <c r="V6">
        <f>U6</f>
        <v>0</v>
      </c>
      <c r="W6">
        <f>V6</f>
        <v>0</v>
      </c>
      <c r="X6">
        <f>W6</f>
        <v>0</v>
      </c>
      <c r="Y6">
        <f>X6</f>
        <v>0</v>
      </c>
      <c r="Z6">
        <f>Y6</f>
        <v>0</v>
      </c>
      <c r="AA6">
        <f>Z6</f>
        <v>0</v>
      </c>
      <c r="AB6">
        <f>AA6</f>
        <v>0</v>
      </c>
      <c r="AC6">
        <f>AB6</f>
        <v>0</v>
      </c>
      <c r="AD6">
        <f>AC6</f>
        <v>0</v>
      </c>
      <c r="AE6">
        <f>AD6</f>
        <v>0</v>
      </c>
      <c r="AF6">
        <f>AE6</f>
        <v>0</v>
      </c>
      <c r="AG6">
        <f>AF6</f>
        <v>0</v>
      </c>
      <c r="AH6">
        <f>AG6</f>
        <v>0</v>
      </c>
      <c r="AI6">
        <f>AH6</f>
        <v>0</v>
      </c>
      <c r="AJ6">
        <f>AI6</f>
        <v>0</v>
      </c>
      <c r="AK6">
        <f>AJ6</f>
        <v>0</v>
      </c>
      <c r="AL6">
        <f>AK6</f>
        <v>0</v>
      </c>
      <c r="AM6">
        <f>AL6</f>
        <v>0</v>
      </c>
      <c r="AN6">
        <f>AM6</f>
        <v>0</v>
      </c>
      <c r="AO6">
        <f>AN6</f>
        <v>0</v>
      </c>
      <c r="AP6">
        <f>AO6</f>
        <v>0</v>
      </c>
      <c r="AQ6">
        <f>AP6</f>
        <v>0</v>
      </c>
      <c r="AR6">
        <f>AQ6</f>
        <v>0</v>
      </c>
      <c r="AS6">
        <f>AR6</f>
        <v>0</v>
      </c>
      <c r="AT6">
        <f>AS6</f>
        <v>0</v>
      </c>
      <c r="AU6">
        <f>AT6</f>
        <v>0</v>
      </c>
      <c r="AV6">
        <f>AU6</f>
        <v>0</v>
      </c>
      <c r="AW6">
        <f>AV6</f>
        <v>0</v>
      </c>
      <c r="AX6">
        <f>AW6</f>
        <v>0</v>
      </c>
      <c r="AY6">
        <f>AX6</f>
        <v>0</v>
      </c>
      <c r="AZ6">
        <f>AY6</f>
        <v>0</v>
      </c>
      <c r="BA6">
        <f>AZ6</f>
        <v>0</v>
      </c>
      <c r="BB6">
        <f>BA6</f>
        <v>0</v>
      </c>
      <c r="BC6">
        <f>BB6</f>
        <v>0</v>
      </c>
      <c r="BD6">
        <f>BC6</f>
        <v>0</v>
      </c>
      <c r="BE6">
        <f>BD6</f>
        <v>0</v>
      </c>
      <c r="BF6">
        <f>BE6</f>
        <v>0</v>
      </c>
      <c r="BG6">
        <f>BF6</f>
        <v>0</v>
      </c>
      <c r="BH6">
        <v>1.9999999552965199E-2</v>
      </c>
      <c r="BI6">
        <f>BH6</f>
        <v>1.9999999552965199E-2</v>
      </c>
      <c r="BJ6">
        <f>BI6</f>
        <v>1.9999999552965199E-2</v>
      </c>
      <c r="BK6">
        <f>BJ6</f>
        <v>1.9999999552965199E-2</v>
      </c>
      <c r="BL6">
        <f>BK6</f>
        <v>1.9999999552965199E-2</v>
      </c>
      <c r="BM6">
        <f>BL6</f>
        <v>1.9999999552965199E-2</v>
      </c>
      <c r="BN6">
        <f>BM6</f>
        <v>1.9999999552965199E-2</v>
      </c>
      <c r="BO6">
        <f>BN6</f>
        <v>1.9999999552965199E-2</v>
      </c>
      <c r="BP6">
        <f>BO6</f>
        <v>1.9999999552965199E-2</v>
      </c>
      <c r="BQ6">
        <f>BP6</f>
        <v>1.9999999552965199E-2</v>
      </c>
      <c r="BR6">
        <v>0.15000000596046401</v>
      </c>
      <c r="BS6">
        <f>BR6</f>
        <v>0.15000000596046401</v>
      </c>
      <c r="BT6">
        <f>BS6</f>
        <v>0.15000000596046401</v>
      </c>
      <c r="BU6">
        <f>BT6</f>
        <v>0.15000000596046401</v>
      </c>
      <c r="BV6">
        <f>BU6</f>
        <v>0.15000000596046401</v>
      </c>
      <c r="BW6">
        <f>BV6</f>
        <v>0.15000000596046401</v>
      </c>
      <c r="BX6">
        <v>0.259999990463257</v>
      </c>
      <c r="BY6">
        <f>BX6</f>
        <v>0.259999990463257</v>
      </c>
      <c r="BZ6">
        <f>BY6</f>
        <v>0.259999990463257</v>
      </c>
      <c r="CA6">
        <f>BZ6</f>
        <v>0.259999990463257</v>
      </c>
      <c r="CB6">
        <f>CA6</f>
        <v>0.259999990463257</v>
      </c>
      <c r="CC6">
        <v>0.40000000596046398</v>
      </c>
      <c r="CD6">
        <f>CC6</f>
        <v>0.40000000596046398</v>
      </c>
      <c r="CE6">
        <f>CD6</f>
        <v>0.40000000596046398</v>
      </c>
      <c r="CF6">
        <f>CE6</f>
        <v>0.40000000596046398</v>
      </c>
      <c r="CG6">
        <f>CF6</f>
        <v>0.40000000596046398</v>
      </c>
      <c r="CH6">
        <f>CG6</f>
        <v>0.40000000596046398</v>
      </c>
      <c r="CI6">
        <f>CH6</f>
        <v>0.40000000596046398</v>
      </c>
      <c r="CJ6">
        <f>CI6</f>
        <v>0.40000000596046398</v>
      </c>
      <c r="CK6">
        <v>0.55000001192092896</v>
      </c>
      <c r="CL6">
        <f>CK6</f>
        <v>0.55000001192092896</v>
      </c>
      <c r="CM6">
        <f>CL6</f>
        <v>0.55000001192092896</v>
      </c>
      <c r="CN6">
        <f>CM6</f>
        <v>0.55000001192092896</v>
      </c>
      <c r="CO6">
        <f>CN6</f>
        <v>0.55000001192092896</v>
      </c>
      <c r="CP6">
        <v>0.75</v>
      </c>
      <c r="CQ6">
        <f>CP6</f>
        <v>0.75</v>
      </c>
      <c r="CR6">
        <f>CQ6</f>
        <v>0.75</v>
      </c>
      <c r="CS6">
        <f>CR6</f>
        <v>0.75</v>
      </c>
      <c r="CT6">
        <f>CS6</f>
        <v>0.75</v>
      </c>
      <c r="CU6">
        <f>CT6</f>
        <v>0.75</v>
      </c>
      <c r="CV6">
        <f>CU6</f>
        <v>0.75</v>
      </c>
      <c r="CW6">
        <f>CV6</f>
        <v>0.75</v>
      </c>
      <c r="CX6">
        <v>1.20000004768372</v>
      </c>
      <c r="CY6">
        <f>CX6</f>
        <v>1.20000004768372</v>
      </c>
      <c r="CZ6">
        <f>CY6</f>
        <v>1.20000004768372</v>
      </c>
      <c r="DA6">
        <f>CZ6</f>
        <v>1.20000004768372</v>
      </c>
      <c r="DB6">
        <v>1.3899999856948899</v>
      </c>
      <c r="DC6">
        <f>DB6</f>
        <v>1.3899999856948899</v>
      </c>
      <c r="DD6">
        <f>DC6</f>
        <v>1.3899999856948899</v>
      </c>
      <c r="DE6">
        <f>DD6</f>
        <v>1.3899999856948899</v>
      </c>
      <c r="DF6">
        <f>DE6</f>
        <v>1.3899999856948899</v>
      </c>
      <c r="DG6">
        <f>DF6</f>
        <v>1.3899999856948899</v>
      </c>
      <c r="DH6">
        <f>DG6</f>
        <v>1.3899999856948899</v>
      </c>
      <c r="DI6">
        <f>DH6</f>
        <v>1.3899999856948899</v>
      </c>
      <c r="DJ6">
        <f>DI6</f>
        <v>1.3899999856948899</v>
      </c>
      <c r="DK6">
        <f>DJ6</f>
        <v>1.3899999856948899</v>
      </c>
      <c r="DL6">
        <f>DK6</f>
        <v>1.3899999856948899</v>
      </c>
      <c r="DM6">
        <f>DL6</f>
        <v>1.3899999856948899</v>
      </c>
      <c r="DN6">
        <f>DM6</f>
        <v>1.3899999856948899</v>
      </c>
      <c r="DO6">
        <f>DN6</f>
        <v>1.3899999856948899</v>
      </c>
      <c r="DP6">
        <f>DO6</f>
        <v>1.3899999856948899</v>
      </c>
      <c r="DQ6">
        <f>DP6</f>
        <v>1.3899999856948899</v>
      </c>
      <c r="DR6">
        <f>DQ6</f>
        <v>1.3899999856948899</v>
      </c>
      <c r="DS6">
        <f>DR6</f>
        <v>1.3899999856948899</v>
      </c>
      <c r="DT6">
        <f>DS6</f>
        <v>1.3899999856948899</v>
      </c>
      <c r="DU6">
        <v>1.9099999666214</v>
      </c>
      <c r="DV6">
        <f>DU6</f>
        <v>1.9099999666214</v>
      </c>
      <c r="DW6">
        <f>DV6</f>
        <v>1.9099999666214</v>
      </c>
      <c r="DX6">
        <f>DW6</f>
        <v>1.9099999666214</v>
      </c>
      <c r="DY6">
        <f>DX6</f>
        <v>1.9099999666214</v>
      </c>
      <c r="DZ6">
        <f>DY6</f>
        <v>1.9099999666214</v>
      </c>
      <c r="EA6">
        <v>2.0699999332428001</v>
      </c>
      <c r="EB6">
        <f>EA6</f>
        <v>2.0699999332428001</v>
      </c>
      <c r="EC6">
        <f>EB6</f>
        <v>2.0699999332428001</v>
      </c>
      <c r="ED6">
        <v>2.2999999523162802</v>
      </c>
      <c r="EE6">
        <f>ED6</f>
        <v>2.2999999523162802</v>
      </c>
      <c r="EF6">
        <f>EE6</f>
        <v>2.2999999523162802</v>
      </c>
      <c r="EG6">
        <f>EF6</f>
        <v>2.2999999523162802</v>
      </c>
      <c r="EH6">
        <f>EG6</f>
        <v>2.2999999523162802</v>
      </c>
      <c r="EI6">
        <v>2.6199998855590798</v>
      </c>
      <c r="EJ6">
        <f>EI6</f>
        <v>2.6199998855590798</v>
      </c>
      <c r="EK6">
        <f>EJ6</f>
        <v>2.6199998855590798</v>
      </c>
      <c r="EL6">
        <f>EK6</f>
        <v>2.6199998855590798</v>
      </c>
      <c r="EM6">
        <f>EL6</f>
        <v>2.6199998855590798</v>
      </c>
      <c r="EN6">
        <v>2.7699999809265101</v>
      </c>
      <c r="EO6">
        <f>EN6</f>
        <v>2.7699999809265101</v>
      </c>
      <c r="EP6">
        <f>EO6</f>
        <v>2.7699999809265101</v>
      </c>
      <c r="EQ6">
        <f>EP6</f>
        <v>2.7699999809265101</v>
      </c>
      <c r="ER6">
        <f>EQ6</f>
        <v>2.7699999809265101</v>
      </c>
      <c r="ES6">
        <f>ER6</f>
        <v>2.7699999809265101</v>
      </c>
      <c r="ET6">
        <f>ES6</f>
        <v>2.7699999809265101</v>
      </c>
      <c r="EU6">
        <f>ET6</f>
        <v>2.7699999809265101</v>
      </c>
      <c r="EV6">
        <v>3.4000000953674299</v>
      </c>
      <c r="EW6">
        <f>EV6</f>
        <v>3.4000000953674299</v>
      </c>
      <c r="EX6">
        <v>3.7200000286102299</v>
      </c>
      <c r="EY6">
        <f>EX6</f>
        <v>3.7200000286102299</v>
      </c>
      <c r="EZ6">
        <f>EY6</f>
        <v>3.7200000286102299</v>
      </c>
      <c r="FA6">
        <f>EZ6</f>
        <v>3.7200000286102299</v>
      </c>
      <c r="FB6">
        <f>FA6</f>
        <v>3.7200000286102299</v>
      </c>
      <c r="FC6">
        <v>4</v>
      </c>
      <c r="FD6">
        <f>FC6</f>
        <v>4</v>
      </c>
      <c r="FE6">
        <f>FD6</f>
        <v>4</v>
      </c>
      <c r="FF6">
        <f>FE6</f>
        <v>4</v>
      </c>
      <c r="FG6">
        <f>FF6</f>
        <v>4</v>
      </c>
      <c r="FH6">
        <v>4.1999998092651403</v>
      </c>
      <c r="FI6">
        <f>FH6</f>
        <v>4.1999998092651403</v>
      </c>
      <c r="FJ6">
        <f>FI6</f>
        <v>4.1999998092651403</v>
      </c>
      <c r="FK6">
        <f>FJ6</f>
        <v>4.1999998092651403</v>
      </c>
      <c r="FL6">
        <v>4.3600001335143999</v>
      </c>
      <c r="FM6">
        <f>FL6</f>
        <v>4.3600001335143999</v>
      </c>
      <c r="FN6">
        <f>FM6</f>
        <v>4.3600001335143999</v>
      </c>
      <c r="FO6">
        <f>FN6</f>
        <v>4.3600001335143999</v>
      </c>
      <c r="FP6">
        <v>4.5300002098083496</v>
      </c>
      <c r="FQ6">
        <f>FP6</f>
        <v>4.5300002098083496</v>
      </c>
      <c r="FR6">
        <f>FQ6</f>
        <v>4.5300002098083496</v>
      </c>
      <c r="FS6">
        <f>FR6</f>
        <v>4.5300002098083496</v>
      </c>
      <c r="FT6">
        <f>FS6</f>
        <v>4.5300002098083496</v>
      </c>
      <c r="FU6">
        <f>FT6</f>
        <v>4.5300002098083496</v>
      </c>
      <c r="FV6">
        <f>FU6</f>
        <v>4.5300002098083496</v>
      </c>
      <c r="FW6">
        <v>4.5999999046325701</v>
      </c>
      <c r="FX6">
        <f>FW6</f>
        <v>4.5999999046325701</v>
      </c>
      <c r="FY6">
        <f>FX6</f>
        <v>4.5999999046325701</v>
      </c>
      <c r="FZ6">
        <f>FY6</f>
        <v>4.5999999046325701</v>
      </c>
      <c r="GA6">
        <f>FZ6</f>
        <v>4.5999999046325701</v>
      </c>
      <c r="GB6">
        <f>GA6</f>
        <v>4.5999999046325701</v>
      </c>
      <c r="GC6">
        <f>GB6</f>
        <v>4.5999999046325701</v>
      </c>
      <c r="GD6">
        <v>4.7399997711181596</v>
      </c>
      <c r="GE6">
        <f>GD6</f>
        <v>4.7399997711181596</v>
      </c>
      <c r="GF6">
        <f>GE6</f>
        <v>4.7399997711181596</v>
      </c>
      <c r="GG6">
        <f>GF6</f>
        <v>4.7399997711181596</v>
      </c>
      <c r="GH6">
        <f>GG6</f>
        <v>4.7399997711181596</v>
      </c>
      <c r="GI6">
        <f>GH6</f>
        <v>4.7399997711181596</v>
      </c>
      <c r="GJ6">
        <f>GI6</f>
        <v>4.7399997711181596</v>
      </c>
      <c r="GK6">
        <v>4.8499999046325701</v>
      </c>
    </row>
    <row r="7" spans="1:193" x14ac:dyDescent="0.3">
      <c r="A7" t="s">
        <v>159</v>
      </c>
      <c r="B7" t="s">
        <v>227</v>
      </c>
      <c r="C7">
        <v>0</v>
      </c>
      <c r="D7">
        <f>C7</f>
        <v>0</v>
      </c>
      <c r="E7">
        <f>D7</f>
        <v>0</v>
      </c>
      <c r="F7">
        <f>E7</f>
        <v>0</v>
      </c>
      <c r="G7">
        <f>F7</f>
        <v>0</v>
      </c>
      <c r="H7">
        <f>G7</f>
        <v>0</v>
      </c>
      <c r="I7">
        <f>H7</f>
        <v>0</v>
      </c>
      <c r="J7">
        <f>I7</f>
        <v>0</v>
      </c>
      <c r="K7">
        <f>J7</f>
        <v>0</v>
      </c>
      <c r="L7">
        <f>K7</f>
        <v>0</v>
      </c>
      <c r="M7">
        <f>L7</f>
        <v>0</v>
      </c>
      <c r="N7">
        <f>M7</f>
        <v>0</v>
      </c>
      <c r="O7">
        <f>N7</f>
        <v>0</v>
      </c>
      <c r="P7">
        <f>O7</f>
        <v>0</v>
      </c>
      <c r="Q7">
        <f>P7</f>
        <v>0</v>
      </c>
      <c r="R7">
        <f>Q7</f>
        <v>0</v>
      </c>
      <c r="S7">
        <f>R7</f>
        <v>0</v>
      </c>
      <c r="T7">
        <f>S7</f>
        <v>0</v>
      </c>
      <c r="U7">
        <f>T7</f>
        <v>0</v>
      </c>
      <c r="V7">
        <f>U7</f>
        <v>0</v>
      </c>
      <c r="W7">
        <f>V7</f>
        <v>0</v>
      </c>
      <c r="X7">
        <f>W7</f>
        <v>0</v>
      </c>
      <c r="Y7">
        <f>X7</f>
        <v>0</v>
      </c>
      <c r="Z7">
        <f>Y7</f>
        <v>0</v>
      </c>
      <c r="AA7">
        <f>Z7</f>
        <v>0</v>
      </c>
      <c r="AB7">
        <f>AA7</f>
        <v>0</v>
      </c>
      <c r="AC7">
        <f>AB7</f>
        <v>0</v>
      </c>
      <c r="AD7">
        <f>AC7</f>
        <v>0</v>
      </c>
      <c r="AE7">
        <f>AD7</f>
        <v>0</v>
      </c>
      <c r="AF7">
        <f>AE7</f>
        <v>0</v>
      </c>
      <c r="AG7">
        <f>AF7</f>
        <v>0</v>
      </c>
      <c r="AH7">
        <f>AG7</f>
        <v>0</v>
      </c>
      <c r="AI7">
        <f>AH7</f>
        <v>0</v>
      </c>
      <c r="AJ7">
        <f>AI7</f>
        <v>0</v>
      </c>
      <c r="AK7">
        <v>8.9399995803833008</v>
      </c>
      <c r="AL7">
        <v>18.409999847412099</v>
      </c>
      <c r="AM7">
        <f>AL7</f>
        <v>18.409999847412099</v>
      </c>
      <c r="AN7">
        <f>AM7</f>
        <v>18.409999847412099</v>
      </c>
      <c r="AO7">
        <f>AN7</f>
        <v>18.409999847412099</v>
      </c>
      <c r="AP7">
        <f>AO7</f>
        <v>18.409999847412099</v>
      </c>
      <c r="AQ7">
        <f>AP7</f>
        <v>18.409999847412099</v>
      </c>
      <c r="AR7">
        <f>AQ7</f>
        <v>18.409999847412099</v>
      </c>
      <c r="AS7">
        <f>AR7</f>
        <v>18.409999847412099</v>
      </c>
      <c r="AT7">
        <f>AS7</f>
        <v>18.409999847412099</v>
      </c>
      <c r="AU7">
        <f>AT7</f>
        <v>18.409999847412099</v>
      </c>
      <c r="AV7">
        <f>AU7</f>
        <v>18.409999847412099</v>
      </c>
      <c r="AW7">
        <f>AV7</f>
        <v>18.409999847412099</v>
      </c>
      <c r="AX7">
        <v>26.190000534057599</v>
      </c>
      <c r="AY7">
        <f>AX7</f>
        <v>26.190000534057599</v>
      </c>
      <c r="AZ7">
        <f>AY7</f>
        <v>26.190000534057599</v>
      </c>
      <c r="BA7">
        <f>AZ7</f>
        <v>26.190000534057599</v>
      </c>
      <c r="BB7">
        <f>BA7</f>
        <v>26.190000534057599</v>
      </c>
      <c r="BC7">
        <f>BB7</f>
        <v>26.190000534057599</v>
      </c>
      <c r="BD7">
        <f>BC7</f>
        <v>26.190000534057599</v>
      </c>
      <c r="BE7">
        <f>BD7</f>
        <v>26.190000534057599</v>
      </c>
      <c r="BF7">
        <f>BE7</f>
        <v>26.190000534057599</v>
      </c>
      <c r="BG7">
        <f>BF7</f>
        <v>26.190000534057599</v>
      </c>
      <c r="BH7">
        <f>BG7</f>
        <v>26.190000534057599</v>
      </c>
      <c r="BI7">
        <v>31.329999923706101</v>
      </c>
      <c r="BJ7">
        <f>BI7</f>
        <v>31.329999923706101</v>
      </c>
      <c r="BK7">
        <f>BJ7</f>
        <v>31.329999923706101</v>
      </c>
      <c r="BL7">
        <f>BK7</f>
        <v>31.329999923706101</v>
      </c>
      <c r="BM7">
        <v>33.330001831054702</v>
      </c>
      <c r="BN7">
        <f>BM7</f>
        <v>33.330001831054702</v>
      </c>
      <c r="BO7">
        <f>BN7</f>
        <v>33.330001831054702</v>
      </c>
      <c r="BP7">
        <f>BO7</f>
        <v>33.330001831054702</v>
      </c>
      <c r="BQ7">
        <f>BP7</f>
        <v>33.330001831054702</v>
      </c>
      <c r="BR7">
        <f>BQ7</f>
        <v>33.330001831054702</v>
      </c>
      <c r="BS7">
        <v>35.650001525878899</v>
      </c>
      <c r="BT7">
        <f>BS7</f>
        <v>35.650001525878899</v>
      </c>
      <c r="BU7">
        <f>BT7</f>
        <v>35.650001525878899</v>
      </c>
      <c r="BV7">
        <f>BU7</f>
        <v>35.650001525878899</v>
      </c>
      <c r="BW7">
        <f>BV7</f>
        <v>35.650001525878899</v>
      </c>
      <c r="BX7">
        <f>BW7</f>
        <v>35.650001525878899</v>
      </c>
      <c r="BY7">
        <f>BX7</f>
        <v>35.650001525878899</v>
      </c>
      <c r="BZ7">
        <f>BY7</f>
        <v>35.650001525878899</v>
      </c>
      <c r="CA7">
        <f>BZ7</f>
        <v>35.650001525878899</v>
      </c>
      <c r="CB7">
        <f>CA7</f>
        <v>35.650001525878899</v>
      </c>
      <c r="CC7">
        <f>CB7</f>
        <v>35.650001525878899</v>
      </c>
      <c r="CD7">
        <f>CC7</f>
        <v>35.650001525878899</v>
      </c>
      <c r="CE7">
        <f>CD7</f>
        <v>35.650001525878899</v>
      </c>
      <c r="CF7">
        <f>CE7</f>
        <v>35.650001525878899</v>
      </c>
      <c r="CG7">
        <f>CF7</f>
        <v>35.650001525878899</v>
      </c>
      <c r="CH7">
        <f>CG7</f>
        <v>35.650001525878899</v>
      </c>
      <c r="CI7">
        <f>CH7</f>
        <v>35.650001525878899</v>
      </c>
      <c r="CJ7">
        <f>CI7</f>
        <v>35.650001525878899</v>
      </c>
      <c r="CK7">
        <f>CJ7</f>
        <v>35.650001525878899</v>
      </c>
      <c r="CL7">
        <f>CK7</f>
        <v>35.650001525878899</v>
      </c>
      <c r="CM7">
        <f>CL7</f>
        <v>35.650001525878899</v>
      </c>
      <c r="CN7">
        <f>CM7</f>
        <v>35.650001525878899</v>
      </c>
      <c r="CO7">
        <f>CN7</f>
        <v>35.650001525878899</v>
      </c>
      <c r="CP7">
        <f>CO7</f>
        <v>35.650001525878899</v>
      </c>
      <c r="CQ7">
        <v>38.889999389648402</v>
      </c>
      <c r="CR7">
        <f>CQ7</f>
        <v>38.889999389648402</v>
      </c>
      <c r="CS7">
        <f>CR7</f>
        <v>38.889999389648402</v>
      </c>
      <c r="CT7">
        <f>CS7</f>
        <v>38.889999389648402</v>
      </c>
      <c r="CU7">
        <f>CT7</f>
        <v>38.889999389648402</v>
      </c>
      <c r="CV7">
        <f>CU7</f>
        <v>38.889999389648402</v>
      </c>
      <c r="CW7">
        <f>CV7</f>
        <v>38.889999389648402</v>
      </c>
      <c r="CX7">
        <f>CW7</f>
        <v>38.889999389648402</v>
      </c>
      <c r="CY7">
        <f>CX7</f>
        <v>38.889999389648402</v>
      </c>
      <c r="CZ7">
        <f>CY7</f>
        <v>38.889999389648402</v>
      </c>
      <c r="DA7">
        <v>45.9799995422363</v>
      </c>
      <c r="DB7">
        <f>DA7</f>
        <v>45.9799995422363</v>
      </c>
      <c r="DC7">
        <f>DB7</f>
        <v>45.9799995422363</v>
      </c>
      <c r="DD7">
        <f>DC7</f>
        <v>45.9799995422363</v>
      </c>
      <c r="DE7">
        <f>DD7</f>
        <v>45.9799995422363</v>
      </c>
      <c r="DF7">
        <f>DE7</f>
        <v>45.9799995422363</v>
      </c>
      <c r="DG7">
        <f>DF7</f>
        <v>45.9799995422363</v>
      </c>
      <c r="DH7">
        <f>DG7</f>
        <v>45.9799995422363</v>
      </c>
      <c r="DI7">
        <f>DH7</f>
        <v>45.9799995422363</v>
      </c>
      <c r="DJ7">
        <f>DI7</f>
        <v>45.9799995422363</v>
      </c>
      <c r="DK7">
        <f>DJ7</f>
        <v>45.9799995422363</v>
      </c>
      <c r="DL7">
        <f>DK7</f>
        <v>45.9799995422363</v>
      </c>
      <c r="DM7">
        <f>DL7</f>
        <v>45.9799995422363</v>
      </c>
      <c r="DN7">
        <f>DM7</f>
        <v>45.9799995422363</v>
      </c>
      <c r="DO7">
        <f>DN7</f>
        <v>45.9799995422363</v>
      </c>
      <c r="DP7">
        <f>DO7</f>
        <v>45.9799995422363</v>
      </c>
      <c r="DQ7">
        <f>DP7</f>
        <v>45.9799995422363</v>
      </c>
      <c r="DR7">
        <f>DQ7</f>
        <v>45.9799995422363</v>
      </c>
      <c r="DS7">
        <f>DR7</f>
        <v>45.9799995422363</v>
      </c>
      <c r="DT7">
        <f>DS7</f>
        <v>45.9799995422363</v>
      </c>
      <c r="DU7">
        <f>DT7</f>
        <v>45.9799995422363</v>
      </c>
      <c r="DV7">
        <f>DU7</f>
        <v>45.9799995422363</v>
      </c>
      <c r="DW7">
        <f>DV7</f>
        <v>45.9799995422363</v>
      </c>
      <c r="DX7">
        <f>DW7</f>
        <v>45.9799995422363</v>
      </c>
      <c r="DY7">
        <f>DX7</f>
        <v>45.9799995422363</v>
      </c>
      <c r="DZ7">
        <v>88.220001220703097</v>
      </c>
      <c r="EA7">
        <f>DZ7</f>
        <v>88.220001220703097</v>
      </c>
      <c r="EB7">
        <f>EA7</f>
        <v>88.220001220703097</v>
      </c>
      <c r="EC7">
        <f>EB7</f>
        <v>88.220001220703097</v>
      </c>
      <c r="ED7">
        <f>EC7</f>
        <v>88.220001220703097</v>
      </c>
      <c r="EE7">
        <f>ED7</f>
        <v>88.220001220703097</v>
      </c>
      <c r="EF7">
        <f>EE7</f>
        <v>88.220001220703097</v>
      </c>
      <c r="EG7">
        <f>EF7</f>
        <v>88.220001220703097</v>
      </c>
      <c r="EH7">
        <f>EG7</f>
        <v>88.220001220703097</v>
      </c>
      <c r="EI7">
        <f>EH7</f>
        <v>88.220001220703097</v>
      </c>
      <c r="EJ7">
        <f>EI7</f>
        <v>88.220001220703097</v>
      </c>
      <c r="EK7">
        <v>96.269996643066406</v>
      </c>
      <c r="EL7">
        <f>EK7</f>
        <v>96.269996643066406</v>
      </c>
      <c r="EM7">
        <f>EL7</f>
        <v>96.269996643066406</v>
      </c>
      <c r="EN7">
        <f>EM7</f>
        <v>96.269996643066406</v>
      </c>
      <c r="EO7">
        <f>EN7</f>
        <v>96.269996643066406</v>
      </c>
      <c r="EP7">
        <f>EO7</f>
        <v>96.269996643066406</v>
      </c>
      <c r="EQ7">
        <f>EP7</f>
        <v>96.269996643066406</v>
      </c>
      <c r="ER7">
        <v>97.029998779296903</v>
      </c>
      <c r="ES7">
        <f>ER7</f>
        <v>97.029998779296903</v>
      </c>
      <c r="ET7">
        <f>ES7</f>
        <v>97.029998779296903</v>
      </c>
      <c r="EU7">
        <f>ET7</f>
        <v>97.029998779296903</v>
      </c>
      <c r="EV7">
        <f>EU7</f>
        <v>97.029998779296903</v>
      </c>
      <c r="EW7">
        <f>EV7</f>
        <v>97.029998779296903</v>
      </c>
      <c r="EX7">
        <f>EW7</f>
        <v>97.029998779296903</v>
      </c>
      <c r="EY7">
        <v>99.569999694824205</v>
      </c>
      <c r="EZ7">
        <f>EY7</f>
        <v>99.569999694824205</v>
      </c>
      <c r="FA7">
        <f>EZ7</f>
        <v>99.569999694824205</v>
      </c>
      <c r="FB7">
        <f>FA7</f>
        <v>99.569999694824205</v>
      </c>
      <c r="FC7">
        <f>FB7</f>
        <v>99.569999694824205</v>
      </c>
      <c r="FD7">
        <f>FC7</f>
        <v>99.569999694824205</v>
      </c>
      <c r="FE7">
        <f>FD7</f>
        <v>99.569999694824205</v>
      </c>
      <c r="FF7">
        <v>101.30999755859401</v>
      </c>
      <c r="FG7">
        <f>FF7</f>
        <v>101.30999755859401</v>
      </c>
      <c r="FH7">
        <f>FG7</f>
        <v>101.30999755859401</v>
      </c>
      <c r="FI7">
        <f>FH7</f>
        <v>101.30999755859401</v>
      </c>
      <c r="FJ7">
        <f>FI7</f>
        <v>101.30999755859401</v>
      </c>
      <c r="FK7">
        <f>FJ7</f>
        <v>101.30999755859401</v>
      </c>
      <c r="FL7">
        <f>FK7</f>
        <v>101.30999755859401</v>
      </c>
      <c r="FM7">
        <v>105.25</v>
      </c>
      <c r="FN7">
        <f>FM7</f>
        <v>105.25</v>
      </c>
      <c r="FO7">
        <f>FN7</f>
        <v>105.25</v>
      </c>
      <c r="FP7">
        <f>FO7</f>
        <v>105.25</v>
      </c>
      <c r="FQ7">
        <f>FP7</f>
        <v>105.25</v>
      </c>
      <c r="FR7">
        <f>FQ7</f>
        <v>105.25</v>
      </c>
      <c r="FS7">
        <f>FR7</f>
        <v>105.25</v>
      </c>
      <c r="FT7">
        <v>109.720001220703</v>
      </c>
      <c r="FU7">
        <f>FT7</f>
        <v>109.720001220703</v>
      </c>
      <c r="FV7">
        <f>FU7</f>
        <v>109.720001220703</v>
      </c>
      <c r="FW7">
        <f>FV7</f>
        <v>109.720001220703</v>
      </c>
      <c r="FX7">
        <f>FW7</f>
        <v>109.720001220703</v>
      </c>
      <c r="FY7">
        <f>FX7</f>
        <v>109.720001220703</v>
      </c>
      <c r="FZ7">
        <f>FY7</f>
        <v>109.720001220703</v>
      </c>
      <c r="GA7">
        <v>112.98999786377</v>
      </c>
      <c r="GB7">
        <f>GA7</f>
        <v>112.98999786377</v>
      </c>
      <c r="GC7">
        <f>GB7</f>
        <v>112.98999786377</v>
      </c>
      <c r="GD7">
        <f>GC7</f>
        <v>112.98999786377</v>
      </c>
      <c r="GE7">
        <f>GD7</f>
        <v>112.98999786377</v>
      </c>
      <c r="GF7">
        <f>GE7</f>
        <v>112.98999786377</v>
      </c>
      <c r="GG7">
        <f>GF7</f>
        <v>112.98999786377</v>
      </c>
      <c r="GH7">
        <v>118.699996948242</v>
      </c>
      <c r="GI7">
        <f>GH7</f>
        <v>118.699996948242</v>
      </c>
      <c r="GJ7">
        <f>GI7</f>
        <v>118.699996948242</v>
      </c>
      <c r="GK7">
        <f>GJ7</f>
        <v>118.699996948242</v>
      </c>
    </row>
    <row r="8" spans="1:193" x14ac:dyDescent="0.3">
      <c r="A8" t="s">
        <v>174</v>
      </c>
      <c r="B8" t="s">
        <v>227</v>
      </c>
      <c r="C8">
        <v>0</v>
      </c>
      <c r="D8">
        <f>C8</f>
        <v>0</v>
      </c>
      <c r="E8">
        <f>D8</f>
        <v>0</v>
      </c>
      <c r="F8">
        <f>E8</f>
        <v>0</v>
      </c>
      <c r="G8">
        <f>F8</f>
        <v>0</v>
      </c>
      <c r="H8">
        <f>G8</f>
        <v>0</v>
      </c>
      <c r="I8">
        <f>H8</f>
        <v>0</v>
      </c>
      <c r="J8">
        <f>I8</f>
        <v>0</v>
      </c>
      <c r="K8">
        <f>J8</f>
        <v>0</v>
      </c>
      <c r="L8">
        <f>K8</f>
        <v>0</v>
      </c>
      <c r="M8">
        <f>L8</f>
        <v>0</v>
      </c>
      <c r="N8">
        <f>M8</f>
        <v>0</v>
      </c>
      <c r="O8">
        <f>N8</f>
        <v>0</v>
      </c>
      <c r="P8">
        <f>O8</f>
        <v>0</v>
      </c>
      <c r="Q8">
        <f>P8</f>
        <v>0</v>
      </c>
      <c r="R8">
        <f>Q8</f>
        <v>0</v>
      </c>
      <c r="S8">
        <f>R8</f>
        <v>0</v>
      </c>
      <c r="T8">
        <f>S8</f>
        <v>0</v>
      </c>
      <c r="U8">
        <f>T8</f>
        <v>0</v>
      </c>
      <c r="V8">
        <f>U8</f>
        <v>0</v>
      </c>
      <c r="W8">
        <f>V8</f>
        <v>0</v>
      </c>
      <c r="X8">
        <f>W8</f>
        <v>0</v>
      </c>
      <c r="Y8">
        <f>X8</f>
        <v>0</v>
      </c>
      <c r="Z8">
        <f>Y8</f>
        <v>0</v>
      </c>
      <c r="AA8">
        <f>Z8</f>
        <v>0</v>
      </c>
      <c r="AB8">
        <f>AA8</f>
        <v>0</v>
      </c>
      <c r="AC8">
        <f>AB8</f>
        <v>0</v>
      </c>
      <c r="AD8">
        <f>AC8</f>
        <v>0</v>
      </c>
      <c r="AE8">
        <f>AD8</f>
        <v>0</v>
      </c>
      <c r="AF8">
        <f>AE8</f>
        <v>0</v>
      </c>
      <c r="AG8">
        <f>AF8</f>
        <v>0</v>
      </c>
      <c r="AH8">
        <f>AG8</f>
        <v>0</v>
      </c>
      <c r="AI8">
        <f>AH8</f>
        <v>0</v>
      </c>
      <c r="AJ8">
        <f>AI8</f>
        <v>0</v>
      </c>
      <c r="AK8">
        <f>AJ8</f>
        <v>0</v>
      </c>
      <c r="AL8">
        <f>AK8</f>
        <v>0</v>
      </c>
      <c r="AM8">
        <f>AL8</f>
        <v>0</v>
      </c>
      <c r="AN8">
        <f>AM8</f>
        <v>0</v>
      </c>
      <c r="AO8">
        <f>AN8</f>
        <v>0</v>
      </c>
      <c r="AP8">
        <f>AO8</f>
        <v>0</v>
      </c>
      <c r="AQ8">
        <f>AP8</f>
        <v>0</v>
      </c>
      <c r="AR8">
        <f>AQ8</f>
        <v>0</v>
      </c>
      <c r="AS8">
        <f>AR8</f>
        <v>0</v>
      </c>
      <c r="AT8">
        <f>AS8</f>
        <v>0</v>
      </c>
      <c r="AU8">
        <f>AT8</f>
        <v>0</v>
      </c>
      <c r="AV8">
        <f>AU8</f>
        <v>0</v>
      </c>
      <c r="AW8">
        <f>AV8</f>
        <v>0</v>
      </c>
      <c r="AX8">
        <f>AW8</f>
        <v>0</v>
      </c>
      <c r="AY8">
        <f>AX8</f>
        <v>0</v>
      </c>
      <c r="AZ8">
        <f>AY8</f>
        <v>0</v>
      </c>
      <c r="BA8">
        <f>AZ8</f>
        <v>0</v>
      </c>
      <c r="BB8">
        <f>BA8</f>
        <v>0</v>
      </c>
      <c r="BC8">
        <f>BB8</f>
        <v>0</v>
      </c>
      <c r="BD8">
        <f>BC8</f>
        <v>0</v>
      </c>
      <c r="BE8">
        <f>BD8</f>
        <v>0</v>
      </c>
      <c r="BF8">
        <f>BE8</f>
        <v>0</v>
      </c>
      <c r="BG8">
        <f>BF8</f>
        <v>0</v>
      </c>
      <c r="BH8">
        <f>BG8</f>
        <v>0</v>
      </c>
      <c r="BI8">
        <f>BH8</f>
        <v>0</v>
      </c>
      <c r="BJ8">
        <f>BI8</f>
        <v>0</v>
      </c>
      <c r="BK8">
        <f>BJ8</f>
        <v>0</v>
      </c>
      <c r="BL8">
        <f>BK8</f>
        <v>0</v>
      </c>
      <c r="BM8">
        <f>BL8</f>
        <v>0</v>
      </c>
      <c r="BN8">
        <f>BM8</f>
        <v>0</v>
      </c>
      <c r="BO8">
        <v>24.680000305175799</v>
      </c>
      <c r="BP8">
        <f>BO8</f>
        <v>24.680000305175799</v>
      </c>
      <c r="BQ8">
        <f>BP8</f>
        <v>24.680000305175799</v>
      </c>
      <c r="BR8">
        <f>BQ8</f>
        <v>24.680000305175799</v>
      </c>
      <c r="BS8">
        <v>26.219999313354499</v>
      </c>
      <c r="BT8">
        <f>BS8</f>
        <v>26.219999313354499</v>
      </c>
      <c r="BU8">
        <f>BT8</f>
        <v>26.219999313354499</v>
      </c>
      <c r="BV8">
        <f>BU8</f>
        <v>26.219999313354499</v>
      </c>
      <c r="BW8">
        <f>BV8</f>
        <v>26.219999313354499</v>
      </c>
      <c r="BX8">
        <f>BW8</f>
        <v>26.219999313354499</v>
      </c>
      <c r="BY8">
        <v>26.9799995422363</v>
      </c>
      <c r="BZ8">
        <f>BY8</f>
        <v>26.9799995422363</v>
      </c>
      <c r="CA8">
        <f>BZ8</f>
        <v>26.9799995422363</v>
      </c>
      <c r="CB8">
        <f>CA8</f>
        <v>26.9799995422363</v>
      </c>
      <c r="CC8">
        <f>CB8</f>
        <v>26.9799995422363</v>
      </c>
      <c r="CD8">
        <f>CC8</f>
        <v>26.9799995422363</v>
      </c>
      <c r="CE8">
        <v>27.399999618530298</v>
      </c>
      <c r="CF8">
        <f>CE8</f>
        <v>27.399999618530298</v>
      </c>
      <c r="CG8">
        <f>CF8</f>
        <v>27.399999618530298</v>
      </c>
      <c r="CH8">
        <v>27.600000381469702</v>
      </c>
      <c r="CI8">
        <f>CH8</f>
        <v>27.600000381469702</v>
      </c>
      <c r="CJ8">
        <f>CI8</f>
        <v>27.600000381469702</v>
      </c>
      <c r="CK8">
        <f>CJ8</f>
        <v>27.600000381469702</v>
      </c>
      <c r="CL8">
        <f>CK8</f>
        <v>27.600000381469702</v>
      </c>
      <c r="CM8">
        <f>CL8</f>
        <v>27.600000381469702</v>
      </c>
      <c r="CN8">
        <f>CM8</f>
        <v>27.600000381469702</v>
      </c>
      <c r="CO8">
        <f>CN8</f>
        <v>27.600000381469702</v>
      </c>
      <c r="CP8">
        <f>CO8</f>
        <v>27.600000381469702</v>
      </c>
      <c r="CQ8">
        <f>CP8</f>
        <v>27.600000381469702</v>
      </c>
      <c r="CR8">
        <f>CQ8</f>
        <v>27.600000381469702</v>
      </c>
      <c r="CS8">
        <v>28.180000305175799</v>
      </c>
      <c r="CT8">
        <f>CS8</f>
        <v>28.180000305175799</v>
      </c>
      <c r="CU8">
        <v>29.0200004577637</v>
      </c>
      <c r="CV8">
        <v>29.2399997711182</v>
      </c>
      <c r="CW8">
        <f>CV8</f>
        <v>29.2399997711182</v>
      </c>
      <c r="CX8">
        <f>CW8</f>
        <v>29.2399997711182</v>
      </c>
      <c r="CY8">
        <f>CX8</f>
        <v>29.2399997711182</v>
      </c>
      <c r="CZ8">
        <f>CY8</f>
        <v>29.2399997711182</v>
      </c>
      <c r="DA8">
        <v>30.379999160766602</v>
      </c>
      <c r="DB8">
        <f>DA8</f>
        <v>30.379999160766602</v>
      </c>
      <c r="DC8">
        <f>DB8</f>
        <v>30.379999160766602</v>
      </c>
      <c r="DD8">
        <f>DC8</f>
        <v>30.379999160766602</v>
      </c>
      <c r="DE8">
        <f>DD8</f>
        <v>30.379999160766602</v>
      </c>
      <c r="DF8">
        <f>DE8</f>
        <v>30.379999160766602</v>
      </c>
      <c r="DG8">
        <f>DF8</f>
        <v>30.379999160766602</v>
      </c>
      <c r="DH8">
        <f>DG8</f>
        <v>30.379999160766602</v>
      </c>
      <c r="DI8">
        <f>DH8</f>
        <v>30.379999160766602</v>
      </c>
      <c r="DJ8">
        <f>DI8</f>
        <v>30.379999160766602</v>
      </c>
      <c r="DK8">
        <f>DJ8</f>
        <v>30.379999160766602</v>
      </c>
      <c r="DL8">
        <f>DK8</f>
        <v>30.379999160766602</v>
      </c>
      <c r="DM8">
        <f>DL8</f>
        <v>30.379999160766602</v>
      </c>
      <c r="DN8">
        <f>DM8</f>
        <v>30.379999160766602</v>
      </c>
      <c r="DO8">
        <f>DN8</f>
        <v>30.379999160766602</v>
      </c>
      <c r="DP8">
        <v>31.7399997711182</v>
      </c>
      <c r="DQ8">
        <f>DP8</f>
        <v>31.7399997711182</v>
      </c>
      <c r="DR8">
        <f>DQ8</f>
        <v>31.7399997711182</v>
      </c>
      <c r="DS8">
        <f>DR8</f>
        <v>31.7399997711182</v>
      </c>
      <c r="DT8">
        <v>31.920000076293899</v>
      </c>
      <c r="DU8">
        <f>DT8</f>
        <v>31.920000076293899</v>
      </c>
      <c r="DV8">
        <f>DU8</f>
        <v>31.920000076293899</v>
      </c>
      <c r="DW8">
        <f>DV8</f>
        <v>31.920000076293899</v>
      </c>
      <c r="DX8">
        <f>DW8</f>
        <v>31.920000076293899</v>
      </c>
      <c r="DY8">
        <f>DX8</f>
        <v>31.920000076293899</v>
      </c>
      <c r="DZ8">
        <v>35.169998168945298</v>
      </c>
      <c r="EA8">
        <f>DZ8</f>
        <v>35.169998168945298</v>
      </c>
      <c r="EB8">
        <f>EA8</f>
        <v>35.169998168945298</v>
      </c>
      <c r="EC8">
        <f>EB8</f>
        <v>35.169998168945298</v>
      </c>
      <c r="ED8">
        <v>40.360000610351598</v>
      </c>
      <c r="EE8">
        <f>ED8</f>
        <v>40.360000610351598</v>
      </c>
      <c r="EF8">
        <f>EE8</f>
        <v>40.360000610351598</v>
      </c>
      <c r="EG8">
        <f>EF8</f>
        <v>40.360000610351598</v>
      </c>
      <c r="EH8">
        <v>42.900001525878899</v>
      </c>
      <c r="EI8">
        <v>45.169998168945298</v>
      </c>
      <c r="EJ8">
        <v>46.909999847412102</v>
      </c>
      <c r="EK8">
        <f>EJ8</f>
        <v>46.909999847412102</v>
      </c>
      <c r="EL8">
        <v>49.369998931884801</v>
      </c>
      <c r="EM8">
        <f>EL8</f>
        <v>49.369998931884801</v>
      </c>
      <c r="EN8">
        <v>51.389999389648402</v>
      </c>
      <c r="EO8">
        <f>EN8</f>
        <v>51.389999389648402</v>
      </c>
      <c r="EP8">
        <f>EO8</f>
        <v>51.389999389648402</v>
      </c>
      <c r="EQ8">
        <v>52.909999847412102</v>
      </c>
      <c r="ER8">
        <f>EQ8</f>
        <v>52.909999847412102</v>
      </c>
      <c r="ES8">
        <f>ER8</f>
        <v>52.909999847412102</v>
      </c>
      <c r="ET8">
        <v>56.75</v>
      </c>
      <c r="EU8">
        <v>58.4799995422363</v>
      </c>
      <c r="EV8">
        <f>EU8</f>
        <v>58.4799995422363</v>
      </c>
      <c r="EW8">
        <v>59.299999237060497</v>
      </c>
      <c r="EX8">
        <f>EW8</f>
        <v>59.299999237060497</v>
      </c>
      <c r="EY8">
        <f>EX8</f>
        <v>59.299999237060497</v>
      </c>
      <c r="EZ8">
        <v>59.970001220703097</v>
      </c>
      <c r="FA8">
        <f>EZ8</f>
        <v>59.970001220703097</v>
      </c>
      <c r="FB8">
        <f>FA8</f>
        <v>59.970001220703097</v>
      </c>
      <c r="FC8">
        <v>60.840000152587898</v>
      </c>
      <c r="FD8">
        <f>FC8</f>
        <v>60.840000152587898</v>
      </c>
      <c r="FE8">
        <v>63.5200004577637</v>
      </c>
      <c r="FF8">
        <f>FE8</f>
        <v>63.5200004577637</v>
      </c>
      <c r="FG8">
        <f>FF8</f>
        <v>63.5200004577637</v>
      </c>
      <c r="FH8">
        <v>64.139999389648395</v>
      </c>
      <c r="FI8">
        <f>FH8</f>
        <v>64.139999389648395</v>
      </c>
      <c r="FJ8">
        <f>FI8</f>
        <v>64.139999389648395</v>
      </c>
      <c r="FK8">
        <f>FJ8</f>
        <v>64.139999389648395</v>
      </c>
      <c r="FL8">
        <f>FK8</f>
        <v>64.139999389648395</v>
      </c>
      <c r="FM8">
        <f>FL8</f>
        <v>64.139999389648395</v>
      </c>
      <c r="FN8">
        <f>FM8</f>
        <v>64.139999389648395</v>
      </c>
      <c r="FO8">
        <f>FN8</f>
        <v>64.139999389648395</v>
      </c>
      <c r="FP8">
        <f>FO8</f>
        <v>64.139999389648395</v>
      </c>
      <c r="FQ8">
        <v>65.349998474121094</v>
      </c>
      <c r="FR8">
        <f>FQ8</f>
        <v>65.349998474121094</v>
      </c>
      <c r="FS8">
        <v>65.819999694824205</v>
      </c>
      <c r="FT8">
        <f>FS8</f>
        <v>65.819999694824205</v>
      </c>
      <c r="FU8">
        <f>FT8</f>
        <v>65.819999694824205</v>
      </c>
      <c r="FV8">
        <v>66.059997558593807</v>
      </c>
      <c r="FW8">
        <f>FV8</f>
        <v>66.059997558593807</v>
      </c>
      <c r="FX8">
        <v>66.190002441406307</v>
      </c>
      <c r="FY8">
        <f>FX8</f>
        <v>66.190002441406307</v>
      </c>
      <c r="FZ8">
        <v>66.449996948242202</v>
      </c>
      <c r="GA8">
        <v>66.720001220703097</v>
      </c>
      <c r="GB8">
        <f>GA8</f>
        <v>66.720001220703097</v>
      </c>
      <c r="GC8">
        <f>GB8</f>
        <v>66.720001220703097</v>
      </c>
      <c r="GD8">
        <f>GC8</f>
        <v>66.720001220703097</v>
      </c>
      <c r="GE8">
        <v>67.050003051757798</v>
      </c>
      <c r="GF8">
        <f>GE8</f>
        <v>67.050003051757798</v>
      </c>
      <c r="GG8">
        <v>67.150001525878906</v>
      </c>
      <c r="GH8">
        <f>GG8</f>
        <v>67.150001525878906</v>
      </c>
      <c r="GI8">
        <f>GH8</f>
        <v>67.150001525878906</v>
      </c>
      <c r="GJ8">
        <v>67.519996643066406</v>
      </c>
      <c r="GK8">
        <f>GJ8</f>
        <v>67.519996643066406</v>
      </c>
    </row>
    <row r="9" spans="1:193" x14ac:dyDescent="0.3">
      <c r="A9" t="s">
        <v>193</v>
      </c>
      <c r="B9" t="s">
        <v>228</v>
      </c>
      <c r="C9">
        <v>0</v>
      </c>
      <c r="D9">
        <f>C9</f>
        <v>0</v>
      </c>
      <c r="E9">
        <f>D9</f>
        <v>0</v>
      </c>
      <c r="F9">
        <v>0.37000000476837203</v>
      </c>
      <c r="G9">
        <f>F9</f>
        <v>0.37000000476837203</v>
      </c>
      <c r="H9">
        <v>0.43999999761581399</v>
      </c>
      <c r="I9">
        <f>H9</f>
        <v>0.43999999761581399</v>
      </c>
      <c r="J9">
        <f>I9</f>
        <v>0.43999999761581399</v>
      </c>
      <c r="K9">
        <f>J9</f>
        <v>0.43999999761581399</v>
      </c>
      <c r="L9">
        <f>K9</f>
        <v>0.43999999761581399</v>
      </c>
      <c r="M9">
        <v>0.55000001192092896</v>
      </c>
      <c r="N9">
        <v>0.58999997377395597</v>
      </c>
      <c r="O9">
        <v>0.62000000476837203</v>
      </c>
      <c r="P9">
        <v>0.63999998569488503</v>
      </c>
      <c r="Q9">
        <v>0.64999997615814198</v>
      </c>
      <c r="R9">
        <v>0.64999997615814198</v>
      </c>
      <c r="S9">
        <v>0.68000000715255704</v>
      </c>
      <c r="T9">
        <v>0.69999998807907104</v>
      </c>
      <c r="U9">
        <v>0.730000019073486</v>
      </c>
      <c r="V9">
        <v>0.75999999046325695</v>
      </c>
      <c r="W9">
        <v>0.81000000238418601</v>
      </c>
      <c r="X9">
        <f>W9</f>
        <v>0.81000000238418601</v>
      </c>
      <c r="Y9">
        <v>0.82999998331069902</v>
      </c>
      <c r="Z9">
        <f>Y9</f>
        <v>0.82999998331069902</v>
      </c>
      <c r="AA9">
        <v>0.87999999523162797</v>
      </c>
      <c r="AB9">
        <v>0.980000019073486</v>
      </c>
      <c r="AC9">
        <f>AB9</f>
        <v>0.980000019073486</v>
      </c>
      <c r="AD9">
        <v>1.03999996185303</v>
      </c>
      <c r="AE9">
        <v>1.1100000143051101</v>
      </c>
      <c r="AF9">
        <v>1.12999999523163</v>
      </c>
      <c r="AG9">
        <v>1.1399999856948899</v>
      </c>
      <c r="AH9">
        <v>1.1799999475479099</v>
      </c>
      <c r="AI9">
        <v>1.2699999809265099</v>
      </c>
      <c r="AJ9">
        <v>1.3099999427795399</v>
      </c>
      <c r="AK9">
        <v>1.3400000333786</v>
      </c>
      <c r="AL9">
        <v>1.3500000238418599</v>
      </c>
      <c r="AM9">
        <v>1.3500000238418599</v>
      </c>
      <c r="AN9">
        <v>1.3500000238418599</v>
      </c>
      <c r="AO9">
        <v>1.3500000238418599</v>
      </c>
      <c r="AP9">
        <v>1.4099999666214</v>
      </c>
      <c r="AQ9">
        <v>1.4800000190734901</v>
      </c>
      <c r="AR9">
        <v>1.5599999427795399</v>
      </c>
      <c r="AS9">
        <v>1.5900000333786</v>
      </c>
      <c r="AT9">
        <v>1.6000000238418599</v>
      </c>
      <c r="AU9">
        <v>1.6499999761581401</v>
      </c>
      <c r="AV9">
        <v>1.7300000190734901</v>
      </c>
      <c r="AW9">
        <v>1.8400000333786</v>
      </c>
      <c r="AX9">
        <v>2</v>
      </c>
      <c r="AY9">
        <v>2.1800000667571999</v>
      </c>
      <c r="AZ9">
        <v>2.2699999809265101</v>
      </c>
      <c r="BA9">
        <v>2.3199999332428001</v>
      </c>
      <c r="BB9">
        <v>2.4900000095367401</v>
      </c>
      <c r="BC9">
        <v>2.6099998950958301</v>
      </c>
      <c r="BD9">
        <v>2.7699999809265101</v>
      </c>
      <c r="BE9">
        <v>3</v>
      </c>
      <c r="BF9">
        <f>BE9</f>
        <v>3</v>
      </c>
      <c r="BG9">
        <v>3.3800001144409202</v>
      </c>
      <c r="BH9">
        <v>3.4200000762939502</v>
      </c>
      <c r="BI9">
        <v>3.6500000953674299</v>
      </c>
      <c r="BJ9">
        <v>3.9300000667571999</v>
      </c>
      <c r="BK9">
        <v>4.25</v>
      </c>
      <c r="BL9">
        <v>4.6399998664856001</v>
      </c>
      <c r="BM9">
        <v>5.0799999237060502</v>
      </c>
      <c r="BN9">
        <v>5.2699999809265101</v>
      </c>
      <c r="BO9">
        <v>5.3200001716613796</v>
      </c>
      <c r="BP9">
        <v>5.6199998855590803</v>
      </c>
      <c r="BQ9">
        <v>5.9000000953674299</v>
      </c>
      <c r="BR9">
        <v>6.21000003814697</v>
      </c>
      <c r="BS9">
        <v>6.5</v>
      </c>
      <c r="BT9">
        <v>6.7800002098083496</v>
      </c>
      <c r="BU9">
        <v>6.9000000953674299</v>
      </c>
      <c r="BV9">
        <v>6.9499998092651403</v>
      </c>
      <c r="BW9">
        <v>7.1700000762939498</v>
      </c>
      <c r="BX9">
        <v>7.3699998855590803</v>
      </c>
      <c r="BY9">
        <v>7.4499998092651403</v>
      </c>
      <c r="BZ9">
        <v>7.6900000572204599</v>
      </c>
      <c r="CA9">
        <v>7.9000000953674299</v>
      </c>
      <c r="CB9">
        <v>8.0200004577636701</v>
      </c>
      <c r="CC9">
        <v>8.0699996948242205</v>
      </c>
      <c r="CD9">
        <v>8.2899999618530291</v>
      </c>
      <c r="CE9">
        <v>8.6099996566772496</v>
      </c>
      <c r="CF9">
        <v>8.8999996185302699</v>
      </c>
      <c r="CG9">
        <v>9.1199998855590803</v>
      </c>
      <c r="CH9">
        <v>9.25</v>
      </c>
      <c r="CI9">
        <v>9.3699998855590803</v>
      </c>
      <c r="CJ9">
        <v>9.4300003051757795</v>
      </c>
      <c r="CK9">
        <v>9.7399997711181605</v>
      </c>
      <c r="CL9">
        <v>10.1199998855591</v>
      </c>
      <c r="CM9">
        <v>10.560000419616699</v>
      </c>
      <c r="CN9">
        <v>10.9700002670288</v>
      </c>
      <c r="CO9">
        <v>11.5100002288818</v>
      </c>
      <c r="CP9">
        <v>11.7600002288818</v>
      </c>
      <c r="CQ9">
        <v>11.930000305175801</v>
      </c>
      <c r="CR9">
        <v>12.329999923706101</v>
      </c>
      <c r="CS9">
        <v>12.7299995422363</v>
      </c>
      <c r="CT9">
        <v>13.1300001144409</v>
      </c>
      <c r="CU9">
        <v>13.4799995422363</v>
      </c>
      <c r="CV9">
        <v>13.7799997329712</v>
      </c>
      <c r="CW9">
        <v>13.9099998474121</v>
      </c>
      <c r="CX9">
        <v>14.0200004577637</v>
      </c>
      <c r="CY9">
        <v>14.2299995422363</v>
      </c>
      <c r="CZ9">
        <v>14.4899997711182</v>
      </c>
      <c r="DA9">
        <v>14.810000419616699</v>
      </c>
      <c r="DB9">
        <v>15.060000419616699</v>
      </c>
      <c r="DC9">
        <v>15.5299997329712</v>
      </c>
      <c r="DD9">
        <v>15.789999961853001</v>
      </c>
      <c r="DE9">
        <v>15.960000038146999</v>
      </c>
      <c r="DF9">
        <v>16.340000152587901</v>
      </c>
      <c r="DG9">
        <v>16.719999313354499</v>
      </c>
      <c r="DH9">
        <v>17.069999694824201</v>
      </c>
      <c r="DI9">
        <v>17.399999618530298</v>
      </c>
      <c r="DJ9">
        <v>17.639999389648398</v>
      </c>
      <c r="DK9">
        <v>17.700000762939499</v>
      </c>
      <c r="DL9">
        <v>17.790000915527301</v>
      </c>
      <c r="DM9">
        <v>18.139999389648398</v>
      </c>
      <c r="DN9">
        <v>18.569999694824201</v>
      </c>
      <c r="DO9">
        <v>19.0100002288818</v>
      </c>
      <c r="DP9">
        <v>19.5200004577637</v>
      </c>
      <c r="DQ9">
        <v>19.920000076293899</v>
      </c>
      <c r="DR9">
        <v>20.100000381469702</v>
      </c>
      <c r="DS9">
        <v>20.180000305175799</v>
      </c>
      <c r="DT9">
        <v>20.440000534057599</v>
      </c>
      <c r="DU9">
        <v>20.7600002288818</v>
      </c>
      <c r="DV9">
        <v>21.110000610351602</v>
      </c>
      <c r="DW9">
        <v>21.469999313354499</v>
      </c>
      <c r="DX9">
        <v>21.819999694824201</v>
      </c>
      <c r="DY9">
        <v>21.969999313354499</v>
      </c>
      <c r="DZ9">
        <v>22.129999160766602</v>
      </c>
      <c r="EA9">
        <v>22.549999237060501</v>
      </c>
      <c r="EB9">
        <v>22.9799995422363</v>
      </c>
      <c r="EC9">
        <v>23.340000152587901</v>
      </c>
      <c r="ED9">
        <v>23.799999237060501</v>
      </c>
      <c r="EE9">
        <v>24.25</v>
      </c>
      <c r="EF9">
        <v>24.4899997711182</v>
      </c>
      <c r="EG9">
        <v>24.670000076293899</v>
      </c>
      <c r="EH9">
        <v>24.870000839233398</v>
      </c>
      <c r="EI9">
        <v>25.069999694824201</v>
      </c>
      <c r="EJ9">
        <v>25.450000762939499</v>
      </c>
      <c r="EK9">
        <v>25.840000152587901</v>
      </c>
      <c r="EL9">
        <v>26.340000152587901</v>
      </c>
      <c r="EM9">
        <v>26.819999694824201</v>
      </c>
      <c r="EN9">
        <v>27.120000839233398</v>
      </c>
      <c r="EO9">
        <v>27.649999618530298</v>
      </c>
      <c r="EP9">
        <v>28.319999694824201</v>
      </c>
      <c r="EQ9">
        <v>28.940000534057599</v>
      </c>
      <c r="ER9">
        <v>29.590000152587901</v>
      </c>
      <c r="ES9">
        <v>30.379999160766602</v>
      </c>
      <c r="ET9">
        <v>31.180000305175799</v>
      </c>
      <c r="EU9">
        <v>31.719999313354499</v>
      </c>
      <c r="EV9">
        <v>32.450000762939503</v>
      </c>
      <c r="EW9">
        <v>33.220001220703097</v>
      </c>
      <c r="EX9">
        <v>33.970001220703097</v>
      </c>
      <c r="EY9">
        <v>34.799999237060497</v>
      </c>
      <c r="EZ9">
        <v>35.630001068115199</v>
      </c>
      <c r="FA9">
        <v>36.040000915527301</v>
      </c>
      <c r="FB9">
        <v>36.25</v>
      </c>
      <c r="FC9">
        <v>36.830001831054702</v>
      </c>
      <c r="FD9">
        <v>37.340000152587898</v>
      </c>
      <c r="FE9">
        <v>38</v>
      </c>
      <c r="FF9">
        <v>38.669998168945298</v>
      </c>
      <c r="FG9">
        <v>39.470001220703097</v>
      </c>
      <c r="FH9">
        <v>40.0200004577637</v>
      </c>
      <c r="FI9">
        <v>40.2700004577637</v>
      </c>
      <c r="FJ9">
        <v>40.669998168945298</v>
      </c>
      <c r="FK9">
        <v>41.259998321533203</v>
      </c>
      <c r="FL9">
        <v>41.869998931884801</v>
      </c>
      <c r="FM9">
        <v>42.490001678466797</v>
      </c>
      <c r="FN9">
        <v>43.139999389648402</v>
      </c>
      <c r="FO9">
        <v>43.700000762939503</v>
      </c>
      <c r="FP9">
        <v>44.139999389648402</v>
      </c>
      <c r="FQ9">
        <v>44.740001678466797</v>
      </c>
      <c r="FR9">
        <v>45.450000762939503</v>
      </c>
      <c r="FS9">
        <v>46.259998321533203</v>
      </c>
      <c r="FT9">
        <v>47.150001525878899</v>
      </c>
      <c r="FU9">
        <v>48.189998626708999</v>
      </c>
      <c r="FV9">
        <v>49.080001831054702</v>
      </c>
      <c r="FW9">
        <v>49.659999847412102</v>
      </c>
      <c r="FX9">
        <v>50.4799995422363</v>
      </c>
      <c r="FY9">
        <v>51.590000152587898</v>
      </c>
      <c r="FZ9">
        <v>52.490001678466797</v>
      </c>
      <c r="GA9">
        <v>53.209999084472699</v>
      </c>
      <c r="GB9">
        <v>54.25</v>
      </c>
      <c r="GC9">
        <v>54.470001220703097</v>
      </c>
      <c r="GD9">
        <v>55.009998321533203</v>
      </c>
      <c r="GE9">
        <v>55.880001068115199</v>
      </c>
      <c r="GF9">
        <v>56.900001525878899</v>
      </c>
      <c r="GG9">
        <v>57.830001831054702</v>
      </c>
      <c r="GH9">
        <v>58.659999847412102</v>
      </c>
      <c r="GI9">
        <v>59.590000152587898</v>
      </c>
      <c r="GJ9">
        <v>60.180000305175803</v>
      </c>
      <c r="GK9">
        <v>60.689998626708999</v>
      </c>
    </row>
    <row r="10" spans="1:193" x14ac:dyDescent="0.3">
      <c r="A10" t="s">
        <v>44</v>
      </c>
      <c r="B10" t="s">
        <v>224</v>
      </c>
      <c r="C10">
        <v>0</v>
      </c>
      <c r="D10">
        <f>C10</f>
        <v>0</v>
      </c>
      <c r="E10">
        <f>D10</f>
        <v>0</v>
      </c>
      <c r="F10">
        <f>E10</f>
        <v>0</v>
      </c>
      <c r="G10">
        <f>F10</f>
        <v>0</v>
      </c>
      <c r="H10">
        <f>G10</f>
        <v>0</v>
      </c>
      <c r="I10">
        <f>H10</f>
        <v>0</v>
      </c>
      <c r="J10">
        <f>I10</f>
        <v>0</v>
      </c>
      <c r="K10">
        <f>J10</f>
        <v>0</v>
      </c>
      <c r="L10">
        <f>K10</f>
        <v>0</v>
      </c>
      <c r="M10">
        <f>L10</f>
        <v>0</v>
      </c>
      <c r="N10">
        <f>M10</f>
        <v>0</v>
      </c>
      <c r="O10">
        <f>N10</f>
        <v>0</v>
      </c>
      <c r="P10">
        <f>O10</f>
        <v>0</v>
      </c>
      <c r="Q10">
        <f>P10</f>
        <v>0</v>
      </c>
      <c r="R10">
        <f>Q10</f>
        <v>0</v>
      </c>
      <c r="S10">
        <f>R10</f>
        <v>0</v>
      </c>
      <c r="T10">
        <f>S10</f>
        <v>0</v>
      </c>
      <c r="U10">
        <f>T10</f>
        <v>0</v>
      </c>
      <c r="V10">
        <f>U10</f>
        <v>0</v>
      </c>
      <c r="W10">
        <f>V10</f>
        <v>0</v>
      </c>
      <c r="X10">
        <f>W10</f>
        <v>0</v>
      </c>
      <c r="Y10">
        <f>X10</f>
        <v>0</v>
      </c>
      <c r="Z10">
        <f>Y10</f>
        <v>0</v>
      </c>
      <c r="AA10">
        <f>Z10</f>
        <v>0</v>
      </c>
      <c r="AB10">
        <f>AA10</f>
        <v>0</v>
      </c>
      <c r="AC10">
        <f>AB10</f>
        <v>0</v>
      </c>
      <c r="AD10">
        <f>AC10</f>
        <v>0</v>
      </c>
      <c r="AE10">
        <f>AD10</f>
        <v>0</v>
      </c>
      <c r="AF10">
        <f>AE10</f>
        <v>0</v>
      </c>
      <c r="AG10">
        <f>AF10</f>
        <v>0</v>
      </c>
      <c r="AH10">
        <f>AG10</f>
        <v>0</v>
      </c>
      <c r="AI10">
        <f>AH10</f>
        <v>0</v>
      </c>
      <c r="AJ10">
        <f>AI10</f>
        <v>0</v>
      </c>
      <c r="AK10">
        <f>AJ10</f>
        <v>0</v>
      </c>
      <c r="AL10">
        <f>AK10</f>
        <v>0</v>
      </c>
      <c r="AM10">
        <f>AL10</f>
        <v>0</v>
      </c>
      <c r="AN10">
        <f>AM10</f>
        <v>0</v>
      </c>
      <c r="AO10">
        <f>AN10</f>
        <v>0</v>
      </c>
      <c r="AP10">
        <f>AO10</f>
        <v>0</v>
      </c>
      <c r="AQ10">
        <f>AP10</f>
        <v>0</v>
      </c>
      <c r="AR10">
        <f>AQ10</f>
        <v>0</v>
      </c>
      <c r="AS10">
        <f>AR10</f>
        <v>0</v>
      </c>
      <c r="AT10">
        <f>AS10</f>
        <v>0</v>
      </c>
      <c r="AU10">
        <f>AT10</f>
        <v>0</v>
      </c>
      <c r="AV10">
        <f>AU10</f>
        <v>0</v>
      </c>
      <c r="AW10">
        <f>AV10</f>
        <v>0</v>
      </c>
      <c r="AX10">
        <f>AW10</f>
        <v>0</v>
      </c>
      <c r="AY10">
        <f>AX10</f>
        <v>0</v>
      </c>
      <c r="AZ10">
        <f>AY10</f>
        <v>0</v>
      </c>
      <c r="BA10">
        <f>AZ10</f>
        <v>0</v>
      </c>
      <c r="BB10">
        <f>BA10</f>
        <v>0</v>
      </c>
      <c r="BC10">
        <f>BB10</f>
        <v>0</v>
      </c>
      <c r="BD10">
        <f>BC10</f>
        <v>0</v>
      </c>
      <c r="BE10">
        <f>BD10</f>
        <v>0</v>
      </c>
      <c r="BF10">
        <f>BE10</f>
        <v>0</v>
      </c>
      <c r="BG10">
        <f>BF10</f>
        <v>0</v>
      </c>
      <c r="BH10">
        <f>BG10</f>
        <v>0</v>
      </c>
      <c r="BI10">
        <f>BH10</f>
        <v>0</v>
      </c>
      <c r="BJ10">
        <f>BI10</f>
        <v>0</v>
      </c>
      <c r="BK10">
        <f>BJ10</f>
        <v>0</v>
      </c>
      <c r="BL10">
        <f>BK10</f>
        <v>0</v>
      </c>
      <c r="BM10">
        <f>BL10</f>
        <v>0</v>
      </c>
      <c r="BN10">
        <f>BM10</f>
        <v>0</v>
      </c>
      <c r="BO10">
        <f>BN10</f>
        <v>0</v>
      </c>
      <c r="BP10">
        <f>BO10</f>
        <v>0</v>
      </c>
      <c r="BQ10">
        <f>BP10</f>
        <v>0</v>
      </c>
      <c r="BR10">
        <f>BQ10</f>
        <v>0</v>
      </c>
      <c r="BS10">
        <f>BR10</f>
        <v>0</v>
      </c>
      <c r="BT10">
        <f>BS10</f>
        <v>0</v>
      </c>
      <c r="BU10">
        <f>BT10</f>
        <v>0</v>
      </c>
      <c r="BV10">
        <f>BU10</f>
        <v>0</v>
      </c>
      <c r="BW10">
        <f>BV10</f>
        <v>0</v>
      </c>
      <c r="BX10">
        <f>BW10</f>
        <v>0</v>
      </c>
      <c r="BY10">
        <f>BX10</f>
        <v>0</v>
      </c>
      <c r="BZ10">
        <f>BY10</f>
        <v>0</v>
      </c>
      <c r="CA10">
        <f>BZ10</f>
        <v>0</v>
      </c>
      <c r="CB10">
        <f>CA10</f>
        <v>0</v>
      </c>
      <c r="CC10">
        <f>CB10</f>
        <v>0</v>
      </c>
      <c r="CD10">
        <f>CC10</f>
        <v>0</v>
      </c>
      <c r="CE10">
        <v>1.9999999552965199E-2</v>
      </c>
      <c r="CF10">
        <f>CE10</f>
        <v>1.9999999552965199E-2</v>
      </c>
      <c r="CG10">
        <f>CF10</f>
        <v>1.9999999552965199E-2</v>
      </c>
      <c r="CH10">
        <f>CG10</f>
        <v>1.9999999552965199E-2</v>
      </c>
      <c r="CI10">
        <f>CH10</f>
        <v>1.9999999552965199E-2</v>
      </c>
      <c r="CJ10">
        <f>CI10</f>
        <v>1.9999999552965199E-2</v>
      </c>
      <c r="CK10">
        <f>CJ10</f>
        <v>1.9999999552965199E-2</v>
      </c>
      <c r="CL10">
        <f>CK10</f>
        <v>1.9999999552965199E-2</v>
      </c>
      <c r="CM10">
        <f>CL10</f>
        <v>1.9999999552965199E-2</v>
      </c>
      <c r="CN10">
        <f>CM10</f>
        <v>1.9999999552965199E-2</v>
      </c>
      <c r="CO10">
        <f>CN10</f>
        <v>1.9999999552965199E-2</v>
      </c>
      <c r="CP10">
        <f>CO10</f>
        <v>1.9999999552965199E-2</v>
      </c>
      <c r="CQ10">
        <f>CP10</f>
        <v>1.9999999552965199E-2</v>
      </c>
      <c r="CR10">
        <f>CQ10</f>
        <v>1.9999999552965199E-2</v>
      </c>
      <c r="CS10">
        <f>CR10</f>
        <v>1.9999999552965199E-2</v>
      </c>
      <c r="CT10">
        <f>CS10</f>
        <v>1.9999999552965199E-2</v>
      </c>
      <c r="CU10">
        <f>CT10</f>
        <v>1.9999999552965199E-2</v>
      </c>
      <c r="CV10">
        <f>CU10</f>
        <v>1.9999999552965199E-2</v>
      </c>
      <c r="CW10">
        <f>CV10</f>
        <v>1.9999999552965199E-2</v>
      </c>
      <c r="CX10">
        <f>CW10</f>
        <v>1.9999999552965199E-2</v>
      </c>
      <c r="CY10">
        <f>CX10</f>
        <v>1.9999999552965199E-2</v>
      </c>
      <c r="CZ10">
        <f>CY10</f>
        <v>1.9999999552965199E-2</v>
      </c>
      <c r="DA10">
        <f>CZ10</f>
        <v>1.9999999552965199E-2</v>
      </c>
      <c r="DB10">
        <f>DA10</f>
        <v>1.9999999552965199E-2</v>
      </c>
      <c r="DC10">
        <f>DB10</f>
        <v>1.9999999552965199E-2</v>
      </c>
      <c r="DD10">
        <f>DC10</f>
        <v>1.9999999552965199E-2</v>
      </c>
      <c r="DE10">
        <f>DD10</f>
        <v>1.9999999552965199E-2</v>
      </c>
      <c r="DF10">
        <f>DE10</f>
        <v>1.9999999552965199E-2</v>
      </c>
      <c r="DG10">
        <f>DF10</f>
        <v>1.9999999552965199E-2</v>
      </c>
      <c r="DH10">
        <f>DG10</f>
        <v>1.9999999552965199E-2</v>
      </c>
      <c r="DI10">
        <f>DH10</f>
        <v>1.9999999552965199E-2</v>
      </c>
      <c r="DJ10">
        <f>DI10</f>
        <v>1.9999999552965199E-2</v>
      </c>
      <c r="DK10">
        <f>DJ10</f>
        <v>1.9999999552965199E-2</v>
      </c>
      <c r="DL10">
        <f>DK10</f>
        <v>1.9999999552965199E-2</v>
      </c>
      <c r="DM10">
        <f>DL10</f>
        <v>1.9999999552965199E-2</v>
      </c>
      <c r="DN10">
        <f>DM10</f>
        <v>1.9999999552965199E-2</v>
      </c>
      <c r="DO10">
        <f>DN10</f>
        <v>1.9999999552965199E-2</v>
      </c>
      <c r="DP10">
        <f>DO10</f>
        <v>1.9999999552965199E-2</v>
      </c>
      <c r="DQ10">
        <f>DP10</f>
        <v>1.9999999552965199E-2</v>
      </c>
      <c r="DR10">
        <v>0.36000001430511502</v>
      </c>
      <c r="DS10">
        <f>DR10</f>
        <v>0.36000001430511502</v>
      </c>
      <c r="DT10">
        <f>DS10</f>
        <v>0.36000001430511502</v>
      </c>
      <c r="DU10">
        <f>DT10</f>
        <v>0.36000001430511502</v>
      </c>
      <c r="DV10">
        <f>DU10</f>
        <v>0.36000001430511502</v>
      </c>
      <c r="DW10">
        <f>DV10</f>
        <v>0.36000001430511502</v>
      </c>
      <c r="DX10">
        <f>DW10</f>
        <v>0.36000001430511502</v>
      </c>
      <c r="DY10">
        <v>0.64999997615814198</v>
      </c>
      <c r="DZ10">
        <f>DY10</f>
        <v>0.64999997615814198</v>
      </c>
      <c r="EA10">
        <f>DZ10</f>
        <v>0.64999997615814198</v>
      </c>
      <c r="EB10">
        <f>EA10</f>
        <v>0.64999997615814198</v>
      </c>
      <c r="EC10">
        <f>EB10</f>
        <v>0.64999997615814198</v>
      </c>
      <c r="ED10">
        <f>EC10</f>
        <v>0.64999997615814198</v>
      </c>
      <c r="EE10">
        <f>ED10</f>
        <v>0.64999997615814198</v>
      </c>
      <c r="EF10">
        <v>0.89999997615814198</v>
      </c>
      <c r="EG10">
        <f>EF10</f>
        <v>0.89999997615814198</v>
      </c>
      <c r="EH10">
        <f>EG10</f>
        <v>0.89999997615814198</v>
      </c>
      <c r="EI10">
        <f>EH10</f>
        <v>0.89999997615814198</v>
      </c>
      <c r="EJ10">
        <f>EI10</f>
        <v>0.89999997615814198</v>
      </c>
      <c r="EK10">
        <f>EJ10</f>
        <v>0.89999997615814198</v>
      </c>
      <c r="EL10">
        <f>EK10</f>
        <v>0.89999997615814198</v>
      </c>
      <c r="EM10">
        <v>1.12999999523163</v>
      </c>
      <c r="EN10">
        <f>EM10</f>
        <v>1.12999999523163</v>
      </c>
      <c r="EO10">
        <f>EN10</f>
        <v>1.12999999523163</v>
      </c>
      <c r="EP10">
        <f>EO10</f>
        <v>1.12999999523163</v>
      </c>
      <c r="EQ10">
        <f>EP10</f>
        <v>1.12999999523163</v>
      </c>
      <c r="ER10">
        <f>EQ10</f>
        <v>1.12999999523163</v>
      </c>
      <c r="ES10">
        <f>ER10</f>
        <v>1.12999999523163</v>
      </c>
      <c r="ET10">
        <v>1.5700000524520901</v>
      </c>
      <c r="EU10">
        <f>ET10</f>
        <v>1.5700000524520901</v>
      </c>
      <c r="EV10">
        <f>EU10</f>
        <v>1.5700000524520901</v>
      </c>
      <c r="EW10">
        <f>EV10</f>
        <v>1.5700000524520901</v>
      </c>
      <c r="EX10">
        <f>EW10</f>
        <v>1.5700000524520901</v>
      </c>
      <c r="EY10">
        <f>EX10</f>
        <v>1.5700000524520901</v>
      </c>
      <c r="EZ10">
        <f>EY10</f>
        <v>1.5700000524520901</v>
      </c>
      <c r="FA10">
        <f>EZ10</f>
        <v>1.5700000524520901</v>
      </c>
      <c r="FB10">
        <v>1.87000000476837</v>
      </c>
      <c r="FC10">
        <f>FB10</f>
        <v>1.87000000476837</v>
      </c>
      <c r="FD10">
        <f>FC10</f>
        <v>1.87000000476837</v>
      </c>
      <c r="FE10">
        <f>FD10</f>
        <v>1.87000000476837</v>
      </c>
      <c r="FF10">
        <f>FE10</f>
        <v>1.87000000476837</v>
      </c>
      <c r="FG10">
        <f>FF10</f>
        <v>1.87000000476837</v>
      </c>
      <c r="FH10">
        <v>2.1700000762939502</v>
      </c>
      <c r="FI10">
        <f>FH10</f>
        <v>2.1700000762939502</v>
      </c>
      <c r="FJ10">
        <f>FI10</f>
        <v>2.1700000762939502</v>
      </c>
      <c r="FK10">
        <f>FJ10</f>
        <v>2.1700000762939502</v>
      </c>
      <c r="FL10">
        <f>FK10</f>
        <v>2.1700000762939502</v>
      </c>
      <c r="FM10">
        <f>FL10</f>
        <v>2.1700000762939502</v>
      </c>
      <c r="FN10">
        <f>FM10</f>
        <v>2.1700000762939502</v>
      </c>
      <c r="FO10">
        <v>2.5199999809265101</v>
      </c>
      <c r="FP10">
        <f>FO10</f>
        <v>2.5199999809265101</v>
      </c>
      <c r="FQ10">
        <f>FP10</f>
        <v>2.5199999809265101</v>
      </c>
      <c r="FR10">
        <f>FQ10</f>
        <v>2.5199999809265101</v>
      </c>
      <c r="FS10">
        <f>FR10</f>
        <v>2.5199999809265101</v>
      </c>
      <c r="FT10">
        <f>FS10</f>
        <v>2.5199999809265101</v>
      </c>
      <c r="FU10">
        <f>FT10</f>
        <v>2.5199999809265101</v>
      </c>
      <c r="FV10">
        <f>FU10</f>
        <v>2.5199999809265101</v>
      </c>
      <c r="FW10">
        <f>FV10</f>
        <v>2.5199999809265101</v>
      </c>
      <c r="FX10">
        <f>FW10</f>
        <v>2.5199999809265101</v>
      </c>
      <c r="FY10">
        <f>FX10</f>
        <v>2.5199999809265101</v>
      </c>
      <c r="FZ10">
        <f>FY10</f>
        <v>2.5199999809265101</v>
      </c>
      <c r="GA10">
        <f>FZ10</f>
        <v>2.5199999809265101</v>
      </c>
      <c r="GB10">
        <f>GA10</f>
        <v>2.5199999809265101</v>
      </c>
      <c r="GC10">
        <v>3.6500000953674299</v>
      </c>
      <c r="GD10">
        <f>GC10</f>
        <v>3.6500000953674299</v>
      </c>
      <c r="GE10">
        <f>GD10</f>
        <v>3.6500000953674299</v>
      </c>
      <c r="GF10">
        <f>GE10</f>
        <v>3.6500000953674299</v>
      </c>
      <c r="GG10">
        <f>GF10</f>
        <v>3.6500000953674299</v>
      </c>
      <c r="GH10">
        <f>GG10</f>
        <v>3.6500000953674299</v>
      </c>
      <c r="GI10">
        <f>GH10</f>
        <v>3.6500000953674299</v>
      </c>
      <c r="GJ10">
        <v>4.4200000762939498</v>
      </c>
      <c r="GK10">
        <f>GJ10</f>
        <v>4.4200000762939498</v>
      </c>
    </row>
    <row r="11" spans="1:193" x14ac:dyDescent="0.3">
      <c r="A11" t="s">
        <v>35</v>
      </c>
      <c r="B11" t="s">
        <v>227</v>
      </c>
      <c r="C11">
        <v>0</v>
      </c>
      <c r="D11">
        <f>C11</f>
        <v>0</v>
      </c>
      <c r="E11">
        <f>D11</f>
        <v>0</v>
      </c>
      <c r="F11">
        <f>E11</f>
        <v>0</v>
      </c>
      <c r="G11">
        <f>F11</f>
        <v>0</v>
      </c>
      <c r="H11">
        <f>G11</f>
        <v>0</v>
      </c>
      <c r="I11">
        <f>H11</f>
        <v>0</v>
      </c>
      <c r="J11">
        <f>I11</f>
        <v>0</v>
      </c>
      <c r="K11">
        <f>J11</f>
        <v>0</v>
      </c>
      <c r="L11">
        <f>K11</f>
        <v>0</v>
      </c>
      <c r="M11">
        <f>L11</f>
        <v>0</v>
      </c>
      <c r="N11">
        <f>M11</f>
        <v>0</v>
      </c>
      <c r="O11">
        <f>N11</f>
        <v>0</v>
      </c>
      <c r="P11">
        <f>O11</f>
        <v>0</v>
      </c>
      <c r="Q11">
        <f>P11</f>
        <v>0</v>
      </c>
      <c r="R11">
        <f>Q11</f>
        <v>0</v>
      </c>
      <c r="S11">
        <f>R11</f>
        <v>0</v>
      </c>
      <c r="T11">
        <f>S11</f>
        <v>0</v>
      </c>
      <c r="U11">
        <f>T11</f>
        <v>0</v>
      </c>
      <c r="V11">
        <f>U11</f>
        <v>0</v>
      </c>
      <c r="W11">
        <f>V11</f>
        <v>0</v>
      </c>
      <c r="X11">
        <f>W11</f>
        <v>0</v>
      </c>
      <c r="Y11">
        <f>X11</f>
        <v>0</v>
      </c>
      <c r="Z11">
        <f>Y11</f>
        <v>0</v>
      </c>
      <c r="AA11">
        <f>Z11</f>
        <v>0</v>
      </c>
      <c r="AB11">
        <f>AA11</f>
        <v>0</v>
      </c>
      <c r="AC11">
        <f>AB11</f>
        <v>0</v>
      </c>
      <c r="AD11">
        <f>AC11</f>
        <v>0</v>
      </c>
      <c r="AE11">
        <f>AD11</f>
        <v>0</v>
      </c>
      <c r="AF11">
        <f>AE11</f>
        <v>0</v>
      </c>
      <c r="AG11">
        <f>AF11</f>
        <v>0</v>
      </c>
      <c r="AH11">
        <f>AG11</f>
        <v>0</v>
      </c>
      <c r="AI11">
        <f>AH11</f>
        <v>0</v>
      </c>
      <c r="AJ11">
        <f>AI11</f>
        <v>0</v>
      </c>
      <c r="AK11">
        <f>AJ11</f>
        <v>0</v>
      </c>
      <c r="AL11">
        <f>AK11</f>
        <v>0</v>
      </c>
      <c r="AM11">
        <f>AL11</f>
        <v>0</v>
      </c>
      <c r="AN11">
        <f>AM11</f>
        <v>0</v>
      </c>
      <c r="AO11">
        <f>AN11</f>
        <v>0</v>
      </c>
      <c r="AP11">
        <f>AO11</f>
        <v>0</v>
      </c>
      <c r="AQ11">
        <f>AP11</f>
        <v>0</v>
      </c>
      <c r="AR11">
        <f>AQ11</f>
        <v>0</v>
      </c>
      <c r="AS11">
        <f>AR11</f>
        <v>0</v>
      </c>
      <c r="AT11">
        <f>AS11</f>
        <v>0</v>
      </c>
      <c r="AU11">
        <f>AT11</f>
        <v>0</v>
      </c>
      <c r="AV11">
        <f>AU11</f>
        <v>0</v>
      </c>
      <c r="AW11">
        <f>AV11</f>
        <v>0</v>
      </c>
      <c r="AX11">
        <f>AW11</f>
        <v>0</v>
      </c>
      <c r="AY11">
        <f>AX11</f>
        <v>0</v>
      </c>
      <c r="AZ11">
        <f>AY11</f>
        <v>0</v>
      </c>
      <c r="BA11">
        <f>AZ11</f>
        <v>0</v>
      </c>
      <c r="BB11">
        <f>BA11</f>
        <v>0</v>
      </c>
      <c r="BC11">
        <f>BB11</f>
        <v>0</v>
      </c>
      <c r="BD11">
        <f>BC11</f>
        <v>0</v>
      </c>
      <c r="BE11">
        <f>BD11</f>
        <v>0</v>
      </c>
      <c r="BF11">
        <f>BE11</f>
        <v>0</v>
      </c>
      <c r="BG11">
        <f>BF11</f>
        <v>0</v>
      </c>
      <c r="BH11">
        <f>BG11</f>
        <v>0</v>
      </c>
      <c r="BI11">
        <f>BH11</f>
        <v>0</v>
      </c>
      <c r="BJ11">
        <f>BI11</f>
        <v>0</v>
      </c>
      <c r="BK11">
        <f>BJ11</f>
        <v>0</v>
      </c>
      <c r="BL11">
        <f>BK11</f>
        <v>0</v>
      </c>
      <c r="BM11">
        <f>BL11</f>
        <v>0</v>
      </c>
      <c r="BN11">
        <f>BM11</f>
        <v>0</v>
      </c>
      <c r="BO11">
        <f>BN11</f>
        <v>0</v>
      </c>
      <c r="BP11">
        <f>BO11</f>
        <v>0</v>
      </c>
      <c r="BQ11">
        <f>BP11</f>
        <v>0</v>
      </c>
      <c r="BR11">
        <f>BQ11</f>
        <v>0</v>
      </c>
      <c r="BS11">
        <f>BR11</f>
        <v>0</v>
      </c>
      <c r="BT11">
        <f>BS11</f>
        <v>0</v>
      </c>
      <c r="BU11">
        <f>BT11</f>
        <v>0</v>
      </c>
      <c r="BV11">
        <f>BU11</f>
        <v>0</v>
      </c>
      <c r="BW11">
        <f>BV11</f>
        <v>0</v>
      </c>
      <c r="BX11">
        <f>BW11</f>
        <v>0</v>
      </c>
      <c r="BY11">
        <f>BX11</f>
        <v>0</v>
      </c>
      <c r="BZ11">
        <f>BY11</f>
        <v>0</v>
      </c>
      <c r="CA11">
        <f>BZ11</f>
        <v>0</v>
      </c>
      <c r="CB11">
        <f>CA11</f>
        <v>0</v>
      </c>
      <c r="CC11">
        <v>24.129999160766602</v>
      </c>
      <c r="CD11">
        <f>CC11</f>
        <v>24.129999160766602</v>
      </c>
      <c r="CE11">
        <f>CD11</f>
        <v>24.129999160766602</v>
      </c>
      <c r="CF11">
        <f>CE11</f>
        <v>24.129999160766602</v>
      </c>
      <c r="CG11">
        <f>CF11</f>
        <v>24.129999160766602</v>
      </c>
      <c r="CH11">
        <f>CG11</f>
        <v>24.129999160766602</v>
      </c>
      <c r="CI11">
        <f>CH11</f>
        <v>24.129999160766602</v>
      </c>
      <c r="CJ11">
        <f>CI11</f>
        <v>24.129999160766602</v>
      </c>
      <c r="CK11">
        <f>CJ11</f>
        <v>24.129999160766602</v>
      </c>
      <c r="CL11">
        <f>CK11</f>
        <v>24.129999160766602</v>
      </c>
      <c r="CM11">
        <f>CL11</f>
        <v>24.129999160766602</v>
      </c>
      <c r="CN11">
        <f>CM11</f>
        <v>24.129999160766602</v>
      </c>
      <c r="CO11">
        <v>38.490001678466797</v>
      </c>
      <c r="CP11">
        <f>CO11</f>
        <v>38.490001678466797</v>
      </c>
      <c r="CQ11">
        <v>40.340000152587898</v>
      </c>
      <c r="CR11">
        <v>42.700000762939503</v>
      </c>
      <c r="CS11">
        <v>45.150001525878899</v>
      </c>
      <c r="CT11">
        <v>47.340000152587898</v>
      </c>
      <c r="CU11">
        <v>49.599998474121101</v>
      </c>
      <c r="CV11">
        <v>52.060001373291001</v>
      </c>
      <c r="CW11">
        <v>52.119998931884801</v>
      </c>
      <c r="CX11">
        <v>54.490001678466797</v>
      </c>
      <c r="CY11">
        <v>56.549999237060497</v>
      </c>
      <c r="CZ11">
        <v>58.389999389648402</v>
      </c>
      <c r="DA11">
        <v>60.209999084472699</v>
      </c>
      <c r="DB11">
        <v>63.639999389648402</v>
      </c>
      <c r="DC11">
        <v>64.889999389648395</v>
      </c>
      <c r="DD11">
        <v>68.470001220703097</v>
      </c>
      <c r="DE11">
        <v>68.709999084472699</v>
      </c>
      <c r="DF11">
        <f>DE11</f>
        <v>68.709999084472699</v>
      </c>
      <c r="DG11">
        <v>69.940002441406307</v>
      </c>
      <c r="DH11">
        <v>71.040000915527301</v>
      </c>
      <c r="DI11">
        <v>71.989997863769503</v>
      </c>
      <c r="DJ11">
        <f>DI11</f>
        <v>71.989997863769503</v>
      </c>
      <c r="DK11">
        <f>DJ11</f>
        <v>71.989997863769503</v>
      </c>
      <c r="DL11">
        <v>72.800003051757798</v>
      </c>
      <c r="DM11">
        <v>73.949996948242202</v>
      </c>
      <c r="DN11">
        <v>74.459999084472699</v>
      </c>
      <c r="DO11">
        <v>74.510002136230497</v>
      </c>
      <c r="DP11">
        <v>75.169998168945298</v>
      </c>
      <c r="DQ11">
        <v>75.580001831054702</v>
      </c>
      <c r="DR11">
        <f>DQ11</f>
        <v>75.580001831054702</v>
      </c>
      <c r="DS11">
        <v>76.440002441406307</v>
      </c>
      <c r="DT11">
        <v>77.620002746582003</v>
      </c>
      <c r="DU11">
        <v>78.900001525878906</v>
      </c>
      <c r="DV11">
        <v>80.029998779296903</v>
      </c>
      <c r="DW11">
        <v>81.989997863769503</v>
      </c>
      <c r="DX11">
        <v>82.989997863769503</v>
      </c>
      <c r="DY11">
        <f>DX11</f>
        <v>82.989997863769503</v>
      </c>
      <c r="DZ11">
        <v>85.239997863769503</v>
      </c>
      <c r="EA11">
        <v>87.790000915527301</v>
      </c>
      <c r="EB11">
        <v>89.919998168945298</v>
      </c>
      <c r="EC11">
        <v>91.720001220703097</v>
      </c>
      <c r="ED11">
        <v>93.669998168945298</v>
      </c>
      <c r="EE11">
        <v>96.839996337890597</v>
      </c>
      <c r="EF11">
        <v>101.59999847412099</v>
      </c>
      <c r="EG11">
        <v>102.800003051758</v>
      </c>
      <c r="EH11">
        <v>104.31999969482401</v>
      </c>
      <c r="EI11">
        <v>104.58999633789099</v>
      </c>
      <c r="EJ11">
        <v>105.199996948242</v>
      </c>
      <c r="EK11">
        <v>105.93000030517599</v>
      </c>
      <c r="EL11">
        <v>106.459999084473</v>
      </c>
      <c r="EM11">
        <f>EL11</f>
        <v>106.459999084473</v>
      </c>
      <c r="EN11">
        <v>106.919998168945</v>
      </c>
      <c r="EO11">
        <v>107.370002746582</v>
      </c>
      <c r="EP11">
        <v>107.84999847412099</v>
      </c>
      <c r="EQ11">
        <v>109.18000030517599</v>
      </c>
      <c r="ER11">
        <v>109.19000244140599</v>
      </c>
      <c r="ES11">
        <f>ER11</f>
        <v>109.19000244140599</v>
      </c>
      <c r="ET11">
        <v>109.19000244140599</v>
      </c>
      <c r="EU11">
        <v>109.620002746582</v>
      </c>
      <c r="EV11">
        <v>110.23999786377</v>
      </c>
      <c r="EW11">
        <v>110.81999969482401</v>
      </c>
      <c r="EX11">
        <v>111.33999633789099</v>
      </c>
      <c r="EY11">
        <v>111.830001831055</v>
      </c>
      <c r="EZ11">
        <v>113.76999664306599</v>
      </c>
      <c r="FA11">
        <f>EZ11</f>
        <v>113.76999664306599</v>
      </c>
      <c r="FB11">
        <v>114.15000152587901</v>
      </c>
      <c r="FC11">
        <v>114.51999664306599</v>
      </c>
      <c r="FD11">
        <v>114.91000366210901</v>
      </c>
      <c r="FE11">
        <v>115.30999755859401</v>
      </c>
      <c r="FF11">
        <v>115.73999786377</v>
      </c>
      <c r="FG11">
        <f>FF11</f>
        <v>115.73999786377</v>
      </c>
      <c r="FH11">
        <v>116.040000915527</v>
      </c>
      <c r="FI11">
        <v>116.44000244140599</v>
      </c>
      <c r="FJ11">
        <v>116.449996948242</v>
      </c>
      <c r="FK11">
        <v>116.94000244140599</v>
      </c>
      <c r="FL11">
        <v>117.34999847412099</v>
      </c>
      <c r="FM11">
        <f>FL11</f>
        <v>117.34999847412099</v>
      </c>
      <c r="FN11">
        <f>FM11</f>
        <v>117.34999847412099</v>
      </c>
      <c r="FO11">
        <v>117.34999847412099</v>
      </c>
      <c r="FP11">
        <v>117.90000152587901</v>
      </c>
      <c r="FQ11">
        <v>118.379997253418</v>
      </c>
      <c r="FR11">
        <v>119.19000244140599</v>
      </c>
      <c r="FS11">
        <v>119.33999633789099</v>
      </c>
      <c r="FT11">
        <v>119.870002746582</v>
      </c>
      <c r="FU11">
        <f>FT11</f>
        <v>119.870002746582</v>
      </c>
      <c r="FV11">
        <f>FU11</f>
        <v>119.870002746582</v>
      </c>
      <c r="FW11">
        <v>120.43000030517599</v>
      </c>
      <c r="FX11">
        <v>120.98000335693401</v>
      </c>
      <c r="FY11">
        <v>121.43000030517599</v>
      </c>
      <c r="FZ11">
        <v>121.870002746582</v>
      </c>
      <c r="GA11">
        <v>122.389999389648</v>
      </c>
      <c r="GB11">
        <v>123.56999969482401</v>
      </c>
      <c r="GC11">
        <f>GB11</f>
        <v>123.56999969482401</v>
      </c>
      <c r="GD11">
        <v>123.959999084473</v>
      </c>
      <c r="GE11">
        <v>124.300003051758</v>
      </c>
      <c r="GF11">
        <v>124.73999786377</v>
      </c>
      <c r="GG11">
        <v>125.25</v>
      </c>
      <c r="GH11">
        <v>125.26999664306599</v>
      </c>
      <c r="GI11">
        <f>GH11</f>
        <v>125.26999664306599</v>
      </c>
      <c r="GJ11">
        <f>GI11</f>
        <v>125.26999664306599</v>
      </c>
      <c r="GK11">
        <v>125.98999786377</v>
      </c>
    </row>
    <row r="12" spans="1:193" x14ac:dyDescent="0.3">
      <c r="A12" t="s">
        <v>215</v>
      </c>
      <c r="B12" t="s">
        <v>229</v>
      </c>
      <c r="C12">
        <v>0</v>
      </c>
      <c r="D12">
        <f>C12</f>
        <v>0</v>
      </c>
      <c r="E12">
        <f>D12</f>
        <v>0</v>
      </c>
      <c r="F12">
        <f>E12</f>
        <v>0</v>
      </c>
      <c r="G12">
        <f>F12</f>
        <v>0</v>
      </c>
      <c r="H12">
        <f>G12</f>
        <v>0</v>
      </c>
      <c r="I12">
        <f>H12</f>
        <v>0</v>
      </c>
      <c r="J12">
        <f>I12</f>
        <v>0</v>
      </c>
      <c r="K12">
        <f>J12</f>
        <v>0</v>
      </c>
      <c r="L12">
        <f>K12</f>
        <v>0</v>
      </c>
      <c r="M12">
        <f>L12</f>
        <v>0</v>
      </c>
      <c r="N12">
        <f>M12</f>
        <v>0</v>
      </c>
      <c r="O12">
        <f>N12</f>
        <v>0</v>
      </c>
      <c r="P12">
        <f>O12</f>
        <v>0</v>
      </c>
      <c r="Q12">
        <f>P12</f>
        <v>0</v>
      </c>
      <c r="R12">
        <f>Q12</f>
        <v>0</v>
      </c>
      <c r="S12">
        <f>R12</f>
        <v>0</v>
      </c>
      <c r="T12">
        <f>S12</f>
        <v>0</v>
      </c>
      <c r="U12">
        <f>T12</f>
        <v>0</v>
      </c>
      <c r="V12">
        <f>U12</f>
        <v>0</v>
      </c>
      <c r="W12">
        <f>V12</f>
        <v>0</v>
      </c>
      <c r="X12">
        <f>W12</f>
        <v>0</v>
      </c>
      <c r="Y12">
        <f>X12</f>
        <v>0</v>
      </c>
      <c r="Z12">
        <f>Y12</f>
        <v>0</v>
      </c>
      <c r="AA12">
        <f>Z12</f>
        <v>0</v>
      </c>
      <c r="AB12">
        <f>AA12</f>
        <v>0</v>
      </c>
      <c r="AC12">
        <f>AB12</f>
        <v>0</v>
      </c>
      <c r="AD12">
        <f>AC12</f>
        <v>0</v>
      </c>
      <c r="AE12">
        <f>AD12</f>
        <v>0</v>
      </c>
      <c r="AF12">
        <f>AE12</f>
        <v>0</v>
      </c>
      <c r="AG12">
        <f>AF12</f>
        <v>0</v>
      </c>
      <c r="AH12">
        <f>AG12</f>
        <v>0</v>
      </c>
      <c r="AI12">
        <f>AH12</f>
        <v>0</v>
      </c>
      <c r="AJ12">
        <f>AI12</f>
        <v>0</v>
      </c>
      <c r="AK12">
        <f>AJ12</f>
        <v>0</v>
      </c>
      <c r="AL12">
        <f>AK12</f>
        <v>0</v>
      </c>
      <c r="AM12">
        <f>AL12</f>
        <v>0</v>
      </c>
      <c r="AN12">
        <f>AM12</f>
        <v>0</v>
      </c>
      <c r="AO12">
        <f>AN12</f>
        <v>0</v>
      </c>
      <c r="AP12">
        <f>AO12</f>
        <v>0</v>
      </c>
      <c r="AQ12">
        <f>AP12</f>
        <v>0</v>
      </c>
      <c r="AR12">
        <f>AQ12</f>
        <v>0</v>
      </c>
      <c r="AS12">
        <f>AR12</f>
        <v>0</v>
      </c>
      <c r="AT12">
        <f>AS12</f>
        <v>0</v>
      </c>
      <c r="AU12">
        <v>9.9999997764825804E-3</v>
      </c>
      <c r="AV12">
        <v>2.9999999329447701E-2</v>
      </c>
      <c r="AW12">
        <v>7.0000000298023196E-2</v>
      </c>
      <c r="AX12">
        <v>0.10000000149011599</v>
      </c>
      <c r="AY12">
        <v>0.119999997317791</v>
      </c>
      <c r="AZ12">
        <v>0.129999995231628</v>
      </c>
      <c r="BA12">
        <v>0.129999995231628</v>
      </c>
      <c r="BB12">
        <v>0.15999999642372101</v>
      </c>
      <c r="BC12">
        <v>0.20000000298023199</v>
      </c>
      <c r="BD12">
        <v>0.239999994635582</v>
      </c>
      <c r="BE12">
        <v>0.28000000119209301</v>
      </c>
      <c r="BF12">
        <v>0.30000001192092901</v>
      </c>
      <c r="BG12">
        <v>0.31999999284744302</v>
      </c>
      <c r="BH12">
        <v>0.34000000357627902</v>
      </c>
      <c r="BI12">
        <v>0.37000000476837203</v>
      </c>
      <c r="BJ12">
        <v>0.41999998688697798</v>
      </c>
      <c r="BK12">
        <v>0.490000009536743</v>
      </c>
      <c r="BL12">
        <v>0.52999997138977095</v>
      </c>
      <c r="BM12">
        <v>0.62000000476837203</v>
      </c>
      <c r="BN12">
        <v>0.63999998569488503</v>
      </c>
      <c r="BO12">
        <v>0.64999997615814198</v>
      </c>
      <c r="BP12">
        <v>0.72000002861022905</v>
      </c>
      <c r="BQ12">
        <v>0.80000001192092896</v>
      </c>
      <c r="BR12">
        <v>0.88999998569488503</v>
      </c>
      <c r="BS12">
        <v>0.93999999761581399</v>
      </c>
      <c r="BT12">
        <v>1</v>
      </c>
      <c r="BU12">
        <v>1.0099999904632599</v>
      </c>
      <c r="BV12">
        <v>1.1100000143051101</v>
      </c>
      <c r="BW12">
        <v>1.21000003814697</v>
      </c>
      <c r="BX12">
        <v>1.3899999856948899</v>
      </c>
      <c r="BY12">
        <v>1.6000000238418599</v>
      </c>
      <c r="BZ12">
        <v>1.79999995231628</v>
      </c>
      <c r="CA12">
        <v>1.9900000095367401</v>
      </c>
      <c r="CB12">
        <v>2.0099999904632599</v>
      </c>
      <c r="CC12">
        <v>2.1199998855590798</v>
      </c>
      <c r="CD12">
        <v>2.3399999141693102</v>
      </c>
      <c r="CE12">
        <v>2.6300001144409202</v>
      </c>
      <c r="CF12">
        <v>2.9200000762939502</v>
      </c>
      <c r="CG12">
        <v>3.2300000190734899</v>
      </c>
      <c r="CH12">
        <v>3.25</v>
      </c>
      <c r="CI12">
        <v>3.3099999427795401</v>
      </c>
      <c r="CJ12">
        <v>3.3099999427795401</v>
      </c>
      <c r="CK12">
        <v>3.3499999046325701</v>
      </c>
      <c r="CL12">
        <v>3.6099998950958301</v>
      </c>
      <c r="CM12">
        <v>3.9100000858306898</v>
      </c>
      <c r="CN12">
        <v>4.2300000190734899</v>
      </c>
      <c r="CO12">
        <v>4.4699997901916504</v>
      </c>
      <c r="CP12">
        <v>4.5700001716613796</v>
      </c>
      <c r="CQ12">
        <v>4.6199998855590803</v>
      </c>
      <c r="CR12">
        <v>4.8400001525878897</v>
      </c>
      <c r="CS12">
        <v>5.0799999237060502</v>
      </c>
      <c r="CT12">
        <v>5.3299999237060502</v>
      </c>
      <c r="CU12">
        <v>5.5700001716613796</v>
      </c>
      <c r="CV12">
        <v>5.7800002098083496</v>
      </c>
      <c r="CW12">
        <v>5.8699998855590803</v>
      </c>
      <c r="CX12">
        <v>6.2199997901916504</v>
      </c>
      <c r="CY12">
        <v>6.4800000190734899</v>
      </c>
      <c r="CZ12">
        <v>6.7399997711181596</v>
      </c>
      <c r="DA12">
        <v>7</v>
      </c>
      <c r="DB12">
        <v>7.2800002098083496</v>
      </c>
      <c r="DC12">
        <v>7.5100002288818404</v>
      </c>
      <c r="DD12">
        <v>7.5799999237060502</v>
      </c>
      <c r="DE12">
        <v>7.5999999046325701</v>
      </c>
      <c r="DF12">
        <v>7.7199997901916504</v>
      </c>
      <c r="DG12">
        <v>7.96000003814697</v>
      </c>
      <c r="DH12">
        <v>8.2799997329711896</v>
      </c>
      <c r="DI12">
        <v>8.5500001907348597</v>
      </c>
      <c r="DJ12">
        <v>8.7600002288818395</v>
      </c>
      <c r="DK12">
        <v>8.8400001525878906</v>
      </c>
      <c r="DL12">
        <v>8.8699998855590803</v>
      </c>
      <c r="DM12">
        <v>9.0900001525878906</v>
      </c>
      <c r="DN12">
        <v>9.3999996185302699</v>
      </c>
      <c r="DO12">
        <v>9.6999998092651403</v>
      </c>
      <c r="DP12">
        <v>10.0200004577637</v>
      </c>
      <c r="DQ12">
        <v>10.300000190734901</v>
      </c>
      <c r="DR12">
        <v>10.4099998474121</v>
      </c>
      <c r="DS12">
        <v>10.439999580383301</v>
      </c>
      <c r="DT12">
        <v>10.7299995422363</v>
      </c>
      <c r="DU12">
        <v>11.0299997329712</v>
      </c>
      <c r="DV12">
        <v>11.3500003814697</v>
      </c>
      <c r="DW12">
        <v>11.680000305175801</v>
      </c>
      <c r="DX12">
        <v>11.9899997711182</v>
      </c>
      <c r="DY12">
        <v>12.1099996566772</v>
      </c>
      <c r="DZ12">
        <v>12.1599998474121</v>
      </c>
      <c r="EA12">
        <v>12.4799995422363</v>
      </c>
      <c r="EB12">
        <v>12.8599996566772</v>
      </c>
      <c r="EC12">
        <v>13.2200002670288</v>
      </c>
      <c r="ED12">
        <v>13.6199998855591</v>
      </c>
      <c r="EE12">
        <v>13.9700002670288</v>
      </c>
      <c r="EF12">
        <v>14.1199998855591</v>
      </c>
      <c r="EG12">
        <v>14.170000076293899</v>
      </c>
      <c r="EH12">
        <v>14.4700002670288</v>
      </c>
      <c r="EI12">
        <v>14.8800001144409</v>
      </c>
      <c r="EJ12">
        <v>15.319999694824199</v>
      </c>
      <c r="EK12">
        <v>15.810000419616699</v>
      </c>
      <c r="EL12">
        <v>16.290000915527301</v>
      </c>
      <c r="EM12">
        <v>16.5200004577637</v>
      </c>
      <c r="EN12">
        <v>16.639999389648398</v>
      </c>
      <c r="EO12">
        <v>17.110000610351602</v>
      </c>
      <c r="EP12">
        <v>17.649999618530298</v>
      </c>
      <c r="EQ12">
        <v>18.209999084472699</v>
      </c>
      <c r="ER12">
        <v>18.7700004577637</v>
      </c>
      <c r="ES12">
        <v>19.319999694824201</v>
      </c>
      <c r="ET12">
        <v>19.670000076293899</v>
      </c>
      <c r="EU12">
        <v>19.909999847412099</v>
      </c>
      <c r="EV12">
        <v>20.409999847412099</v>
      </c>
      <c r="EW12">
        <v>20.959999084472699</v>
      </c>
      <c r="EX12">
        <v>21.5200004577637</v>
      </c>
      <c r="EY12">
        <v>22.120000839233398</v>
      </c>
      <c r="EZ12">
        <v>22.639999389648398</v>
      </c>
      <c r="FA12">
        <v>22.879999160766602</v>
      </c>
      <c r="FB12">
        <v>23.0100002288818</v>
      </c>
      <c r="FC12">
        <v>23.2600002288818</v>
      </c>
      <c r="FD12">
        <v>23.860000610351602</v>
      </c>
      <c r="FE12">
        <v>24.389999389648398</v>
      </c>
      <c r="FF12">
        <v>24.940000534057599</v>
      </c>
      <c r="FG12">
        <f>FF12</f>
        <v>24.940000534057599</v>
      </c>
      <c r="FH12">
        <f>FG12</f>
        <v>24.940000534057599</v>
      </c>
      <c r="FI12">
        <f>FH12</f>
        <v>24.940000534057599</v>
      </c>
      <c r="FJ12">
        <v>26.350000381469702</v>
      </c>
      <c r="FK12">
        <v>26.899999618530298</v>
      </c>
      <c r="FL12">
        <v>27.450000762939499</v>
      </c>
      <c r="FM12">
        <v>27.9899997711182</v>
      </c>
      <c r="FN12">
        <f>FM12</f>
        <v>27.9899997711182</v>
      </c>
      <c r="FO12">
        <f>FN12</f>
        <v>27.9899997711182</v>
      </c>
      <c r="FP12">
        <f>FO12</f>
        <v>27.9899997711182</v>
      </c>
      <c r="FQ12">
        <v>29.409999847412099</v>
      </c>
      <c r="FR12">
        <v>29.9799995422363</v>
      </c>
      <c r="FS12">
        <f>FR12</f>
        <v>29.9799995422363</v>
      </c>
      <c r="FT12">
        <v>31.2600002288818</v>
      </c>
      <c r="FU12">
        <v>31.850000381469702</v>
      </c>
      <c r="FV12">
        <v>32.159999847412102</v>
      </c>
      <c r="FW12">
        <v>32.369998931884801</v>
      </c>
      <c r="FX12">
        <v>32.950000762939503</v>
      </c>
      <c r="FY12">
        <v>33.599998474121101</v>
      </c>
      <c r="FZ12">
        <v>34.139999389648402</v>
      </c>
      <c r="GA12">
        <v>34.790000915527301</v>
      </c>
      <c r="GB12">
        <v>35.349998474121101</v>
      </c>
      <c r="GC12">
        <v>35.680000305175803</v>
      </c>
      <c r="GD12">
        <v>35.880001068115199</v>
      </c>
      <c r="GE12">
        <v>36.490001678466797</v>
      </c>
      <c r="GF12">
        <v>37.130001068115199</v>
      </c>
      <c r="GG12">
        <v>37.7700004577637</v>
      </c>
      <c r="GH12">
        <v>38.459999084472699</v>
      </c>
      <c r="GI12">
        <v>39.099998474121101</v>
      </c>
      <c r="GJ12">
        <v>39.4799995422363</v>
      </c>
      <c r="GK12">
        <v>39.709999084472699</v>
      </c>
    </row>
    <row r="13" spans="1:193" x14ac:dyDescent="0.3">
      <c r="A13" t="s">
        <v>8</v>
      </c>
      <c r="B13" t="s">
        <v>225</v>
      </c>
      <c r="C13">
        <v>0.34000000357627902</v>
      </c>
      <c r="D13">
        <v>0.40999999642372098</v>
      </c>
      <c r="E13">
        <v>0.56999999284744296</v>
      </c>
      <c r="F13">
        <v>0.75</v>
      </c>
      <c r="G13">
        <v>0.93999999761581399</v>
      </c>
      <c r="H13">
        <v>1.1499999761581401</v>
      </c>
      <c r="I13">
        <v>1.2200000286102299</v>
      </c>
      <c r="J13">
        <v>1.28999996185303</v>
      </c>
      <c r="K13">
        <v>1.4099999666214</v>
      </c>
      <c r="L13">
        <v>1.70000004768372</v>
      </c>
      <c r="M13">
        <v>1.9700000286102299</v>
      </c>
      <c r="N13">
        <v>2.1900000572204599</v>
      </c>
      <c r="O13">
        <v>2.3199999332428001</v>
      </c>
      <c r="P13">
        <v>2.3599998950958301</v>
      </c>
      <c r="Q13">
        <v>2.3699998855590798</v>
      </c>
      <c r="R13">
        <v>2.3900001049041699</v>
      </c>
      <c r="S13">
        <v>2.4800000190734899</v>
      </c>
      <c r="T13">
        <v>2.5699999332428001</v>
      </c>
      <c r="U13">
        <v>2.6800000667571999</v>
      </c>
      <c r="V13">
        <v>2.8499999046325701</v>
      </c>
      <c r="W13">
        <v>2.8900001049041699</v>
      </c>
      <c r="X13">
        <v>2.9100000858306898</v>
      </c>
      <c r="Y13">
        <v>2.96000003814697</v>
      </c>
      <c r="Z13">
        <v>3.1600000858306898</v>
      </c>
      <c r="AA13">
        <v>3.3599998950958301</v>
      </c>
      <c r="AB13">
        <v>3.5899999141693102</v>
      </c>
      <c r="AC13">
        <v>3.8299999237060498</v>
      </c>
      <c r="AD13">
        <v>3.9300000667571999</v>
      </c>
      <c r="AE13">
        <v>3.9900000095367401</v>
      </c>
      <c r="AF13">
        <v>4.0999999046325701</v>
      </c>
      <c r="AG13">
        <v>4.3099999427795401</v>
      </c>
      <c r="AH13">
        <v>4.5599999427795401</v>
      </c>
      <c r="AI13">
        <v>4.8400001525878897</v>
      </c>
      <c r="AJ13">
        <v>5.1399998664856001</v>
      </c>
      <c r="AK13">
        <v>5.25</v>
      </c>
      <c r="AL13">
        <v>5.2800002098083496</v>
      </c>
      <c r="AM13">
        <v>5.3600001335143999</v>
      </c>
      <c r="AN13">
        <v>5.5199999809265101</v>
      </c>
      <c r="AO13">
        <v>5.7399997711181596</v>
      </c>
      <c r="AP13">
        <v>5.96000003814697</v>
      </c>
      <c r="AQ13">
        <v>6.1999998092651403</v>
      </c>
      <c r="AR13">
        <v>6.3499999046325701</v>
      </c>
      <c r="AS13">
        <v>6.4099998474121103</v>
      </c>
      <c r="AT13">
        <v>6.4899997711181596</v>
      </c>
      <c r="AU13">
        <v>6.6599998474121103</v>
      </c>
      <c r="AV13">
        <v>6.8800001144409197</v>
      </c>
      <c r="AW13">
        <v>7.0999999046325701</v>
      </c>
      <c r="AX13">
        <v>7.4299998283386204</v>
      </c>
      <c r="AY13">
        <v>7.71000003814697</v>
      </c>
      <c r="AZ13">
        <v>7.8200001716613796</v>
      </c>
      <c r="BA13">
        <v>7.9200000762939498</v>
      </c>
      <c r="BB13">
        <v>8.2100000381469709</v>
      </c>
      <c r="BC13">
        <v>8.5200004577636701</v>
      </c>
      <c r="BD13">
        <v>8.8299999237060494</v>
      </c>
      <c r="BE13">
        <v>9.25</v>
      </c>
      <c r="BF13">
        <v>9.5600004196166992</v>
      </c>
      <c r="BG13">
        <v>9.6899995803833008</v>
      </c>
      <c r="BH13">
        <v>9.8199996948242205</v>
      </c>
      <c r="BI13">
        <v>10.1400003433228</v>
      </c>
      <c r="BJ13">
        <v>10.460000038146999</v>
      </c>
      <c r="BK13">
        <v>10.960000038146999</v>
      </c>
      <c r="BL13">
        <v>11.6199998855591</v>
      </c>
      <c r="BM13">
        <v>12.199999809265099</v>
      </c>
      <c r="BN13">
        <v>12.539999961853001</v>
      </c>
      <c r="BO13">
        <v>12.7799997329712</v>
      </c>
      <c r="BP13">
        <v>13.1000003814697</v>
      </c>
      <c r="BQ13">
        <v>13.4799995422363</v>
      </c>
      <c r="BR13">
        <v>13.8699998855591</v>
      </c>
      <c r="BS13">
        <v>14.4799995422363</v>
      </c>
      <c r="BT13">
        <v>15.0100002288818</v>
      </c>
      <c r="BU13">
        <v>15.180000305175801</v>
      </c>
      <c r="BV13">
        <v>15.3599996566772</v>
      </c>
      <c r="BW13">
        <v>15.7600002288818</v>
      </c>
      <c r="BX13">
        <v>16.200000762939499</v>
      </c>
      <c r="BY13">
        <v>16.719999313354499</v>
      </c>
      <c r="BZ13">
        <v>17.290000915527301</v>
      </c>
      <c r="CA13">
        <v>17.75</v>
      </c>
      <c r="CB13">
        <v>17.909999847412099</v>
      </c>
      <c r="CC13">
        <v>18.209999084472699</v>
      </c>
      <c r="CD13">
        <v>18.670000076293899</v>
      </c>
      <c r="CE13">
        <v>19.069999694824201</v>
      </c>
      <c r="CF13">
        <v>19.530000686645501</v>
      </c>
      <c r="CG13">
        <v>20.030000686645501</v>
      </c>
      <c r="CH13">
        <v>20.2700004577637</v>
      </c>
      <c r="CI13">
        <v>20.379999160766602</v>
      </c>
      <c r="CJ13">
        <v>20.5200004577637</v>
      </c>
      <c r="CK13">
        <v>20.950000762939499</v>
      </c>
      <c r="CL13">
        <v>21.569999694824201</v>
      </c>
      <c r="CM13">
        <v>22.379999160766602</v>
      </c>
      <c r="CN13">
        <v>23.2600002288818</v>
      </c>
      <c r="CO13">
        <v>23.9899997711182</v>
      </c>
      <c r="CP13">
        <v>24.2700004577637</v>
      </c>
      <c r="CQ13">
        <v>24.670000076293899</v>
      </c>
      <c r="CR13">
        <v>25.170000076293899</v>
      </c>
      <c r="CS13">
        <v>25.920000076293899</v>
      </c>
      <c r="CT13">
        <v>26.75</v>
      </c>
      <c r="CU13">
        <v>27.540000915527301</v>
      </c>
      <c r="CV13">
        <v>28.180000305175799</v>
      </c>
      <c r="CW13">
        <v>28.399999618530298</v>
      </c>
      <c r="CX13">
        <v>28.75</v>
      </c>
      <c r="CY13">
        <v>29.2600002288818</v>
      </c>
      <c r="CZ13">
        <v>29.959999084472699</v>
      </c>
      <c r="DA13">
        <v>30.75</v>
      </c>
      <c r="DB13">
        <v>31.5100002288818</v>
      </c>
      <c r="DC13">
        <v>31.959999084472699</v>
      </c>
      <c r="DD13">
        <v>32.2700004577637</v>
      </c>
      <c r="DE13">
        <v>32.619998931884801</v>
      </c>
      <c r="DF13">
        <v>33.150001525878899</v>
      </c>
      <c r="DG13">
        <v>33.799999237060497</v>
      </c>
      <c r="DH13">
        <v>34.650001525878899</v>
      </c>
      <c r="DI13">
        <v>35.549999237060497</v>
      </c>
      <c r="DJ13">
        <v>36.0200004577637</v>
      </c>
      <c r="DK13">
        <v>36.209999084472699</v>
      </c>
      <c r="DL13">
        <v>36.529998779296903</v>
      </c>
      <c r="DM13">
        <v>37.220001220703097</v>
      </c>
      <c r="DN13">
        <v>38.080001831054702</v>
      </c>
      <c r="DO13">
        <v>39.169998168945298</v>
      </c>
      <c r="DP13">
        <v>40.389999389648402</v>
      </c>
      <c r="DQ13">
        <v>40.970001220703097</v>
      </c>
      <c r="DR13">
        <v>41.180000305175803</v>
      </c>
      <c r="DS13">
        <v>41.659999847412102</v>
      </c>
      <c r="DT13">
        <v>42.400001525878899</v>
      </c>
      <c r="DU13">
        <v>43.5200004577637</v>
      </c>
      <c r="DV13">
        <v>43.900001525878899</v>
      </c>
      <c r="DW13">
        <v>44.900001525878899</v>
      </c>
      <c r="DX13">
        <v>45.569999694824197</v>
      </c>
      <c r="DY13">
        <v>45.840000152587898</v>
      </c>
      <c r="DZ13">
        <v>46.369998931884801</v>
      </c>
      <c r="EA13">
        <v>47.150001525878899</v>
      </c>
      <c r="EB13">
        <v>48.319999694824197</v>
      </c>
      <c r="EC13">
        <v>49.560001373291001</v>
      </c>
      <c r="ED13">
        <v>50.799999237060497</v>
      </c>
      <c r="EE13">
        <v>51.459999084472699</v>
      </c>
      <c r="EF13">
        <v>51.790000915527301</v>
      </c>
      <c r="EG13">
        <v>52.060001373291001</v>
      </c>
      <c r="EH13">
        <v>52.680000305175803</v>
      </c>
      <c r="EI13">
        <v>53.709999084472699</v>
      </c>
      <c r="EJ13">
        <v>54.819999694824197</v>
      </c>
      <c r="EK13">
        <v>56.040000915527301</v>
      </c>
      <c r="EL13">
        <v>56.740001678466797</v>
      </c>
      <c r="EM13">
        <v>57.159999847412102</v>
      </c>
      <c r="EN13">
        <v>57.650001525878899</v>
      </c>
      <c r="EO13">
        <v>58.659999847412102</v>
      </c>
      <c r="EP13">
        <v>60.25</v>
      </c>
      <c r="EQ13">
        <v>61.009998321533203</v>
      </c>
      <c r="ER13">
        <v>62.220001220703097</v>
      </c>
      <c r="ES13">
        <v>62.919998168945298</v>
      </c>
      <c r="ET13">
        <v>63.509998321533203</v>
      </c>
      <c r="EU13">
        <v>64.150001525878906</v>
      </c>
      <c r="EV13">
        <v>65.169998168945298</v>
      </c>
      <c r="EW13">
        <v>66.470001220703097</v>
      </c>
      <c r="EX13">
        <v>67.809997558593807</v>
      </c>
      <c r="EY13">
        <v>69.260002136230497</v>
      </c>
      <c r="EZ13">
        <v>70.029998779296903</v>
      </c>
      <c r="FA13">
        <v>70.449996948242202</v>
      </c>
      <c r="FB13">
        <v>70.989997863769503</v>
      </c>
      <c r="FC13">
        <v>71.949996948242202</v>
      </c>
      <c r="FD13">
        <v>73.279998779296903</v>
      </c>
      <c r="FE13">
        <v>74.559997558593807</v>
      </c>
      <c r="FF13">
        <v>75.800003051757798</v>
      </c>
      <c r="FG13">
        <v>76.540000915527301</v>
      </c>
      <c r="FH13">
        <v>76.949996948242202</v>
      </c>
      <c r="FI13">
        <v>77.519996643066406</v>
      </c>
      <c r="FJ13">
        <v>78.540000915527301</v>
      </c>
      <c r="FK13">
        <v>79.779998779296903</v>
      </c>
      <c r="FL13">
        <v>80.989997863769503</v>
      </c>
      <c r="FM13">
        <v>82.339996337890597</v>
      </c>
      <c r="FN13">
        <v>83.190002441406307</v>
      </c>
      <c r="FO13">
        <v>83.650001525878906</v>
      </c>
      <c r="FP13">
        <v>84.209999084472699</v>
      </c>
      <c r="FQ13">
        <v>85.230003356933594</v>
      </c>
      <c r="FR13">
        <v>86.489997863769503</v>
      </c>
      <c r="FS13">
        <v>87.790000915527301</v>
      </c>
      <c r="FT13">
        <v>89.050003051757798</v>
      </c>
      <c r="FU13">
        <v>89.830001831054702</v>
      </c>
      <c r="FV13">
        <v>90.430000305175795</v>
      </c>
      <c r="FW13">
        <v>90.940002441406307</v>
      </c>
      <c r="FX13">
        <v>91.839996337890597</v>
      </c>
      <c r="FY13">
        <v>92.879997253417997</v>
      </c>
      <c r="FZ13">
        <v>93.949996948242202</v>
      </c>
      <c r="GA13">
        <v>94.940002441406307</v>
      </c>
      <c r="GB13">
        <v>95.5</v>
      </c>
      <c r="GC13">
        <v>95.839996337890597</v>
      </c>
      <c r="GD13">
        <v>96.239997863769503</v>
      </c>
      <c r="GE13">
        <v>97.050003051757798</v>
      </c>
      <c r="GF13">
        <v>97.940002441406307</v>
      </c>
      <c r="GG13">
        <v>98.639999389648395</v>
      </c>
      <c r="GH13">
        <v>99.510002136230497</v>
      </c>
      <c r="GI13">
        <v>100.06999969482401</v>
      </c>
      <c r="GJ13">
        <v>100.379997253418</v>
      </c>
      <c r="GK13">
        <v>100.709999084473</v>
      </c>
    </row>
    <row r="14" spans="1:193" x14ac:dyDescent="0.3">
      <c r="A14" t="s">
        <v>209</v>
      </c>
      <c r="B14" t="s">
        <v>224</v>
      </c>
      <c r="C14">
        <v>0</v>
      </c>
      <c r="D14">
        <f>C14</f>
        <v>0</v>
      </c>
      <c r="E14">
        <f>D14</f>
        <v>0</v>
      </c>
      <c r="F14">
        <f>E14</f>
        <v>0</v>
      </c>
      <c r="G14">
        <f>F14</f>
        <v>0</v>
      </c>
      <c r="H14">
        <f>G14</f>
        <v>0</v>
      </c>
      <c r="I14">
        <f>H14</f>
        <v>0</v>
      </c>
      <c r="J14">
        <f>I14</f>
        <v>0</v>
      </c>
      <c r="K14">
        <f>J14</f>
        <v>0</v>
      </c>
      <c r="L14">
        <f>K14</f>
        <v>0</v>
      </c>
      <c r="M14">
        <f>L14</f>
        <v>0</v>
      </c>
      <c r="N14">
        <f>M14</f>
        <v>0</v>
      </c>
      <c r="O14">
        <f>N14</f>
        <v>0</v>
      </c>
      <c r="P14">
        <f>O14</f>
        <v>0</v>
      </c>
      <c r="Q14">
        <f>P14</f>
        <v>0</v>
      </c>
      <c r="R14">
        <f>Q14</f>
        <v>0</v>
      </c>
      <c r="S14">
        <f>R14</f>
        <v>0</v>
      </c>
      <c r="T14">
        <f>S14</f>
        <v>0</v>
      </c>
      <c r="U14">
        <f>T14</f>
        <v>0</v>
      </c>
      <c r="V14">
        <f>U14</f>
        <v>0</v>
      </c>
      <c r="W14">
        <f>V14</f>
        <v>0</v>
      </c>
      <c r="X14">
        <f>W14</f>
        <v>0</v>
      </c>
      <c r="Y14">
        <f>X14</f>
        <v>0</v>
      </c>
      <c r="Z14">
        <f>Y14</f>
        <v>0</v>
      </c>
      <c r="AA14">
        <f>Z14</f>
        <v>0</v>
      </c>
      <c r="AB14">
        <f>AA14</f>
        <v>0</v>
      </c>
      <c r="AC14">
        <f>AB14</f>
        <v>0</v>
      </c>
      <c r="AD14">
        <v>0.63999998569488503</v>
      </c>
      <c r="AE14">
        <f>AD14</f>
        <v>0.63999998569488503</v>
      </c>
      <c r="AF14">
        <f>AE14</f>
        <v>0.63999998569488503</v>
      </c>
      <c r="AG14">
        <f>AF14</f>
        <v>0.63999998569488503</v>
      </c>
      <c r="AH14">
        <f>AG14</f>
        <v>0.63999998569488503</v>
      </c>
      <c r="AI14">
        <f>AH14</f>
        <v>0.63999998569488503</v>
      </c>
      <c r="AJ14">
        <f>AI14</f>
        <v>0.63999998569488503</v>
      </c>
      <c r="AK14">
        <f>AJ14</f>
        <v>0.63999998569488503</v>
      </c>
      <c r="AL14">
        <f>AK14</f>
        <v>0.63999998569488503</v>
      </c>
      <c r="AM14">
        <f>AL14</f>
        <v>0.63999998569488503</v>
      </c>
      <c r="AN14">
        <f>AM14</f>
        <v>0.63999998569488503</v>
      </c>
      <c r="AO14">
        <f>AN14</f>
        <v>0.63999998569488503</v>
      </c>
      <c r="AP14">
        <f>AO14</f>
        <v>0.63999998569488503</v>
      </c>
      <c r="AQ14">
        <f>AP14</f>
        <v>0.63999998569488503</v>
      </c>
      <c r="AR14">
        <f>AQ14</f>
        <v>0.63999998569488503</v>
      </c>
      <c r="AS14">
        <f>AR14</f>
        <v>0.63999998569488503</v>
      </c>
      <c r="AT14">
        <f>AS14</f>
        <v>0.63999998569488503</v>
      </c>
      <c r="AU14">
        <f>AT14</f>
        <v>0.63999998569488503</v>
      </c>
      <c r="AV14">
        <f>AU14</f>
        <v>0.63999998569488503</v>
      </c>
      <c r="AW14">
        <f>AV14</f>
        <v>0.63999998569488503</v>
      </c>
      <c r="AX14">
        <f>AW14</f>
        <v>0.63999998569488503</v>
      </c>
      <c r="AY14">
        <f>AX14</f>
        <v>0.63999998569488503</v>
      </c>
      <c r="AZ14">
        <f>AY14</f>
        <v>0.63999998569488503</v>
      </c>
      <c r="BA14">
        <v>2.8900001049041699</v>
      </c>
      <c r="BB14">
        <f>BA14</f>
        <v>2.8900001049041699</v>
      </c>
      <c r="BC14">
        <v>3.3299999237060498</v>
      </c>
      <c r="BD14">
        <f>BC14</f>
        <v>3.3299999237060498</v>
      </c>
      <c r="BE14">
        <f>BD14</f>
        <v>3.3299999237060498</v>
      </c>
      <c r="BF14">
        <f>BE14</f>
        <v>3.3299999237060498</v>
      </c>
      <c r="BG14">
        <f>BF14</f>
        <v>3.3299999237060498</v>
      </c>
      <c r="BH14">
        <f>BG14</f>
        <v>3.3299999237060498</v>
      </c>
      <c r="BI14">
        <v>4.0599999427795401</v>
      </c>
      <c r="BJ14">
        <v>4.2300000190734899</v>
      </c>
      <c r="BK14">
        <v>4.3099999427795401</v>
      </c>
      <c r="BL14">
        <v>4.3800001144409197</v>
      </c>
      <c r="BM14">
        <v>4.4400000572204599</v>
      </c>
      <c r="BN14">
        <v>4.4699997901916504</v>
      </c>
      <c r="BO14">
        <f>BN14</f>
        <v>4.4699997901916504</v>
      </c>
      <c r="BP14">
        <f>BO14</f>
        <v>4.4699997901916504</v>
      </c>
      <c r="BQ14">
        <f>BP14</f>
        <v>4.4699997901916504</v>
      </c>
      <c r="BR14">
        <f>BQ14</f>
        <v>4.4699997901916504</v>
      </c>
      <c r="BS14">
        <f>BR14</f>
        <v>4.4699997901916504</v>
      </c>
      <c r="BT14">
        <v>4.7600002288818404</v>
      </c>
      <c r="BU14">
        <f>BT14</f>
        <v>4.7600002288818404</v>
      </c>
      <c r="BV14">
        <f>BU14</f>
        <v>4.7600002288818404</v>
      </c>
      <c r="BW14">
        <f>BV14</f>
        <v>4.7600002288818404</v>
      </c>
      <c r="BX14">
        <f>BW14</f>
        <v>4.7600002288818404</v>
      </c>
      <c r="BY14">
        <f>BX14</f>
        <v>4.7600002288818404</v>
      </c>
      <c r="BZ14">
        <v>5.0300002098083496</v>
      </c>
      <c r="CA14">
        <f>BZ14</f>
        <v>5.0300002098083496</v>
      </c>
      <c r="CB14">
        <f>CA14</f>
        <v>5.0300002098083496</v>
      </c>
      <c r="CC14">
        <f>CB14</f>
        <v>5.0300002098083496</v>
      </c>
      <c r="CD14">
        <f>CC14</f>
        <v>5.0300002098083496</v>
      </c>
      <c r="CE14">
        <f>CD14</f>
        <v>5.0300002098083496</v>
      </c>
      <c r="CF14">
        <v>8.4499998092651403</v>
      </c>
      <c r="CG14">
        <v>8.7700004577636701</v>
      </c>
      <c r="CH14">
        <v>9.1199998855590803</v>
      </c>
      <c r="CI14">
        <v>9.3500003814697301</v>
      </c>
      <c r="CJ14">
        <v>9.3500003814697301</v>
      </c>
      <c r="CK14">
        <v>9.6899995803833008</v>
      </c>
      <c r="CL14">
        <v>10.1199998855591</v>
      </c>
      <c r="CM14">
        <v>10.550000190734901</v>
      </c>
      <c r="CN14">
        <v>10.960000038146999</v>
      </c>
      <c r="CO14">
        <v>11.3800001144409</v>
      </c>
      <c r="CP14">
        <v>11.6099996566772</v>
      </c>
      <c r="CQ14">
        <v>11.6099996566772</v>
      </c>
      <c r="CR14">
        <v>11.960000038146999</v>
      </c>
      <c r="CS14">
        <v>12.2600002288818</v>
      </c>
      <c r="CT14">
        <v>12.539999961853001</v>
      </c>
      <c r="CU14">
        <v>12.810000419616699</v>
      </c>
      <c r="CV14">
        <v>13.069999694824199</v>
      </c>
      <c r="CW14">
        <v>13.189999580383301</v>
      </c>
      <c r="CX14">
        <v>13.189999580383301</v>
      </c>
      <c r="CY14">
        <v>13.3400001525879</v>
      </c>
      <c r="CZ14">
        <v>13.4799995422363</v>
      </c>
      <c r="DA14">
        <v>13.6300001144409</v>
      </c>
      <c r="DB14">
        <v>13.7700004577637</v>
      </c>
      <c r="DC14">
        <v>13.930000305175801</v>
      </c>
      <c r="DD14">
        <v>14.039999961853001</v>
      </c>
      <c r="DE14">
        <v>14.039999961853001</v>
      </c>
      <c r="DF14">
        <v>14.199999809265099</v>
      </c>
      <c r="DG14">
        <v>14.3599996566772</v>
      </c>
      <c r="DH14">
        <v>14.5100002288818</v>
      </c>
      <c r="DI14">
        <v>14.680000305175801</v>
      </c>
      <c r="DJ14">
        <v>14.8500003814697</v>
      </c>
      <c r="DK14">
        <v>14.960000038146999</v>
      </c>
      <c r="DL14">
        <f>DK14</f>
        <v>14.960000038146999</v>
      </c>
      <c r="DM14">
        <v>15.1499996185303</v>
      </c>
      <c r="DN14">
        <v>15.449999809265099</v>
      </c>
      <c r="DO14">
        <v>15.7200002670288</v>
      </c>
      <c r="DP14">
        <v>16.049999237060501</v>
      </c>
      <c r="DQ14">
        <v>16.389999389648398</v>
      </c>
      <c r="DR14">
        <v>16.639999389648398</v>
      </c>
      <c r="DS14">
        <v>16.639999389648398</v>
      </c>
      <c r="DT14">
        <v>16.819999694824201</v>
      </c>
      <c r="DU14">
        <v>17.040000915527301</v>
      </c>
      <c r="DV14">
        <v>17.25</v>
      </c>
      <c r="DW14">
        <v>17.370000839233398</v>
      </c>
      <c r="DX14">
        <v>17.530000686645501</v>
      </c>
      <c r="DY14">
        <v>17.700000762939499</v>
      </c>
      <c r="DZ14">
        <f>DY14</f>
        <v>17.700000762939499</v>
      </c>
      <c r="EA14">
        <v>18.090000152587901</v>
      </c>
      <c r="EB14">
        <v>18.379999160766602</v>
      </c>
      <c r="EC14">
        <v>18.659999847412099</v>
      </c>
      <c r="ED14">
        <v>18.9799995422363</v>
      </c>
      <c r="EE14">
        <v>19.350000381469702</v>
      </c>
      <c r="EF14">
        <v>19.600000381469702</v>
      </c>
      <c r="EG14">
        <v>19.600000381469702</v>
      </c>
      <c r="EH14">
        <v>19.940000534057599</v>
      </c>
      <c r="EI14">
        <v>20.280000686645501</v>
      </c>
      <c r="EJ14">
        <v>20.780000686645501</v>
      </c>
      <c r="EK14">
        <v>21.389999389648398</v>
      </c>
      <c r="EL14">
        <v>21.780000686645501</v>
      </c>
      <c r="EM14">
        <v>22.219999313354499</v>
      </c>
      <c r="EN14">
        <v>22.219999313354499</v>
      </c>
      <c r="EO14">
        <v>22.809999465942401</v>
      </c>
      <c r="EP14">
        <v>23.350000381469702</v>
      </c>
      <c r="EQ14">
        <v>23.850000381469702</v>
      </c>
      <c r="ER14">
        <v>24.319999694824201</v>
      </c>
      <c r="ES14">
        <v>24.790000915527301</v>
      </c>
      <c r="ET14">
        <v>25.110000610351602</v>
      </c>
      <c r="EU14">
        <v>25.120000839233398</v>
      </c>
      <c r="EV14">
        <v>25.5100002288818</v>
      </c>
      <c r="EW14">
        <v>25.889999389648398</v>
      </c>
      <c r="EX14">
        <v>26.25</v>
      </c>
      <c r="EY14">
        <v>26.649999618530298</v>
      </c>
      <c r="EZ14">
        <v>27.049999237060501</v>
      </c>
      <c r="FA14">
        <v>27.370000839233398</v>
      </c>
      <c r="FB14">
        <v>27.379999160766602</v>
      </c>
      <c r="FC14">
        <v>27.780000686645501</v>
      </c>
      <c r="FD14">
        <v>28</v>
      </c>
      <c r="FE14">
        <v>28.379999160766602</v>
      </c>
      <c r="FF14">
        <v>28.7600002288818</v>
      </c>
      <c r="FG14">
        <f>FF14</f>
        <v>28.7600002288818</v>
      </c>
      <c r="FH14">
        <v>29.4799995422363</v>
      </c>
      <c r="FI14">
        <v>29.4899997711182</v>
      </c>
      <c r="FJ14">
        <v>29.909999847412099</v>
      </c>
      <c r="FK14">
        <v>30.379999160766602</v>
      </c>
      <c r="FL14">
        <v>31.030000686645501</v>
      </c>
      <c r="FM14">
        <v>31.7399997711182</v>
      </c>
      <c r="FN14">
        <v>32.490001678466797</v>
      </c>
      <c r="FO14">
        <v>33.0200004577637</v>
      </c>
      <c r="FP14">
        <v>33.029998779296903</v>
      </c>
      <c r="FQ14">
        <v>33.75</v>
      </c>
      <c r="FR14">
        <v>34.630001068115199</v>
      </c>
      <c r="FS14">
        <v>35.4799995422363</v>
      </c>
      <c r="FT14">
        <v>36.200000762939503</v>
      </c>
      <c r="FU14">
        <v>36.889999389648402</v>
      </c>
      <c r="FV14">
        <v>37.409999847412102</v>
      </c>
      <c r="FW14">
        <v>37.409999847412102</v>
      </c>
      <c r="FX14">
        <v>38.029998779296903</v>
      </c>
      <c r="FY14">
        <v>38.569999694824197</v>
      </c>
      <c r="FZ14">
        <v>39.099998474121101</v>
      </c>
      <c r="GA14">
        <v>39.599998474121101</v>
      </c>
      <c r="GB14">
        <v>40.130001068115199</v>
      </c>
      <c r="GC14">
        <v>40.5200004577637</v>
      </c>
      <c r="GD14">
        <v>40.5200004577637</v>
      </c>
      <c r="GE14">
        <v>41.0200004577637</v>
      </c>
      <c r="GF14">
        <v>41.430000305175803</v>
      </c>
      <c r="GG14">
        <v>41.840000152587898</v>
      </c>
      <c r="GH14">
        <v>42.25</v>
      </c>
      <c r="GI14">
        <v>42.639999389648402</v>
      </c>
      <c r="GJ14">
        <v>42.9799995422363</v>
      </c>
      <c r="GK14">
        <v>42.9799995422363</v>
      </c>
    </row>
    <row r="15" spans="1:193" x14ac:dyDescent="0.3">
      <c r="A15" t="s">
        <v>39</v>
      </c>
      <c r="B15" t="s">
        <v>227</v>
      </c>
      <c r="C15">
        <v>0</v>
      </c>
      <c r="D15">
        <f>C15</f>
        <v>0</v>
      </c>
      <c r="E15">
        <f>D15</f>
        <v>0</v>
      </c>
      <c r="F15">
        <f>E15</f>
        <v>0</v>
      </c>
      <c r="G15">
        <f>F15</f>
        <v>0</v>
      </c>
      <c r="H15">
        <f>G15</f>
        <v>0</v>
      </c>
      <c r="I15">
        <f>H15</f>
        <v>0</v>
      </c>
      <c r="J15">
        <f>I15</f>
        <v>0</v>
      </c>
      <c r="K15">
        <f>J15</f>
        <v>0</v>
      </c>
      <c r="L15">
        <f>K15</f>
        <v>0</v>
      </c>
      <c r="M15">
        <f>L15</f>
        <v>0</v>
      </c>
      <c r="N15">
        <f>M15</f>
        <v>0</v>
      </c>
      <c r="O15">
        <f>N15</f>
        <v>0</v>
      </c>
      <c r="P15">
        <f>O15</f>
        <v>0</v>
      </c>
      <c r="Q15">
        <f>P15</f>
        <v>0</v>
      </c>
      <c r="R15">
        <f>Q15</f>
        <v>0</v>
      </c>
      <c r="S15">
        <f>R15</f>
        <v>0</v>
      </c>
      <c r="T15">
        <f>S15</f>
        <v>0</v>
      </c>
      <c r="U15">
        <f>T15</f>
        <v>0</v>
      </c>
      <c r="V15">
        <f>U15</f>
        <v>0</v>
      </c>
      <c r="W15">
        <f>V15</f>
        <v>0</v>
      </c>
      <c r="X15">
        <f>W15</f>
        <v>0</v>
      </c>
      <c r="Y15">
        <f>X15</f>
        <v>0</v>
      </c>
      <c r="Z15">
        <f>Y15</f>
        <v>0</v>
      </c>
      <c r="AA15">
        <f>Z15</f>
        <v>0</v>
      </c>
      <c r="AB15">
        <f>AA15</f>
        <v>0</v>
      </c>
      <c r="AC15">
        <f>AB15</f>
        <v>0</v>
      </c>
      <c r="AD15">
        <f>AC15</f>
        <v>0</v>
      </c>
      <c r="AE15">
        <f>AD15</f>
        <v>0</v>
      </c>
      <c r="AF15">
        <f>AE15</f>
        <v>0</v>
      </c>
      <c r="AG15">
        <f>AF15</f>
        <v>0</v>
      </c>
      <c r="AH15">
        <f>AG15</f>
        <v>0</v>
      </c>
      <c r="AI15">
        <f>AH15</f>
        <v>0</v>
      </c>
      <c r="AJ15">
        <f>AI15</f>
        <v>0</v>
      </c>
      <c r="AK15">
        <f>AJ15</f>
        <v>0</v>
      </c>
      <c r="AL15">
        <f>AK15</f>
        <v>0</v>
      </c>
      <c r="AM15">
        <f>AL15</f>
        <v>0</v>
      </c>
      <c r="AN15">
        <f>AM15</f>
        <v>0</v>
      </c>
      <c r="AO15">
        <f>AN15</f>
        <v>0</v>
      </c>
      <c r="AP15">
        <f>AO15</f>
        <v>0</v>
      </c>
      <c r="AQ15">
        <f>AP15</f>
        <v>0</v>
      </c>
      <c r="AR15">
        <f>AQ15</f>
        <v>0</v>
      </c>
      <c r="AS15">
        <f>AR15</f>
        <v>0</v>
      </c>
      <c r="AT15">
        <f>AS15</f>
        <v>0</v>
      </c>
      <c r="AU15">
        <f>AT15</f>
        <v>0</v>
      </c>
      <c r="AV15">
        <f>AU15</f>
        <v>0</v>
      </c>
      <c r="AW15">
        <f>AV15</f>
        <v>0</v>
      </c>
      <c r="AX15">
        <f>AW15</f>
        <v>0</v>
      </c>
      <c r="AY15">
        <f>AX15</f>
        <v>0</v>
      </c>
      <c r="AZ15">
        <f>AY15</f>
        <v>0</v>
      </c>
      <c r="BA15">
        <f>AZ15</f>
        <v>0</v>
      </c>
      <c r="BB15">
        <f>BA15</f>
        <v>0</v>
      </c>
      <c r="BC15">
        <f>BB15</f>
        <v>0</v>
      </c>
      <c r="BD15">
        <f>BC15</f>
        <v>0</v>
      </c>
      <c r="BE15">
        <f>BD15</f>
        <v>0</v>
      </c>
      <c r="BF15">
        <f>BE15</f>
        <v>0</v>
      </c>
      <c r="BG15">
        <f>BF15</f>
        <v>0</v>
      </c>
      <c r="BH15">
        <f>BG15</f>
        <v>0</v>
      </c>
      <c r="BI15">
        <f>BH15</f>
        <v>0</v>
      </c>
      <c r="BJ15">
        <f>BI15</f>
        <v>0</v>
      </c>
      <c r="BK15">
        <f>BJ15</f>
        <v>0</v>
      </c>
      <c r="BL15">
        <f>BK15</f>
        <v>0</v>
      </c>
      <c r="BM15">
        <f>BL15</f>
        <v>0</v>
      </c>
      <c r="BN15">
        <v>2.9999999329447701E-2</v>
      </c>
      <c r="BO15">
        <f>BN15</f>
        <v>2.9999999329447701E-2</v>
      </c>
      <c r="BP15">
        <f>BO15</f>
        <v>2.9999999329447701E-2</v>
      </c>
      <c r="BQ15">
        <f>BP15</f>
        <v>2.9999999329447701E-2</v>
      </c>
      <c r="BR15">
        <f>BQ15</f>
        <v>2.9999999329447701E-2</v>
      </c>
      <c r="BS15">
        <f>BR15</f>
        <v>2.9999999329447701E-2</v>
      </c>
      <c r="BT15">
        <f>BS15</f>
        <v>2.9999999329447701E-2</v>
      </c>
      <c r="BU15">
        <v>0.37999999523162797</v>
      </c>
      <c r="BV15">
        <f>BU15</f>
        <v>0.37999999523162797</v>
      </c>
      <c r="BW15">
        <f>BV15</f>
        <v>0.37999999523162797</v>
      </c>
      <c r="BX15">
        <f>BW15</f>
        <v>0.37999999523162797</v>
      </c>
      <c r="BY15">
        <f>BX15</f>
        <v>0.37999999523162797</v>
      </c>
      <c r="BZ15">
        <f>BY15</f>
        <v>0.37999999523162797</v>
      </c>
      <c r="CA15">
        <f>BZ15</f>
        <v>0.37999999523162797</v>
      </c>
      <c r="CB15">
        <v>1.7799999713897701</v>
      </c>
      <c r="CC15">
        <f>CB15</f>
        <v>1.7799999713897701</v>
      </c>
      <c r="CD15">
        <f>CC15</f>
        <v>1.7799999713897701</v>
      </c>
      <c r="CE15">
        <f>CD15</f>
        <v>1.7799999713897701</v>
      </c>
      <c r="CF15">
        <f>CE15</f>
        <v>1.7799999713897701</v>
      </c>
      <c r="CG15">
        <f>CF15</f>
        <v>1.7799999713897701</v>
      </c>
      <c r="CH15">
        <f>CG15</f>
        <v>1.7799999713897701</v>
      </c>
      <c r="CI15">
        <f>CH15</f>
        <v>1.7799999713897701</v>
      </c>
      <c r="CJ15">
        <f>CI15</f>
        <v>1.7799999713897701</v>
      </c>
      <c r="CK15">
        <f>CJ15</f>
        <v>1.7799999713897701</v>
      </c>
      <c r="CL15">
        <v>2.53999996185303</v>
      </c>
      <c r="CM15">
        <f>CL15</f>
        <v>2.53999996185303</v>
      </c>
      <c r="CN15">
        <f>CM15</f>
        <v>2.53999996185303</v>
      </c>
      <c r="CO15">
        <f>CN15</f>
        <v>2.53999996185303</v>
      </c>
      <c r="CP15">
        <v>3.8099999427795401</v>
      </c>
      <c r="CQ15">
        <f>CP15</f>
        <v>3.8099999427795401</v>
      </c>
      <c r="CR15">
        <f>CQ15</f>
        <v>3.8099999427795401</v>
      </c>
      <c r="CS15">
        <f>CR15</f>
        <v>3.8099999427795401</v>
      </c>
      <c r="CT15">
        <f>CS15</f>
        <v>3.8099999427795401</v>
      </c>
      <c r="CU15">
        <f>CT15</f>
        <v>3.8099999427795401</v>
      </c>
      <c r="CV15">
        <f>CU15</f>
        <v>3.8099999427795401</v>
      </c>
      <c r="CW15">
        <f>CV15</f>
        <v>3.8099999427795401</v>
      </c>
      <c r="CX15">
        <f>CW15</f>
        <v>3.8099999427795401</v>
      </c>
      <c r="CY15">
        <v>5.5700001716613796</v>
      </c>
      <c r="CZ15">
        <f>CY15</f>
        <v>5.5700001716613796</v>
      </c>
      <c r="DA15">
        <f>CZ15</f>
        <v>5.5700001716613796</v>
      </c>
      <c r="DB15">
        <f>DA15</f>
        <v>5.5700001716613796</v>
      </c>
      <c r="DC15">
        <f>DB15</f>
        <v>5.5700001716613796</v>
      </c>
      <c r="DD15">
        <f>DC15</f>
        <v>5.5700001716613796</v>
      </c>
      <c r="DE15">
        <f>DD15</f>
        <v>5.5700001716613796</v>
      </c>
      <c r="DF15">
        <v>6.5300002098083496</v>
      </c>
      <c r="DG15">
        <f>DF15</f>
        <v>6.5300002098083496</v>
      </c>
      <c r="DH15">
        <f>DG15</f>
        <v>6.5300002098083496</v>
      </c>
      <c r="DI15">
        <f>DH15</f>
        <v>6.5300002098083496</v>
      </c>
      <c r="DJ15">
        <f>DI15</f>
        <v>6.5300002098083496</v>
      </c>
      <c r="DK15">
        <f>DJ15</f>
        <v>6.5300002098083496</v>
      </c>
      <c r="DL15">
        <f>DK15</f>
        <v>6.5300002098083496</v>
      </c>
      <c r="DM15">
        <f>DL15</f>
        <v>6.5300002098083496</v>
      </c>
      <c r="DN15">
        <f>DM15</f>
        <v>6.5300002098083496</v>
      </c>
      <c r="DO15">
        <f>DN15</f>
        <v>6.5300002098083496</v>
      </c>
      <c r="DP15">
        <f>DO15</f>
        <v>6.5300002098083496</v>
      </c>
      <c r="DQ15">
        <f>DP15</f>
        <v>6.5300002098083496</v>
      </c>
      <c r="DR15">
        <v>9.1499996185302699</v>
      </c>
      <c r="DS15">
        <f>DR15</f>
        <v>9.1499996185302699</v>
      </c>
      <c r="DT15">
        <f>DS15</f>
        <v>9.1499996185302699</v>
      </c>
      <c r="DU15">
        <f>DT15</f>
        <v>9.1499996185302699</v>
      </c>
      <c r="DV15">
        <f>DU15</f>
        <v>9.1499996185302699</v>
      </c>
      <c r="DW15">
        <f>DV15</f>
        <v>9.1499996185302699</v>
      </c>
      <c r="DX15">
        <f>DW15</f>
        <v>9.1499996185302699</v>
      </c>
      <c r="DY15">
        <f>DX15</f>
        <v>9.1499996185302699</v>
      </c>
      <c r="DZ15">
        <f>DY15</f>
        <v>9.1499996185302699</v>
      </c>
      <c r="EA15">
        <f>DZ15</f>
        <v>9.1499996185302699</v>
      </c>
      <c r="EB15">
        <f>EA15</f>
        <v>9.1499996185302699</v>
      </c>
      <c r="EC15">
        <f>EB15</f>
        <v>9.1499996185302699</v>
      </c>
      <c r="ED15">
        <v>12.7799997329712</v>
      </c>
      <c r="EE15">
        <f>ED15</f>
        <v>12.7799997329712</v>
      </c>
      <c r="EF15">
        <f>EE15</f>
        <v>12.7799997329712</v>
      </c>
      <c r="EG15">
        <f>EF15</f>
        <v>12.7799997329712</v>
      </c>
      <c r="EH15">
        <f>EG15</f>
        <v>12.7799997329712</v>
      </c>
      <c r="EI15">
        <f>EH15</f>
        <v>12.7799997329712</v>
      </c>
      <c r="EJ15">
        <f>EI15</f>
        <v>12.7799997329712</v>
      </c>
      <c r="EK15">
        <f>EJ15</f>
        <v>12.7799997329712</v>
      </c>
      <c r="EL15">
        <v>14</v>
      </c>
      <c r="EM15">
        <f>EL15</f>
        <v>14</v>
      </c>
      <c r="EN15">
        <f>EM15</f>
        <v>14</v>
      </c>
      <c r="EO15">
        <f>EN15</f>
        <v>14</v>
      </c>
      <c r="EP15">
        <f>EO15</f>
        <v>14</v>
      </c>
      <c r="EQ15">
        <f>EP15</f>
        <v>14</v>
      </c>
      <c r="ER15">
        <f>EQ15</f>
        <v>14</v>
      </c>
      <c r="ES15">
        <v>15.810000419616699</v>
      </c>
      <c r="ET15">
        <f>ES15</f>
        <v>15.810000419616699</v>
      </c>
      <c r="EU15">
        <f>ET15</f>
        <v>15.810000419616699</v>
      </c>
      <c r="EV15">
        <f>EU15</f>
        <v>15.810000419616699</v>
      </c>
      <c r="EW15">
        <f>EV15</f>
        <v>15.810000419616699</v>
      </c>
      <c r="EX15">
        <f>EW15</f>
        <v>15.810000419616699</v>
      </c>
      <c r="EY15">
        <v>17.319999694824201</v>
      </c>
      <c r="EZ15">
        <f>EY15</f>
        <v>17.319999694824201</v>
      </c>
      <c r="FA15">
        <f>EZ15</f>
        <v>17.319999694824201</v>
      </c>
      <c r="FB15">
        <f>FA15</f>
        <v>17.319999694824201</v>
      </c>
      <c r="FC15">
        <f>FB15</f>
        <v>17.319999694824201</v>
      </c>
      <c r="FD15">
        <f>FC15</f>
        <v>17.319999694824201</v>
      </c>
      <c r="FE15">
        <f>FD15</f>
        <v>17.319999694824201</v>
      </c>
      <c r="FF15">
        <f>FE15</f>
        <v>17.319999694824201</v>
      </c>
      <c r="FG15">
        <v>20.149999618530298</v>
      </c>
      <c r="FH15">
        <f>FG15</f>
        <v>20.149999618530298</v>
      </c>
      <c r="FI15">
        <f>FH15</f>
        <v>20.149999618530298</v>
      </c>
      <c r="FJ15">
        <f>FI15</f>
        <v>20.149999618530298</v>
      </c>
      <c r="FK15">
        <f>FJ15</f>
        <v>20.149999618530298</v>
      </c>
      <c r="FL15">
        <f>FK15</f>
        <v>20.149999618530298</v>
      </c>
      <c r="FM15">
        <f>FL15</f>
        <v>20.149999618530298</v>
      </c>
      <c r="FN15">
        <v>23.159999847412099</v>
      </c>
      <c r="FO15">
        <f>FN15</f>
        <v>23.159999847412099</v>
      </c>
      <c r="FP15">
        <f>FO15</f>
        <v>23.159999847412099</v>
      </c>
      <c r="FQ15">
        <f>FP15</f>
        <v>23.159999847412099</v>
      </c>
      <c r="FR15">
        <f>FQ15</f>
        <v>23.159999847412099</v>
      </c>
      <c r="FS15">
        <f>FR15</f>
        <v>23.159999847412099</v>
      </c>
      <c r="FT15">
        <v>24.409999847412099</v>
      </c>
      <c r="FU15">
        <f>FT15</f>
        <v>24.409999847412099</v>
      </c>
      <c r="FV15">
        <f>FU15</f>
        <v>24.409999847412099</v>
      </c>
      <c r="FW15">
        <f>FV15</f>
        <v>24.409999847412099</v>
      </c>
      <c r="FX15">
        <f>FW15</f>
        <v>24.409999847412099</v>
      </c>
      <c r="FY15">
        <f>FX15</f>
        <v>24.409999847412099</v>
      </c>
      <c r="FZ15">
        <f>FY15</f>
        <v>24.409999847412099</v>
      </c>
      <c r="GA15">
        <f>FZ15</f>
        <v>24.409999847412099</v>
      </c>
      <c r="GB15">
        <v>24.920000076293899</v>
      </c>
      <c r="GC15">
        <f>GB15</f>
        <v>24.920000076293899</v>
      </c>
      <c r="GD15">
        <f>GC15</f>
        <v>24.920000076293899</v>
      </c>
      <c r="GE15">
        <f>GD15</f>
        <v>24.920000076293899</v>
      </c>
      <c r="GF15">
        <f>GE15</f>
        <v>24.920000076293899</v>
      </c>
      <c r="GG15">
        <f>GF15</f>
        <v>24.920000076293899</v>
      </c>
      <c r="GH15">
        <f>GG15</f>
        <v>24.920000076293899</v>
      </c>
      <c r="GI15">
        <v>25.370000839233398</v>
      </c>
      <c r="GJ15">
        <f>GI15</f>
        <v>25.370000839233398</v>
      </c>
      <c r="GK15">
        <f>GJ15</f>
        <v>25.370000839233398</v>
      </c>
    </row>
    <row r="16" spans="1:193" x14ac:dyDescent="0.3">
      <c r="A16" t="s">
        <v>120</v>
      </c>
      <c r="B16" t="s">
        <v>224</v>
      </c>
      <c r="C16">
        <v>5.25</v>
      </c>
      <c r="D16">
        <v>5.4400000572204599</v>
      </c>
      <c r="E16">
        <v>5.75</v>
      </c>
      <c r="F16">
        <f>E16</f>
        <v>5.75</v>
      </c>
      <c r="G16">
        <f>F16</f>
        <v>5.75</v>
      </c>
      <c r="H16">
        <f>G16</f>
        <v>5.75</v>
      </c>
      <c r="I16">
        <f>H16</f>
        <v>5.75</v>
      </c>
      <c r="J16">
        <f>I16</f>
        <v>5.75</v>
      </c>
      <c r="K16">
        <f>J16</f>
        <v>5.75</v>
      </c>
      <c r="L16">
        <f>K16</f>
        <v>5.75</v>
      </c>
      <c r="M16">
        <f>L16</f>
        <v>5.75</v>
      </c>
      <c r="N16">
        <f>M16</f>
        <v>5.75</v>
      </c>
      <c r="O16">
        <f>N16</f>
        <v>5.75</v>
      </c>
      <c r="P16">
        <f>O16</f>
        <v>5.75</v>
      </c>
      <c r="Q16">
        <f>P16</f>
        <v>5.75</v>
      </c>
      <c r="R16">
        <f>Q16</f>
        <v>5.75</v>
      </c>
      <c r="S16">
        <f>R16</f>
        <v>5.75</v>
      </c>
      <c r="T16">
        <f>S16</f>
        <v>5.75</v>
      </c>
      <c r="U16">
        <f>T16</f>
        <v>5.75</v>
      </c>
      <c r="V16">
        <f>U16</f>
        <v>5.75</v>
      </c>
      <c r="W16">
        <f>V16</f>
        <v>5.75</v>
      </c>
      <c r="X16">
        <f>W16</f>
        <v>5.75</v>
      </c>
      <c r="Y16">
        <f>X16</f>
        <v>5.75</v>
      </c>
      <c r="Z16">
        <f>Y16</f>
        <v>5.75</v>
      </c>
      <c r="AA16">
        <f>Z16</f>
        <v>5.75</v>
      </c>
      <c r="AB16">
        <f>AA16</f>
        <v>5.75</v>
      </c>
      <c r="AC16">
        <f>AB16</f>
        <v>5.75</v>
      </c>
      <c r="AD16">
        <f>AC16</f>
        <v>5.75</v>
      </c>
      <c r="AE16">
        <f>AD16</f>
        <v>5.75</v>
      </c>
      <c r="AF16">
        <f>AE16</f>
        <v>5.75</v>
      </c>
      <c r="AG16">
        <f>AF16</f>
        <v>5.75</v>
      </c>
      <c r="AH16">
        <f>AG16</f>
        <v>5.75</v>
      </c>
      <c r="AI16">
        <f>AH16</f>
        <v>5.75</v>
      </c>
      <c r="AJ16">
        <f>AI16</f>
        <v>5.75</v>
      </c>
      <c r="AK16">
        <f>AJ16</f>
        <v>5.75</v>
      </c>
      <c r="AL16">
        <f>AK16</f>
        <v>5.75</v>
      </c>
      <c r="AM16">
        <f>AL16</f>
        <v>5.75</v>
      </c>
      <c r="AN16">
        <f>AM16</f>
        <v>5.75</v>
      </c>
      <c r="AO16">
        <f>AN16</f>
        <v>5.75</v>
      </c>
      <c r="AP16">
        <f>AO16</f>
        <v>5.75</v>
      </c>
      <c r="AQ16">
        <f>AP16</f>
        <v>5.75</v>
      </c>
      <c r="AR16">
        <f>AQ16</f>
        <v>5.75</v>
      </c>
      <c r="AS16">
        <f>AR16</f>
        <v>5.75</v>
      </c>
      <c r="AT16">
        <f>AS16</f>
        <v>5.75</v>
      </c>
      <c r="AU16">
        <f>AT16</f>
        <v>5.75</v>
      </c>
      <c r="AV16">
        <f>AU16</f>
        <v>5.75</v>
      </c>
      <c r="AW16">
        <f>AV16</f>
        <v>5.75</v>
      </c>
      <c r="AX16">
        <f>AW16</f>
        <v>5.75</v>
      </c>
      <c r="AY16">
        <f>AX16</f>
        <v>5.75</v>
      </c>
      <c r="AZ16">
        <f>AY16</f>
        <v>5.75</v>
      </c>
      <c r="BA16">
        <f>AZ16</f>
        <v>5.75</v>
      </c>
      <c r="BB16">
        <f>BA16</f>
        <v>5.75</v>
      </c>
      <c r="BC16">
        <f>BB16</f>
        <v>5.75</v>
      </c>
      <c r="BD16">
        <f>BC16</f>
        <v>5.75</v>
      </c>
      <c r="BE16">
        <f>BD16</f>
        <v>5.75</v>
      </c>
      <c r="BF16">
        <v>29.7700004577637</v>
      </c>
      <c r="BG16">
        <v>29.969999313354499</v>
      </c>
      <c r="BH16">
        <v>30.110000610351602</v>
      </c>
      <c r="BI16">
        <v>30.2399997711182</v>
      </c>
      <c r="BJ16">
        <v>30.440000534057599</v>
      </c>
      <c r="BK16">
        <v>30.579999923706101</v>
      </c>
      <c r="BL16">
        <v>30.700000762939499</v>
      </c>
      <c r="BM16">
        <v>31.420000076293899</v>
      </c>
      <c r="BN16">
        <v>32.389999389648402</v>
      </c>
      <c r="BO16">
        <v>33.310001373291001</v>
      </c>
      <c r="BP16">
        <v>34.119998931884801</v>
      </c>
      <c r="BQ16">
        <v>35.110000610351598</v>
      </c>
      <c r="BR16">
        <v>36.080001831054702</v>
      </c>
      <c r="BS16">
        <v>36.830001831054702</v>
      </c>
      <c r="BT16">
        <v>37.619998931884801</v>
      </c>
      <c r="BU16">
        <v>38.389999389648402</v>
      </c>
      <c r="BV16">
        <v>39.209999084472699</v>
      </c>
      <c r="BW16">
        <v>39.970001220703097</v>
      </c>
      <c r="BX16">
        <v>40.830001831054702</v>
      </c>
      <c r="BY16">
        <v>41.610000610351598</v>
      </c>
      <c r="BZ16">
        <v>42.159999847412102</v>
      </c>
      <c r="CA16">
        <v>42.549999237060497</v>
      </c>
      <c r="CB16">
        <v>43.240001678466797</v>
      </c>
      <c r="CC16">
        <v>43.900001525878899</v>
      </c>
      <c r="CD16">
        <v>44.400001525878899</v>
      </c>
      <c r="CE16">
        <v>45.040000915527301</v>
      </c>
      <c r="CF16">
        <v>45.560001373291001</v>
      </c>
      <c r="CG16">
        <v>45.990001678466797</v>
      </c>
      <c r="CH16">
        <v>46.889999389648402</v>
      </c>
      <c r="CI16">
        <v>48.040000915527301</v>
      </c>
      <c r="CJ16">
        <v>49.180000305175803</v>
      </c>
      <c r="CK16">
        <v>50.330001831054702</v>
      </c>
      <c r="CL16">
        <v>51.709999084472699</v>
      </c>
      <c r="CM16">
        <v>52.939998626708999</v>
      </c>
      <c r="CN16">
        <v>54.0200004577637</v>
      </c>
      <c r="CO16">
        <v>55.189998626708999</v>
      </c>
      <c r="CP16">
        <v>56.209999084472699</v>
      </c>
      <c r="CQ16">
        <v>57.240001678466797</v>
      </c>
      <c r="CR16">
        <v>58.139999389648402</v>
      </c>
      <c r="CS16">
        <v>59.279998779296903</v>
      </c>
      <c r="CT16">
        <v>60.430000305175803</v>
      </c>
      <c r="CU16">
        <v>61.259998321533203</v>
      </c>
      <c r="CV16">
        <v>62</v>
      </c>
      <c r="CW16">
        <v>63.319999694824197</v>
      </c>
      <c r="CX16">
        <v>64.489997863769503</v>
      </c>
      <c r="CY16">
        <v>65.730003356933594</v>
      </c>
      <c r="CZ16">
        <v>66.849998474121094</v>
      </c>
      <c r="DA16">
        <v>67.559997558593807</v>
      </c>
      <c r="DB16">
        <v>67.980003356933594</v>
      </c>
      <c r="DC16">
        <v>68.680000305175795</v>
      </c>
      <c r="DD16">
        <v>69.389999389648395</v>
      </c>
      <c r="DE16">
        <v>70.110000610351605</v>
      </c>
      <c r="DF16">
        <v>70.919998168945298</v>
      </c>
      <c r="DG16">
        <v>71.480003356933594</v>
      </c>
      <c r="DH16">
        <v>71.940002441406307</v>
      </c>
      <c r="DI16">
        <v>72.589996337890597</v>
      </c>
      <c r="DJ16">
        <v>73.239997863769503</v>
      </c>
      <c r="DK16">
        <v>74.290000915527301</v>
      </c>
      <c r="DL16">
        <v>75.419998168945298</v>
      </c>
      <c r="DM16">
        <v>76.5</v>
      </c>
      <c r="DN16">
        <v>77.489997863769503</v>
      </c>
      <c r="DO16">
        <v>78.440002441406307</v>
      </c>
      <c r="DP16">
        <v>79.169998168945298</v>
      </c>
      <c r="DQ16">
        <v>79.800003051757798</v>
      </c>
      <c r="DR16">
        <v>80.860000610351605</v>
      </c>
      <c r="DS16">
        <v>81.980003356933594</v>
      </c>
      <c r="DT16">
        <v>83.220001220703097</v>
      </c>
      <c r="DU16">
        <v>84.279998779296903</v>
      </c>
      <c r="DV16">
        <v>84.660003662109403</v>
      </c>
      <c r="DW16">
        <v>85.099998474121094</v>
      </c>
      <c r="DX16">
        <v>85.589996337890597</v>
      </c>
      <c r="DY16">
        <v>86.559997558593807</v>
      </c>
      <c r="DZ16">
        <v>87.559997558593807</v>
      </c>
      <c r="EA16">
        <v>88.559997558593807</v>
      </c>
      <c r="EB16">
        <v>89.290000915527301</v>
      </c>
      <c r="EC16">
        <v>90.010002136230497</v>
      </c>
      <c r="ED16">
        <v>90.809997558593807</v>
      </c>
      <c r="EE16">
        <v>91.660003662109403</v>
      </c>
      <c r="EF16">
        <v>92.860000610351605</v>
      </c>
      <c r="EG16">
        <v>94.129997253417997</v>
      </c>
      <c r="EH16">
        <v>95.279998779296903</v>
      </c>
      <c r="EI16">
        <v>96.269996643066406</v>
      </c>
      <c r="EJ16">
        <v>97.309997558593807</v>
      </c>
      <c r="EK16">
        <v>98.239997863769503</v>
      </c>
      <c r="EL16">
        <v>99.019996643066406</v>
      </c>
      <c r="EM16">
        <v>100.30999755859401</v>
      </c>
      <c r="EN16">
        <v>101.830001831055</v>
      </c>
      <c r="EO16">
        <v>103.169998168945</v>
      </c>
      <c r="EP16">
        <v>104.31999969482401</v>
      </c>
      <c r="EQ16">
        <v>105.139999389648</v>
      </c>
      <c r="ER16">
        <v>106.05999755859401</v>
      </c>
      <c r="ES16">
        <v>106.58999633789099</v>
      </c>
      <c r="ET16">
        <v>107.33999633789099</v>
      </c>
      <c r="EU16">
        <v>108.050003051758</v>
      </c>
      <c r="EV16">
        <v>108.709999084473</v>
      </c>
      <c r="EW16">
        <v>109.290000915527</v>
      </c>
      <c r="EX16">
        <v>109.889999389648</v>
      </c>
      <c r="EY16">
        <v>110.279998779297</v>
      </c>
      <c r="EZ16">
        <v>110.699996948242</v>
      </c>
      <c r="FA16">
        <v>111.169998168945</v>
      </c>
      <c r="FB16">
        <v>111.629997253418</v>
      </c>
      <c r="FC16">
        <v>111.970001220703</v>
      </c>
      <c r="FD16">
        <v>112.30999755859401</v>
      </c>
      <c r="FE16">
        <v>112.68000030517599</v>
      </c>
      <c r="FF16">
        <v>113.16000366210901</v>
      </c>
      <c r="FG16">
        <v>113.56999969482401</v>
      </c>
      <c r="FH16">
        <v>114.209999084473</v>
      </c>
      <c r="FI16">
        <v>114.94000244140599</v>
      </c>
      <c r="FJ16">
        <v>115.669998168945</v>
      </c>
      <c r="FK16">
        <v>116.290000915527</v>
      </c>
      <c r="FL16">
        <v>117.15000152587901</v>
      </c>
      <c r="FM16">
        <v>118.110000610352</v>
      </c>
      <c r="FN16">
        <v>118.669998168945</v>
      </c>
      <c r="FO16">
        <v>119.18000030517599</v>
      </c>
      <c r="FP16">
        <v>123.98999786377</v>
      </c>
      <c r="FQ16">
        <v>124.379997253418</v>
      </c>
      <c r="FR16">
        <v>124.720001220703</v>
      </c>
      <c r="FS16">
        <v>125.080001831055</v>
      </c>
      <c r="FT16">
        <v>125.40000152587901</v>
      </c>
      <c r="FU16">
        <v>125.75</v>
      </c>
      <c r="FV16">
        <v>126.19000244140599</v>
      </c>
      <c r="FW16">
        <v>126.58999633789099</v>
      </c>
      <c r="FX16">
        <v>126.90000152587901</v>
      </c>
      <c r="FY16">
        <v>127.30999755859401</v>
      </c>
      <c r="FZ16">
        <v>127.73000335693401</v>
      </c>
      <c r="GA16">
        <v>128.13000488281301</v>
      </c>
      <c r="GB16">
        <v>128.5</v>
      </c>
      <c r="GC16">
        <v>128.88999938964801</v>
      </c>
      <c r="GD16">
        <v>129.35000610351599</v>
      </c>
      <c r="GE16">
        <v>129.80999755859401</v>
      </c>
      <c r="GF16">
        <v>130.22999572753901</v>
      </c>
      <c r="GG16">
        <v>130.75999450683599</v>
      </c>
      <c r="GH16">
        <v>131.07000732421901</v>
      </c>
      <c r="GI16">
        <v>131.36000061035199</v>
      </c>
      <c r="GJ16">
        <v>131.72999572753901</v>
      </c>
      <c r="GK16">
        <v>131.94999694824199</v>
      </c>
    </row>
    <row r="17" spans="1:193" x14ac:dyDescent="0.3">
      <c r="A17" t="s">
        <v>94</v>
      </c>
      <c r="B17" t="s">
        <v>224</v>
      </c>
      <c r="C17">
        <v>0</v>
      </c>
      <c r="D17">
        <f>C17</f>
        <v>0</v>
      </c>
      <c r="E17">
        <f>D17</f>
        <v>0</v>
      </c>
      <c r="F17">
        <f>E17</f>
        <v>0</v>
      </c>
      <c r="G17">
        <f>F17</f>
        <v>0</v>
      </c>
      <c r="H17">
        <f>G17</f>
        <v>0</v>
      </c>
      <c r="I17">
        <f>H17</f>
        <v>0</v>
      </c>
      <c r="J17">
        <f>I17</f>
        <v>0</v>
      </c>
      <c r="K17">
        <f>J17</f>
        <v>0</v>
      </c>
      <c r="L17">
        <f>K17</f>
        <v>0</v>
      </c>
      <c r="M17">
        <f>L17</f>
        <v>0</v>
      </c>
      <c r="N17">
        <f>M17</f>
        <v>0</v>
      </c>
      <c r="O17">
        <f>N17</f>
        <v>0</v>
      </c>
      <c r="P17">
        <f>O17</f>
        <v>0</v>
      </c>
      <c r="Q17">
        <f>P17</f>
        <v>0</v>
      </c>
      <c r="R17">
        <f>Q17</f>
        <v>0</v>
      </c>
      <c r="S17">
        <f>R17</f>
        <v>0</v>
      </c>
      <c r="T17">
        <f>S17</f>
        <v>0</v>
      </c>
      <c r="U17">
        <f>T17</f>
        <v>0</v>
      </c>
      <c r="V17">
        <f>U17</f>
        <v>0</v>
      </c>
      <c r="W17">
        <f>V17</f>
        <v>0</v>
      </c>
      <c r="X17">
        <f>W17</f>
        <v>0</v>
      </c>
      <c r="Y17">
        <f>X17</f>
        <v>0</v>
      </c>
      <c r="Z17">
        <f>Y17</f>
        <v>0</v>
      </c>
      <c r="AA17">
        <f>Z17</f>
        <v>0</v>
      </c>
      <c r="AB17">
        <f>AA17</f>
        <v>0</v>
      </c>
      <c r="AC17">
        <f>AB17</f>
        <v>0</v>
      </c>
      <c r="AD17">
        <f>AC17</f>
        <v>0</v>
      </c>
      <c r="AE17">
        <v>1.9999999552965199E-2</v>
      </c>
      <c r="AF17">
        <f>AE17</f>
        <v>1.9999999552965199E-2</v>
      </c>
      <c r="AG17">
        <v>0.109999999403954</v>
      </c>
      <c r="AH17">
        <v>0.20999999344348899</v>
      </c>
      <c r="AI17">
        <f>AH17</f>
        <v>0.20999999344348899</v>
      </c>
      <c r="AJ17">
        <f>AI17</f>
        <v>0.20999999344348899</v>
      </c>
      <c r="AK17">
        <v>0.44999998807907099</v>
      </c>
      <c r="AL17">
        <v>0.55000001192092896</v>
      </c>
      <c r="AM17">
        <v>0.68999999761581399</v>
      </c>
      <c r="AN17">
        <v>0.82999998331069902</v>
      </c>
      <c r="AO17">
        <v>0.95999997854232799</v>
      </c>
      <c r="AP17">
        <v>1.12000000476837</v>
      </c>
      <c r="AQ17">
        <f>AP17</f>
        <v>1.12000000476837</v>
      </c>
      <c r="AR17">
        <v>1.2599999904632599</v>
      </c>
      <c r="AS17">
        <f>AR17</f>
        <v>1.2599999904632599</v>
      </c>
      <c r="AT17">
        <v>1.3999999761581401</v>
      </c>
      <c r="AU17">
        <v>1.5099999904632599</v>
      </c>
      <c r="AV17">
        <v>1.62000000476837</v>
      </c>
      <c r="AW17">
        <v>1.7300000190734901</v>
      </c>
      <c r="AX17">
        <f>AW17</f>
        <v>1.7300000190734901</v>
      </c>
      <c r="AY17">
        <v>1.8099999427795399</v>
      </c>
      <c r="AZ17">
        <v>1.8899999856948899</v>
      </c>
      <c r="BA17">
        <f>AZ17</f>
        <v>1.8899999856948899</v>
      </c>
      <c r="BB17">
        <v>2.0299999713897701</v>
      </c>
      <c r="BC17">
        <f>BB17</f>
        <v>2.0299999713897701</v>
      </c>
      <c r="BD17">
        <v>2.1700000762939502</v>
      </c>
      <c r="BE17">
        <f>BD17</f>
        <v>2.1700000762939502</v>
      </c>
      <c r="BF17">
        <f>BE17</f>
        <v>2.1700000762939502</v>
      </c>
      <c r="BG17">
        <v>2.2400000095367401</v>
      </c>
      <c r="BH17">
        <f>BG17</f>
        <v>2.2400000095367401</v>
      </c>
      <c r="BI17">
        <v>2.4400000572204599</v>
      </c>
      <c r="BJ17">
        <f>BI17</f>
        <v>2.4400000572204599</v>
      </c>
      <c r="BK17">
        <v>2.5599999427795401</v>
      </c>
      <c r="BL17">
        <f>BK17</f>
        <v>2.5599999427795401</v>
      </c>
      <c r="BM17">
        <f>BL17</f>
        <v>2.5599999427795401</v>
      </c>
      <c r="BN17">
        <v>2.6700000762939502</v>
      </c>
      <c r="BO17">
        <f>BN17</f>
        <v>2.6700000762939502</v>
      </c>
      <c r="BP17">
        <v>2.7799999713897701</v>
      </c>
      <c r="BQ17">
        <f>BP17</f>
        <v>2.7799999713897701</v>
      </c>
      <c r="BR17">
        <v>2.8499999046325701</v>
      </c>
      <c r="BS17">
        <f>BR17</f>
        <v>2.8499999046325701</v>
      </c>
      <c r="BT17">
        <v>2.8900001049041699</v>
      </c>
      <c r="BU17">
        <f>BT17</f>
        <v>2.8900001049041699</v>
      </c>
      <c r="BV17">
        <v>2.9800000190734899</v>
      </c>
      <c r="BW17">
        <f>BV17</f>
        <v>2.9800000190734899</v>
      </c>
      <c r="BX17">
        <v>3.0799999237060498</v>
      </c>
      <c r="BY17">
        <v>3.1199998855590798</v>
      </c>
      <c r="BZ17">
        <f>BY17</f>
        <v>3.1199998855590798</v>
      </c>
      <c r="CA17">
        <f>BZ17</f>
        <v>3.1199998855590798</v>
      </c>
      <c r="CB17">
        <f>CA17</f>
        <v>3.1199998855590798</v>
      </c>
      <c r="CC17">
        <v>3.2300000190734899</v>
      </c>
      <c r="CD17">
        <f>CC17</f>
        <v>3.2300000190734899</v>
      </c>
      <c r="CE17">
        <v>3.2599999904632599</v>
      </c>
      <c r="CF17">
        <v>3.28999996185303</v>
      </c>
      <c r="CG17">
        <f>CF17</f>
        <v>3.28999996185303</v>
      </c>
      <c r="CH17">
        <v>3.3099999427795401</v>
      </c>
      <c r="CI17">
        <v>3.3399999141693102</v>
      </c>
      <c r="CJ17">
        <v>3.3599998950958301</v>
      </c>
      <c r="CK17">
        <f>CJ17</f>
        <v>3.3599998950958301</v>
      </c>
      <c r="CL17">
        <v>3.3800001144409202</v>
      </c>
      <c r="CM17">
        <v>3.4400000572204599</v>
      </c>
      <c r="CN17">
        <f>CM17</f>
        <v>3.4400000572204599</v>
      </c>
      <c r="CO17">
        <v>3.5299999713897701</v>
      </c>
      <c r="CP17">
        <v>3.6500000953674299</v>
      </c>
      <c r="CQ17">
        <v>3.75</v>
      </c>
      <c r="CR17">
        <f>CQ17</f>
        <v>3.75</v>
      </c>
      <c r="CS17">
        <f>CR17</f>
        <v>3.75</v>
      </c>
      <c r="CT17">
        <v>4.0199999809265101</v>
      </c>
      <c r="CU17">
        <f>CT17</f>
        <v>4.0199999809265101</v>
      </c>
      <c r="CV17">
        <f>CU17</f>
        <v>4.0199999809265101</v>
      </c>
      <c r="CW17">
        <v>4.3000001907348597</v>
      </c>
      <c r="CX17">
        <f>CW17</f>
        <v>4.3000001907348597</v>
      </c>
      <c r="CY17">
        <v>4.5100002288818404</v>
      </c>
      <c r="CZ17">
        <f>CY17</f>
        <v>4.5100002288818404</v>
      </c>
      <c r="DA17">
        <v>4.6999998092651403</v>
      </c>
      <c r="DB17">
        <f>DA17</f>
        <v>4.6999998092651403</v>
      </c>
      <c r="DC17">
        <v>4.8299999237060502</v>
      </c>
      <c r="DD17">
        <v>4.9499998092651403</v>
      </c>
      <c r="DE17">
        <v>5.0300002098083496</v>
      </c>
      <c r="DF17">
        <v>5.0999999046325701</v>
      </c>
      <c r="DG17">
        <v>5.1700000762939498</v>
      </c>
      <c r="DH17">
        <v>5.2399997711181596</v>
      </c>
      <c r="DI17">
        <f>DH17</f>
        <v>5.2399997711181596</v>
      </c>
      <c r="DJ17">
        <f>DI17</f>
        <v>5.2399997711181596</v>
      </c>
      <c r="DK17">
        <v>5.3200001716613796</v>
      </c>
      <c r="DL17">
        <v>5.3699998855590803</v>
      </c>
      <c r="DM17">
        <v>5.4200000762939498</v>
      </c>
      <c r="DN17">
        <v>5.4800000190734899</v>
      </c>
      <c r="DO17">
        <v>5.5500001907348597</v>
      </c>
      <c r="DP17">
        <f>DO17</f>
        <v>5.5500001907348597</v>
      </c>
      <c r="DQ17">
        <v>5.5999999046325701</v>
      </c>
      <c r="DR17">
        <v>5.6599998474121103</v>
      </c>
      <c r="DS17">
        <f>DR17</f>
        <v>5.6599998474121103</v>
      </c>
      <c r="DT17">
        <v>5.7199997901916504</v>
      </c>
      <c r="DU17">
        <v>5.75</v>
      </c>
      <c r="DV17">
        <f>DU17</f>
        <v>5.75</v>
      </c>
      <c r="DW17">
        <f>DV17</f>
        <v>5.75</v>
      </c>
      <c r="DX17">
        <f>DW17</f>
        <v>5.75</v>
      </c>
      <c r="DY17">
        <v>5.7800002098083496</v>
      </c>
      <c r="DZ17">
        <v>5.8200001716613796</v>
      </c>
      <c r="EA17">
        <v>5.8499999046325701</v>
      </c>
      <c r="EB17">
        <v>5.8600001335143999</v>
      </c>
      <c r="EC17">
        <v>5.9200000762939498</v>
      </c>
      <c r="ED17">
        <f>EC17</f>
        <v>5.9200000762939498</v>
      </c>
      <c r="EE17">
        <v>5.9400000572204599</v>
      </c>
      <c r="EF17">
        <f>EE17</f>
        <v>5.9400000572204599</v>
      </c>
      <c r="EG17">
        <v>5.9899997711181596</v>
      </c>
      <c r="EH17">
        <v>6.0100002288818404</v>
      </c>
      <c r="EI17">
        <f>EH17</f>
        <v>6.0100002288818404</v>
      </c>
      <c r="EJ17">
        <v>6.03999996185303</v>
      </c>
      <c r="EK17">
        <f>EJ17</f>
        <v>6.03999996185303</v>
      </c>
      <c r="EL17">
        <v>6.0500001907348597</v>
      </c>
      <c r="EM17">
        <v>6.0599999427795401</v>
      </c>
      <c r="EN17">
        <v>6.0700001716613796</v>
      </c>
      <c r="EO17">
        <v>6.0700001716613796</v>
      </c>
      <c r="EP17">
        <f>EO17</f>
        <v>6.0700001716613796</v>
      </c>
      <c r="EQ17">
        <v>6.0799999237060502</v>
      </c>
      <c r="ER17">
        <f>EQ17</f>
        <v>6.0799999237060502</v>
      </c>
      <c r="ES17">
        <v>6.0900001525878897</v>
      </c>
      <c r="ET17">
        <v>6.0900001525878897</v>
      </c>
      <c r="EU17">
        <v>6.0999999046325701</v>
      </c>
      <c r="EV17">
        <v>6.0999999046325701</v>
      </c>
      <c r="EW17">
        <f>EV17</f>
        <v>6.0999999046325701</v>
      </c>
      <c r="EX17">
        <v>6.1100001335143999</v>
      </c>
      <c r="EY17">
        <f>EX17</f>
        <v>6.1100001335143999</v>
      </c>
      <c r="EZ17">
        <v>6.1100001335143999</v>
      </c>
      <c r="FA17">
        <f>EZ17</f>
        <v>6.1100001335143999</v>
      </c>
      <c r="FB17">
        <v>6.1199998855590803</v>
      </c>
      <c r="FC17">
        <f>FB17</f>
        <v>6.1199998855590803</v>
      </c>
      <c r="FD17">
        <v>6.1199998855590803</v>
      </c>
      <c r="FE17">
        <v>6.1199998855590803</v>
      </c>
      <c r="FF17">
        <f>FE17</f>
        <v>6.1199998855590803</v>
      </c>
      <c r="FG17">
        <v>6.1199998855590803</v>
      </c>
      <c r="FH17">
        <v>6.1199998855590803</v>
      </c>
      <c r="FI17">
        <v>6.1300001144409197</v>
      </c>
      <c r="FJ17">
        <v>6.1300001144409197</v>
      </c>
      <c r="FK17">
        <v>6.1300001144409197</v>
      </c>
      <c r="FL17">
        <v>6.1300001144409197</v>
      </c>
      <c r="FM17">
        <f>FL17</f>
        <v>6.1300001144409197</v>
      </c>
      <c r="FN17">
        <v>6.1300001144409197</v>
      </c>
      <c r="FO17">
        <f>FN17</f>
        <v>6.1300001144409197</v>
      </c>
      <c r="FP17">
        <v>6.1300001144409197</v>
      </c>
      <c r="FQ17">
        <v>6.1300001144409197</v>
      </c>
      <c r="FR17">
        <v>6.1300001144409197</v>
      </c>
      <c r="FS17">
        <f>FR17</f>
        <v>6.1300001144409197</v>
      </c>
      <c r="FT17">
        <f>FS17</f>
        <v>6.1300001144409197</v>
      </c>
      <c r="FU17">
        <v>6.1399998664856001</v>
      </c>
      <c r="FV17">
        <f>FU17</f>
        <v>6.1399998664856001</v>
      </c>
      <c r="FW17">
        <v>6.1399998664856001</v>
      </c>
      <c r="FX17">
        <f>FW17</f>
        <v>6.1399998664856001</v>
      </c>
      <c r="FY17">
        <f>FX17</f>
        <v>6.1399998664856001</v>
      </c>
      <c r="FZ17">
        <v>6.1399998664856001</v>
      </c>
      <c r="GA17">
        <f>FZ17</f>
        <v>6.1399998664856001</v>
      </c>
      <c r="GB17">
        <f>GA17</f>
        <v>6.1399998664856001</v>
      </c>
      <c r="GC17">
        <f>GB17</f>
        <v>6.1399998664856001</v>
      </c>
      <c r="GD17">
        <f>GC17</f>
        <v>6.1399998664856001</v>
      </c>
      <c r="GE17">
        <v>6.1399998664856001</v>
      </c>
      <c r="GF17">
        <f>GE17</f>
        <v>6.1399998664856001</v>
      </c>
      <c r="GG17">
        <f>GF17</f>
        <v>6.1399998664856001</v>
      </c>
      <c r="GH17">
        <f>GG17</f>
        <v>6.1399998664856001</v>
      </c>
      <c r="GI17">
        <f>GH17</f>
        <v>6.1399998664856001</v>
      </c>
      <c r="GJ17">
        <f>GI17</f>
        <v>6.1399998664856001</v>
      </c>
      <c r="GK17">
        <f>GJ17</f>
        <v>6.1399998664856001</v>
      </c>
    </row>
    <row r="18" spans="1:193" x14ac:dyDescent="0.3">
      <c r="A18" t="s">
        <v>43</v>
      </c>
      <c r="B18" t="s">
        <v>227</v>
      </c>
      <c r="C18">
        <v>0</v>
      </c>
      <c r="D18">
        <f>C18</f>
        <v>0</v>
      </c>
      <c r="E18">
        <f>D18</f>
        <v>0</v>
      </c>
      <c r="F18">
        <f>E18</f>
        <v>0</v>
      </c>
      <c r="G18">
        <f>F18</f>
        <v>0</v>
      </c>
      <c r="H18">
        <f>G18</f>
        <v>0</v>
      </c>
      <c r="I18">
        <f>H18</f>
        <v>0</v>
      </c>
      <c r="J18">
        <f>I18</f>
        <v>0</v>
      </c>
      <c r="K18">
        <f>J18</f>
        <v>0</v>
      </c>
      <c r="L18">
        <f>K18</f>
        <v>0</v>
      </c>
      <c r="M18">
        <f>L18</f>
        <v>0</v>
      </c>
      <c r="N18">
        <f>M18</f>
        <v>0</v>
      </c>
      <c r="O18">
        <f>N18</f>
        <v>0</v>
      </c>
      <c r="P18">
        <f>O18</f>
        <v>0</v>
      </c>
      <c r="Q18">
        <f>P18</f>
        <v>0</v>
      </c>
      <c r="R18">
        <f>Q18</f>
        <v>0</v>
      </c>
      <c r="S18">
        <f>R18</f>
        <v>0</v>
      </c>
      <c r="T18">
        <f>S18</f>
        <v>0</v>
      </c>
      <c r="U18">
        <f>T18</f>
        <v>0</v>
      </c>
      <c r="V18">
        <f>U18</f>
        <v>0</v>
      </c>
      <c r="W18">
        <f>V18</f>
        <v>0</v>
      </c>
      <c r="X18">
        <f>W18</f>
        <v>0</v>
      </c>
      <c r="Y18">
        <f>X18</f>
        <v>0</v>
      </c>
      <c r="Z18">
        <f>Y18</f>
        <v>0</v>
      </c>
      <c r="AA18">
        <f>Z18</f>
        <v>0</v>
      </c>
      <c r="AB18">
        <f>AA18</f>
        <v>0</v>
      </c>
      <c r="AC18">
        <f>AB18</f>
        <v>0</v>
      </c>
      <c r="AD18">
        <f>AC18</f>
        <v>0</v>
      </c>
      <c r="AE18">
        <f>AD18</f>
        <v>0</v>
      </c>
      <c r="AF18">
        <f>AE18</f>
        <v>0</v>
      </c>
      <c r="AG18">
        <f>AF18</f>
        <v>0</v>
      </c>
      <c r="AH18">
        <f>AG18</f>
        <v>0</v>
      </c>
      <c r="AI18">
        <f>AH18</f>
        <v>0</v>
      </c>
      <c r="AJ18">
        <f>AI18</f>
        <v>0</v>
      </c>
      <c r="AK18">
        <f>AJ18</f>
        <v>0</v>
      </c>
      <c r="AL18">
        <f>AK18</f>
        <v>0</v>
      </c>
      <c r="AM18">
        <v>1.5599999427795399</v>
      </c>
      <c r="AN18">
        <v>2.3299999237060498</v>
      </c>
      <c r="AO18">
        <v>3.1700000762939502</v>
      </c>
      <c r="AP18">
        <v>4</v>
      </c>
      <c r="AQ18">
        <v>5.0100002288818404</v>
      </c>
      <c r="AR18">
        <v>5.5100002288818404</v>
      </c>
      <c r="AS18">
        <v>5.7600002288818404</v>
      </c>
      <c r="AT18">
        <v>6.6399998664856001</v>
      </c>
      <c r="AU18">
        <v>7.6700000762939498</v>
      </c>
      <c r="AV18">
        <v>8.8999996185302699</v>
      </c>
      <c r="AW18">
        <v>10.189999580383301</v>
      </c>
      <c r="AX18">
        <v>11.699999809265099</v>
      </c>
      <c r="AY18">
        <v>12.789999961853001</v>
      </c>
      <c r="AZ18">
        <v>13.439999580383301</v>
      </c>
      <c r="BA18">
        <v>14.310000419616699</v>
      </c>
      <c r="BB18">
        <v>15.050000190734901</v>
      </c>
      <c r="BC18">
        <v>15.6099996566772</v>
      </c>
      <c r="BD18">
        <v>16.159999847412099</v>
      </c>
      <c r="BE18">
        <v>16.870000839233398</v>
      </c>
      <c r="BF18">
        <v>17.0100002288818</v>
      </c>
      <c r="BG18">
        <v>17.159999847412099</v>
      </c>
      <c r="BH18">
        <v>17.190000534057599</v>
      </c>
      <c r="BI18">
        <v>17.309999465942401</v>
      </c>
      <c r="BJ18">
        <v>17.4899997711182</v>
      </c>
      <c r="BK18">
        <v>17.639999389648398</v>
      </c>
      <c r="BL18">
        <v>17.7399997711182</v>
      </c>
      <c r="BM18">
        <v>17.950000762939499</v>
      </c>
      <c r="BN18">
        <v>18.200000762939499</v>
      </c>
      <c r="BO18">
        <v>18.4899997711182</v>
      </c>
      <c r="BP18">
        <v>19.0100002288818</v>
      </c>
      <c r="BQ18">
        <v>19.4899997711182</v>
      </c>
      <c r="BR18">
        <v>20.2600002288818</v>
      </c>
      <c r="BS18">
        <v>20.950000762939499</v>
      </c>
      <c r="BT18">
        <v>21.2600002288818</v>
      </c>
      <c r="BU18">
        <v>21.4899997711182</v>
      </c>
      <c r="BV18">
        <v>21.5</v>
      </c>
      <c r="BW18">
        <v>21.840000152587901</v>
      </c>
      <c r="BX18">
        <f>BW18</f>
        <v>21.840000152587901</v>
      </c>
      <c r="BY18">
        <v>21.850000381469702</v>
      </c>
      <c r="BZ18">
        <v>22.159999847412099</v>
      </c>
      <c r="CA18">
        <f>BZ18</f>
        <v>22.159999847412099</v>
      </c>
      <c r="CB18">
        <f>CA18</f>
        <v>22.159999847412099</v>
      </c>
      <c r="CC18">
        <v>22.170000076293899</v>
      </c>
      <c r="CD18">
        <v>22.170000076293899</v>
      </c>
      <c r="CE18">
        <v>22.180000305175799</v>
      </c>
      <c r="CF18">
        <v>22.180000305175799</v>
      </c>
      <c r="CG18">
        <v>22.180000305175799</v>
      </c>
      <c r="CH18">
        <f>CG18</f>
        <v>22.180000305175799</v>
      </c>
      <c r="CI18">
        <f>CH18</f>
        <v>22.180000305175799</v>
      </c>
      <c r="CJ18">
        <f>CI18</f>
        <v>22.180000305175799</v>
      </c>
      <c r="CK18">
        <f>CJ18</f>
        <v>22.180000305175799</v>
      </c>
      <c r="CL18">
        <v>22.180000305175799</v>
      </c>
      <c r="CM18">
        <v>22.5</v>
      </c>
      <c r="CN18">
        <v>22.920000076293899</v>
      </c>
      <c r="CO18">
        <v>22.920000076293899</v>
      </c>
      <c r="CP18">
        <f>CO18</f>
        <v>22.920000076293899</v>
      </c>
      <c r="CQ18">
        <f>CP18</f>
        <v>22.920000076293899</v>
      </c>
      <c r="CR18">
        <f>CQ18</f>
        <v>22.920000076293899</v>
      </c>
      <c r="CS18">
        <v>22.9899997711182</v>
      </c>
      <c r="CT18">
        <v>23.280000686645501</v>
      </c>
      <c r="CU18">
        <v>23.829999923706101</v>
      </c>
      <c r="CV18">
        <v>24.180000305175799</v>
      </c>
      <c r="CW18">
        <v>24.620000839233398</v>
      </c>
      <c r="CX18">
        <v>24.670000076293899</v>
      </c>
      <c r="CY18">
        <v>24.75</v>
      </c>
      <c r="CZ18">
        <v>24.829999923706101</v>
      </c>
      <c r="DA18">
        <v>24.930000305175799</v>
      </c>
      <c r="DB18">
        <v>25.0100002288818</v>
      </c>
      <c r="DC18">
        <v>25.309999465942401</v>
      </c>
      <c r="DD18">
        <v>25.610000610351602</v>
      </c>
      <c r="DE18">
        <v>25.639999389648398</v>
      </c>
      <c r="DF18">
        <v>25.680000305175799</v>
      </c>
      <c r="DG18">
        <v>25.7299995422363</v>
      </c>
      <c r="DH18">
        <v>25.7600002288818</v>
      </c>
      <c r="DI18">
        <v>25.829999923706101</v>
      </c>
      <c r="DJ18">
        <v>31.719999313354499</v>
      </c>
      <c r="DK18">
        <v>32.330001831054702</v>
      </c>
      <c r="DL18">
        <v>33.060001373291001</v>
      </c>
      <c r="DM18">
        <v>33.869998931884801</v>
      </c>
      <c r="DN18">
        <v>35</v>
      </c>
      <c r="DO18">
        <v>36.130001068115199</v>
      </c>
      <c r="DP18">
        <v>36.849998474121101</v>
      </c>
      <c r="DQ18">
        <v>37.360000610351598</v>
      </c>
      <c r="DR18">
        <v>37.650001525878899</v>
      </c>
      <c r="DS18">
        <v>38.340000152587898</v>
      </c>
      <c r="DT18">
        <v>39.060001373291001</v>
      </c>
      <c r="DU18">
        <v>39.889999389648402</v>
      </c>
      <c r="DV18">
        <v>40.689998626708999</v>
      </c>
      <c r="DW18">
        <v>41.259998321533203</v>
      </c>
      <c r="DX18">
        <v>41.349998474121101</v>
      </c>
      <c r="DY18">
        <v>41.700000762939503</v>
      </c>
      <c r="DZ18">
        <v>42.209999084472699</v>
      </c>
      <c r="EA18">
        <v>42.860000610351598</v>
      </c>
      <c r="EB18">
        <v>43.680000305175803</v>
      </c>
      <c r="EC18">
        <v>44.540000915527301</v>
      </c>
      <c r="ED18">
        <v>44.959999084472699</v>
      </c>
      <c r="EE18">
        <v>45.330001831054702</v>
      </c>
      <c r="EF18">
        <v>45.700000762939503</v>
      </c>
      <c r="EG18">
        <v>45.930000305175803</v>
      </c>
      <c r="EH18">
        <v>46.360000610351598</v>
      </c>
      <c r="EI18">
        <v>47.009998321533203</v>
      </c>
      <c r="EJ18">
        <v>47.459999084472699</v>
      </c>
      <c r="EK18">
        <v>48.009998321533203</v>
      </c>
      <c r="EL18">
        <v>48.159999847412102</v>
      </c>
      <c r="EM18">
        <v>48.299999237060497</v>
      </c>
      <c r="EN18">
        <v>48.490001678466797</v>
      </c>
      <c r="EO18">
        <v>48.830001831054702</v>
      </c>
      <c r="EP18">
        <v>49.159999847412102</v>
      </c>
      <c r="EQ18">
        <f>EP18</f>
        <v>49.159999847412102</v>
      </c>
      <c r="ER18">
        <v>49.930000305175803</v>
      </c>
      <c r="ES18">
        <v>49.990001678466797</v>
      </c>
      <c r="ET18">
        <v>50.220001220703097</v>
      </c>
      <c r="EU18">
        <v>50.419998168945298</v>
      </c>
      <c r="EV18">
        <v>50.790000915527301</v>
      </c>
      <c r="EW18">
        <v>51.169998168945298</v>
      </c>
      <c r="EX18">
        <v>51.639999389648402</v>
      </c>
      <c r="EY18">
        <v>51.930000305175803</v>
      </c>
      <c r="EZ18">
        <v>52.029998779296903</v>
      </c>
      <c r="FA18">
        <v>52.299999237060497</v>
      </c>
      <c r="FB18">
        <v>52.549999237060497</v>
      </c>
      <c r="FC18">
        <v>53</v>
      </c>
      <c r="FD18">
        <v>53.360000610351598</v>
      </c>
      <c r="FE18">
        <v>54.080001831054702</v>
      </c>
      <c r="FF18">
        <v>54.580001831054702</v>
      </c>
      <c r="FG18">
        <v>54.7299995422363</v>
      </c>
      <c r="FH18">
        <v>55.130001068115199</v>
      </c>
      <c r="FI18">
        <v>55.319999694824197</v>
      </c>
      <c r="FJ18">
        <v>55.7700004577637</v>
      </c>
      <c r="FK18">
        <v>56.049999237060497</v>
      </c>
      <c r="FL18">
        <v>56.5</v>
      </c>
      <c r="FM18">
        <v>56.889999389648402</v>
      </c>
      <c r="FN18">
        <v>56.970001220703097</v>
      </c>
      <c r="FO18">
        <v>57.319999694824197</v>
      </c>
      <c r="FP18">
        <v>57.540000915527301</v>
      </c>
      <c r="FQ18">
        <v>57.840000152587898</v>
      </c>
      <c r="FR18">
        <v>57.959999084472699</v>
      </c>
      <c r="FS18">
        <f>FR18</f>
        <v>57.959999084472699</v>
      </c>
      <c r="FT18">
        <v>58.119998931884801</v>
      </c>
      <c r="FU18">
        <f>FT18</f>
        <v>58.119998931884801</v>
      </c>
      <c r="FV18">
        <f>FU18</f>
        <v>58.119998931884801</v>
      </c>
      <c r="FW18">
        <f>FV18</f>
        <v>58.119998931884801</v>
      </c>
      <c r="FX18">
        <v>58.25</v>
      </c>
      <c r="FY18">
        <v>58.380001068115199</v>
      </c>
      <c r="FZ18">
        <v>58.490001678466797</v>
      </c>
      <c r="GA18">
        <v>58.639999389648402</v>
      </c>
      <c r="GB18">
        <v>58.709999084472699</v>
      </c>
      <c r="GC18">
        <v>58.75</v>
      </c>
      <c r="GD18">
        <v>58.790000915527301</v>
      </c>
      <c r="GE18">
        <v>58.959999084472699</v>
      </c>
      <c r="GF18">
        <v>59.119998931884801</v>
      </c>
      <c r="GG18">
        <v>59.240001678466797</v>
      </c>
      <c r="GH18">
        <v>59.450000762939503</v>
      </c>
      <c r="GI18">
        <v>59.5200004577637</v>
      </c>
      <c r="GJ18">
        <v>59.7299995422363</v>
      </c>
      <c r="GK18">
        <f>GJ18</f>
        <v>59.7299995422363</v>
      </c>
    </row>
    <row r="19" spans="1:193" x14ac:dyDescent="0.3">
      <c r="A19" t="s">
        <v>197</v>
      </c>
      <c r="B19" t="s">
        <v>225</v>
      </c>
      <c r="C19">
        <v>0</v>
      </c>
      <c r="D19">
        <f>C19</f>
        <v>0</v>
      </c>
      <c r="E19">
        <f>D19</f>
        <v>0</v>
      </c>
      <c r="F19">
        <f>E19</f>
        <v>0</v>
      </c>
      <c r="G19">
        <f>F19</f>
        <v>0</v>
      </c>
      <c r="H19">
        <f>G19</f>
        <v>0</v>
      </c>
      <c r="I19">
        <f>H19</f>
        <v>0</v>
      </c>
      <c r="J19">
        <f>I19</f>
        <v>0</v>
      </c>
      <c r="K19">
        <f>J19</f>
        <v>0</v>
      </c>
      <c r="L19">
        <f>K19</f>
        <v>0</v>
      </c>
      <c r="M19">
        <f>L19</f>
        <v>0</v>
      </c>
      <c r="N19">
        <f>M19</f>
        <v>0</v>
      </c>
      <c r="O19">
        <f>N19</f>
        <v>0</v>
      </c>
      <c r="P19">
        <f>O19</f>
        <v>0</v>
      </c>
      <c r="Q19">
        <f>P19</f>
        <v>0</v>
      </c>
      <c r="R19">
        <f>Q19</f>
        <v>0</v>
      </c>
      <c r="S19">
        <f>R19</f>
        <v>0</v>
      </c>
      <c r="T19">
        <f>S19</f>
        <v>0</v>
      </c>
      <c r="U19">
        <f>T19</f>
        <v>0</v>
      </c>
      <c r="V19">
        <f>U19</f>
        <v>0</v>
      </c>
      <c r="W19">
        <f>V19</f>
        <v>0</v>
      </c>
      <c r="X19">
        <f>W19</f>
        <v>0</v>
      </c>
      <c r="Y19">
        <f>X19</f>
        <v>0</v>
      </c>
      <c r="Z19">
        <f>Y19</f>
        <v>0</v>
      </c>
      <c r="AA19">
        <f>Z19</f>
        <v>0</v>
      </c>
      <c r="AB19">
        <f>AA19</f>
        <v>0</v>
      </c>
      <c r="AC19">
        <f>AB19</f>
        <v>0</v>
      </c>
      <c r="AD19">
        <f>AC19</f>
        <v>0</v>
      </c>
      <c r="AE19">
        <f>AD19</f>
        <v>0</v>
      </c>
      <c r="AF19">
        <f>AE19</f>
        <v>0</v>
      </c>
      <c r="AG19">
        <f>AF19</f>
        <v>0</v>
      </c>
      <c r="AH19">
        <f>AG19</f>
        <v>0</v>
      </c>
      <c r="AI19">
        <f>AH19</f>
        <v>0</v>
      </c>
      <c r="AJ19">
        <f>AI19</f>
        <v>0</v>
      </c>
      <c r="AK19">
        <f>AJ19</f>
        <v>0</v>
      </c>
      <c r="AL19">
        <f>AK19</f>
        <v>0</v>
      </c>
      <c r="AM19">
        <f>AL19</f>
        <v>0</v>
      </c>
      <c r="AN19">
        <f>AM19</f>
        <v>0</v>
      </c>
      <c r="AO19">
        <f>AN19</f>
        <v>0</v>
      </c>
      <c r="AP19">
        <v>0.21999999880790699</v>
      </c>
      <c r="AQ19">
        <f>AP19</f>
        <v>0.21999999880790699</v>
      </c>
      <c r="AR19">
        <f>AQ19</f>
        <v>0.21999999880790699</v>
      </c>
      <c r="AS19">
        <f>AR19</f>
        <v>0.21999999880790699</v>
      </c>
      <c r="AT19">
        <f>AS19</f>
        <v>0.21999999880790699</v>
      </c>
      <c r="AU19">
        <f>AT19</f>
        <v>0.21999999880790699</v>
      </c>
      <c r="AV19">
        <f>AU19</f>
        <v>0.21999999880790699</v>
      </c>
      <c r="AW19">
        <f>AV19</f>
        <v>0.21999999880790699</v>
      </c>
      <c r="AX19">
        <f>AW19</f>
        <v>0.21999999880790699</v>
      </c>
      <c r="AY19">
        <f>AX19</f>
        <v>0.21999999880790699</v>
      </c>
      <c r="AZ19">
        <f>AY19</f>
        <v>0.21999999880790699</v>
      </c>
      <c r="BA19">
        <f>AZ19</f>
        <v>0.21999999880790699</v>
      </c>
      <c r="BB19">
        <f>BA19</f>
        <v>0.21999999880790699</v>
      </c>
      <c r="BC19">
        <f>BB19</f>
        <v>0.21999999880790699</v>
      </c>
      <c r="BD19">
        <f>BC19</f>
        <v>0.21999999880790699</v>
      </c>
      <c r="BE19">
        <f>BD19</f>
        <v>0.21999999880790699</v>
      </c>
      <c r="BF19">
        <f>BE19</f>
        <v>0.21999999880790699</v>
      </c>
      <c r="BG19">
        <f>BF19</f>
        <v>0.21999999880790699</v>
      </c>
      <c r="BH19">
        <f>BG19</f>
        <v>0.21999999880790699</v>
      </c>
      <c r="BI19">
        <f>BH19</f>
        <v>0.21999999880790699</v>
      </c>
      <c r="BJ19">
        <f>BI19</f>
        <v>0.21999999880790699</v>
      </c>
      <c r="BK19">
        <f>BJ19</f>
        <v>0.21999999880790699</v>
      </c>
      <c r="BL19">
        <v>0.33000001311302202</v>
      </c>
      <c r="BM19">
        <f>BL19</f>
        <v>0.33000001311302202</v>
      </c>
      <c r="BN19">
        <f>BM19</f>
        <v>0.33000001311302202</v>
      </c>
      <c r="BO19">
        <f>BN19</f>
        <v>0.33000001311302202</v>
      </c>
      <c r="BP19">
        <f>BO19</f>
        <v>0.33000001311302202</v>
      </c>
      <c r="BQ19">
        <f>BP19</f>
        <v>0.33000001311302202</v>
      </c>
      <c r="BR19">
        <f>BQ19</f>
        <v>0.33000001311302202</v>
      </c>
      <c r="BS19">
        <f>BR19</f>
        <v>0.33000001311302202</v>
      </c>
      <c r="BT19">
        <f>BS19</f>
        <v>0.33000001311302202</v>
      </c>
      <c r="BU19">
        <f>BT19</f>
        <v>0.33000001311302202</v>
      </c>
      <c r="BV19">
        <f>BU19</f>
        <v>0.33000001311302202</v>
      </c>
      <c r="BW19">
        <f>BV19</f>
        <v>0.33000001311302202</v>
      </c>
      <c r="BX19">
        <f>BW19</f>
        <v>0.33000001311302202</v>
      </c>
      <c r="BY19">
        <f>BX19</f>
        <v>0.33000001311302202</v>
      </c>
      <c r="BZ19">
        <v>0.70999997854232799</v>
      </c>
      <c r="CA19">
        <f>BZ19</f>
        <v>0.70999997854232799</v>
      </c>
      <c r="CB19">
        <f>CA19</f>
        <v>0.70999997854232799</v>
      </c>
      <c r="CC19">
        <f>CB19</f>
        <v>0.70999997854232799</v>
      </c>
      <c r="CD19">
        <f>CC19</f>
        <v>0.70999997854232799</v>
      </c>
      <c r="CE19">
        <f>CD19</f>
        <v>0.70999997854232799</v>
      </c>
      <c r="CF19">
        <f>CE19</f>
        <v>0.70999997854232799</v>
      </c>
      <c r="CG19">
        <f>CF19</f>
        <v>0.70999997854232799</v>
      </c>
      <c r="CH19">
        <f>CG19</f>
        <v>0.70999997854232799</v>
      </c>
      <c r="CI19">
        <f>CH19</f>
        <v>0.70999997854232799</v>
      </c>
      <c r="CJ19">
        <f>CI19</f>
        <v>0.70999997854232799</v>
      </c>
      <c r="CK19">
        <f>CJ19</f>
        <v>0.70999997854232799</v>
      </c>
      <c r="CL19">
        <f>CK19</f>
        <v>0.70999997854232799</v>
      </c>
      <c r="CM19">
        <f>CL19</f>
        <v>0.70999997854232799</v>
      </c>
      <c r="CN19">
        <v>1.25</v>
      </c>
      <c r="CO19">
        <f>CN19</f>
        <v>1.25</v>
      </c>
      <c r="CP19">
        <f>CO19</f>
        <v>1.25</v>
      </c>
      <c r="CQ19">
        <f>CP19</f>
        <v>1.25</v>
      </c>
      <c r="CR19">
        <f>CQ19</f>
        <v>1.25</v>
      </c>
      <c r="CS19">
        <f>CR19</f>
        <v>1.25</v>
      </c>
      <c r="CT19">
        <f>CS19</f>
        <v>1.25</v>
      </c>
      <c r="CU19">
        <f>CT19</f>
        <v>1.25</v>
      </c>
      <c r="CV19">
        <f>CU19</f>
        <v>1.25</v>
      </c>
      <c r="CW19">
        <f>CV19</f>
        <v>1.25</v>
      </c>
      <c r="CX19">
        <f>CW19</f>
        <v>1.25</v>
      </c>
      <c r="CY19">
        <f>CX19</f>
        <v>1.25</v>
      </c>
      <c r="CZ19">
        <f>CY19</f>
        <v>1.25</v>
      </c>
      <c r="DA19">
        <f>CZ19</f>
        <v>1.25</v>
      </c>
      <c r="DB19">
        <v>3.4800000190734899</v>
      </c>
      <c r="DC19">
        <f>DB19</f>
        <v>3.4800000190734899</v>
      </c>
      <c r="DD19">
        <f>DC19</f>
        <v>3.4800000190734899</v>
      </c>
      <c r="DE19">
        <f>DD19</f>
        <v>3.4800000190734899</v>
      </c>
      <c r="DF19">
        <f>DE19</f>
        <v>3.4800000190734899</v>
      </c>
      <c r="DG19">
        <f>DF19</f>
        <v>3.4800000190734899</v>
      </c>
      <c r="DH19">
        <f>DG19</f>
        <v>3.4800000190734899</v>
      </c>
      <c r="DI19">
        <f>DH19</f>
        <v>3.4800000190734899</v>
      </c>
      <c r="DJ19">
        <f>DI19</f>
        <v>3.4800000190734899</v>
      </c>
      <c r="DK19">
        <f>DJ19</f>
        <v>3.4800000190734899</v>
      </c>
      <c r="DL19">
        <f>DK19</f>
        <v>3.4800000190734899</v>
      </c>
      <c r="DM19">
        <f>DL19</f>
        <v>3.4800000190734899</v>
      </c>
      <c r="DN19">
        <f>DM19</f>
        <v>3.4800000190734899</v>
      </c>
      <c r="DO19">
        <f>DN19</f>
        <v>3.4800000190734899</v>
      </c>
      <c r="DP19">
        <v>4.7600002288818404</v>
      </c>
      <c r="DQ19">
        <f>DP19</f>
        <v>4.7600002288818404</v>
      </c>
      <c r="DR19">
        <f>DQ19</f>
        <v>4.7600002288818404</v>
      </c>
      <c r="DS19">
        <f>DR19</f>
        <v>4.7600002288818404</v>
      </c>
      <c r="DT19">
        <f>DS19</f>
        <v>4.7600002288818404</v>
      </c>
      <c r="DU19">
        <f>DT19</f>
        <v>4.7600002288818404</v>
      </c>
      <c r="DV19">
        <f>DU19</f>
        <v>4.7600002288818404</v>
      </c>
      <c r="DW19">
        <f>DV19</f>
        <v>4.7600002288818404</v>
      </c>
      <c r="DX19">
        <f>DW19</f>
        <v>4.7600002288818404</v>
      </c>
      <c r="DY19">
        <f>DX19</f>
        <v>4.7600002288818404</v>
      </c>
      <c r="DZ19">
        <f>DY19</f>
        <v>4.7600002288818404</v>
      </c>
      <c r="EA19">
        <f>DZ19</f>
        <v>4.7600002288818404</v>
      </c>
      <c r="EB19">
        <f>EA19</f>
        <v>4.7600002288818404</v>
      </c>
      <c r="EC19">
        <f>EB19</f>
        <v>4.7600002288818404</v>
      </c>
      <c r="ED19">
        <f>EC19</f>
        <v>4.7600002288818404</v>
      </c>
      <c r="EE19">
        <f>ED19</f>
        <v>4.7600002288818404</v>
      </c>
      <c r="EF19">
        <v>7.5199999809265101</v>
      </c>
      <c r="EG19">
        <f>EF19</f>
        <v>7.5199999809265101</v>
      </c>
      <c r="EH19">
        <f>EG19</f>
        <v>7.5199999809265101</v>
      </c>
      <c r="EI19">
        <f>EH19</f>
        <v>7.5199999809265101</v>
      </c>
      <c r="EJ19">
        <f>EI19</f>
        <v>7.5199999809265101</v>
      </c>
      <c r="EK19">
        <f>EJ19</f>
        <v>7.5199999809265101</v>
      </c>
      <c r="EL19">
        <f>EK19</f>
        <v>7.5199999809265101</v>
      </c>
      <c r="EM19">
        <v>8.4300003051757795</v>
      </c>
      <c r="EN19">
        <f>EM19</f>
        <v>8.4300003051757795</v>
      </c>
      <c r="EO19">
        <f>EN19</f>
        <v>8.4300003051757795</v>
      </c>
      <c r="EP19">
        <f>EO19</f>
        <v>8.4300003051757795</v>
      </c>
      <c r="EQ19">
        <f>EP19</f>
        <v>8.4300003051757795</v>
      </c>
      <c r="ER19">
        <f>EQ19</f>
        <v>8.4300003051757795</v>
      </c>
      <c r="ES19">
        <f>ER19</f>
        <v>8.4300003051757795</v>
      </c>
      <c r="ET19">
        <v>9.7899999618530291</v>
      </c>
      <c r="EU19">
        <f>ET19</f>
        <v>9.7899999618530291</v>
      </c>
      <c r="EV19">
        <f>EU19</f>
        <v>9.7899999618530291</v>
      </c>
      <c r="EW19">
        <f>EV19</f>
        <v>9.7899999618530291</v>
      </c>
      <c r="EX19">
        <f>EW19</f>
        <v>9.7899999618530291</v>
      </c>
      <c r="EY19">
        <f>EX19</f>
        <v>9.7899999618530291</v>
      </c>
      <c r="EZ19">
        <f>EY19</f>
        <v>9.7899999618530291</v>
      </c>
      <c r="FA19">
        <v>11.3599996566772</v>
      </c>
      <c r="FB19">
        <f>FA19</f>
        <v>11.3599996566772</v>
      </c>
      <c r="FC19">
        <f>FB19</f>
        <v>11.3599996566772</v>
      </c>
      <c r="FD19">
        <f>FC19</f>
        <v>11.3599996566772</v>
      </c>
      <c r="FE19">
        <f>FD19</f>
        <v>11.3599996566772</v>
      </c>
      <c r="FF19">
        <f>FE19</f>
        <v>11.3599996566772</v>
      </c>
      <c r="FG19">
        <f>FF19</f>
        <v>11.3599996566772</v>
      </c>
      <c r="FH19">
        <f>FG19</f>
        <v>11.3599996566772</v>
      </c>
      <c r="FI19">
        <f>FH19</f>
        <v>11.3599996566772</v>
      </c>
      <c r="FJ19">
        <f>FI19</f>
        <v>11.3599996566772</v>
      </c>
      <c r="FK19">
        <f>FJ19</f>
        <v>11.3599996566772</v>
      </c>
      <c r="FL19">
        <f>FK19</f>
        <v>11.3599996566772</v>
      </c>
      <c r="FM19">
        <f>FL19</f>
        <v>11.3599996566772</v>
      </c>
      <c r="FN19">
        <f>FM19</f>
        <v>11.3599996566772</v>
      </c>
      <c r="FO19">
        <f>FN19</f>
        <v>11.3599996566772</v>
      </c>
      <c r="FP19">
        <f>FO19</f>
        <v>11.3599996566772</v>
      </c>
      <c r="FQ19">
        <f>FP19</f>
        <v>11.3599996566772</v>
      </c>
      <c r="FR19">
        <f>FQ19</f>
        <v>11.3599996566772</v>
      </c>
      <c r="FS19">
        <f>FR19</f>
        <v>11.3599996566772</v>
      </c>
      <c r="FT19">
        <f>FS19</f>
        <v>11.3599996566772</v>
      </c>
      <c r="FU19">
        <f>FT19</f>
        <v>11.3599996566772</v>
      </c>
      <c r="FV19">
        <f>FU19</f>
        <v>11.3599996566772</v>
      </c>
      <c r="FW19">
        <f>FV19</f>
        <v>11.3599996566772</v>
      </c>
      <c r="FX19">
        <f>FW19</f>
        <v>11.3599996566772</v>
      </c>
      <c r="FY19">
        <f>FX19</f>
        <v>11.3599996566772</v>
      </c>
      <c r="FZ19">
        <f>FY19</f>
        <v>11.3599996566772</v>
      </c>
      <c r="GA19">
        <f>FZ19</f>
        <v>11.3599996566772</v>
      </c>
      <c r="GB19">
        <f>GA19</f>
        <v>11.3599996566772</v>
      </c>
      <c r="GC19">
        <f>GB19</f>
        <v>11.3599996566772</v>
      </c>
      <c r="GD19">
        <f>GC19</f>
        <v>11.3599996566772</v>
      </c>
      <c r="GE19">
        <f>GD19</f>
        <v>11.3599996566772</v>
      </c>
      <c r="GF19">
        <f>GE19</f>
        <v>11.3599996566772</v>
      </c>
      <c r="GG19">
        <f>GF19</f>
        <v>11.3599996566772</v>
      </c>
      <c r="GH19">
        <f>GG19</f>
        <v>11.3599996566772</v>
      </c>
      <c r="GI19">
        <f>GH19</f>
        <v>11.3599996566772</v>
      </c>
      <c r="GJ19">
        <f>GI19</f>
        <v>11.3599996566772</v>
      </c>
      <c r="GK19">
        <f>GJ19</f>
        <v>11.3599996566772</v>
      </c>
    </row>
    <row r="20" spans="1:193" x14ac:dyDescent="0.3">
      <c r="A20" t="s">
        <v>25</v>
      </c>
      <c r="B20" t="s">
        <v>225</v>
      </c>
      <c r="C20">
        <v>0.239999994635582</v>
      </c>
      <c r="D20">
        <v>0.28999999165535001</v>
      </c>
      <c r="E20">
        <v>0.43000000715255698</v>
      </c>
      <c r="F20">
        <v>0.62000000476837203</v>
      </c>
      <c r="G20">
        <v>0.81999999284744296</v>
      </c>
      <c r="H20">
        <v>1.0199999809265099</v>
      </c>
      <c r="I20">
        <v>1.0700000524520901</v>
      </c>
      <c r="J20">
        <v>1.0900000333786</v>
      </c>
      <c r="K20">
        <v>1.1900000572204601</v>
      </c>
      <c r="L20">
        <v>1.3600000143051101</v>
      </c>
      <c r="M20">
        <v>1.53999996185303</v>
      </c>
      <c r="N20">
        <v>1.79999995231628</v>
      </c>
      <c r="O20">
        <v>2.0599999427795401</v>
      </c>
      <c r="P20">
        <v>2.1400001049041699</v>
      </c>
      <c r="Q20">
        <v>2.1500000953674299</v>
      </c>
      <c r="R20">
        <v>2.25</v>
      </c>
      <c r="S20">
        <v>2.3599998950958301</v>
      </c>
      <c r="T20">
        <v>2.5099999904632599</v>
      </c>
      <c r="U20">
        <v>2.71000003814697</v>
      </c>
      <c r="V20">
        <v>2.9000000953674299</v>
      </c>
      <c r="W20">
        <v>2.9400000572204599</v>
      </c>
      <c r="X20">
        <v>2.9400000572204599</v>
      </c>
      <c r="Y20">
        <v>3.0099999904632599</v>
      </c>
      <c r="Z20">
        <v>3.2200000286102299</v>
      </c>
      <c r="AA20">
        <v>3.4900000095367401</v>
      </c>
      <c r="AB20">
        <v>3.78999996185303</v>
      </c>
      <c r="AC20">
        <v>4.0500001907348597</v>
      </c>
      <c r="AD20">
        <v>4.1100001335143999</v>
      </c>
      <c r="AE20">
        <v>4.1399998664856001</v>
      </c>
      <c r="AF20">
        <v>4.2300000190734899</v>
      </c>
      <c r="AG20">
        <v>4.4699997901916504</v>
      </c>
      <c r="AH20">
        <v>4.6900000572204599</v>
      </c>
      <c r="AI20">
        <v>5</v>
      </c>
      <c r="AJ20">
        <v>5.3000001907348597</v>
      </c>
      <c r="AK20">
        <v>5.3800001144409197</v>
      </c>
      <c r="AL20">
        <v>5.4000000953674299</v>
      </c>
      <c r="AM20">
        <v>5.5199999809265101</v>
      </c>
      <c r="AN20">
        <v>5.6399998664856001</v>
      </c>
      <c r="AO20">
        <v>5.8200001716613796</v>
      </c>
      <c r="AP20">
        <v>6.0599999427795401</v>
      </c>
      <c r="AQ20">
        <v>6.3299999237060502</v>
      </c>
      <c r="AR20">
        <v>6.3800001144409197</v>
      </c>
      <c r="AS20">
        <v>6.4000000953674299</v>
      </c>
      <c r="AT20">
        <v>6.5100002288818404</v>
      </c>
      <c r="AU20">
        <v>6.6799998283386204</v>
      </c>
      <c r="AV20">
        <v>6.8800001144409197</v>
      </c>
      <c r="AW20">
        <v>7.1599998474121103</v>
      </c>
      <c r="AX20">
        <v>7.4299998283386204</v>
      </c>
      <c r="AY20">
        <v>7.4699997901916504</v>
      </c>
      <c r="AZ20">
        <v>7.4800000190734899</v>
      </c>
      <c r="BA20">
        <v>7.5900001525878897</v>
      </c>
      <c r="BB20">
        <v>7.8000001907348597</v>
      </c>
      <c r="BC20">
        <v>8.0600004196166992</v>
      </c>
      <c r="BD20">
        <v>8.4899997711181605</v>
      </c>
      <c r="BE20">
        <v>8.8800001144409197</v>
      </c>
      <c r="BF20">
        <v>8.9499998092651403</v>
      </c>
      <c r="BG20">
        <v>8.9600000381469709</v>
      </c>
      <c r="BH20">
        <v>9.1099996566772496</v>
      </c>
      <c r="BI20">
        <v>9.3599996566772496</v>
      </c>
      <c r="BJ20">
        <v>9.6700000762939506</v>
      </c>
      <c r="BK20">
        <v>10.1400003433228</v>
      </c>
      <c r="BL20">
        <v>10.5200004577637</v>
      </c>
      <c r="BM20">
        <v>10.6099996566772</v>
      </c>
      <c r="BN20">
        <v>10.6199998855591</v>
      </c>
      <c r="BO20">
        <v>10.8900003433228</v>
      </c>
      <c r="BP20">
        <v>11.289999961853001</v>
      </c>
      <c r="BQ20">
        <v>11.699999809265099</v>
      </c>
      <c r="BR20">
        <v>12.3500003814697</v>
      </c>
      <c r="BS20">
        <v>12.939999580383301</v>
      </c>
      <c r="BT20">
        <v>13.1300001144409</v>
      </c>
      <c r="BU20">
        <v>13.1400003433228</v>
      </c>
      <c r="BV20">
        <v>13.420000076293899</v>
      </c>
      <c r="BW20">
        <v>13.8400001525879</v>
      </c>
      <c r="BX20">
        <v>14.3699998855591</v>
      </c>
      <c r="BY20">
        <v>15.050000190734901</v>
      </c>
      <c r="BZ20">
        <v>15.6599998474121</v>
      </c>
      <c r="CA20">
        <v>15.8500003814697</v>
      </c>
      <c r="CB20">
        <v>15.8699998855591</v>
      </c>
      <c r="CC20">
        <v>16.079999923706101</v>
      </c>
      <c r="CD20">
        <v>16.350000381469702</v>
      </c>
      <c r="CE20">
        <v>17.090000152587901</v>
      </c>
      <c r="CF20">
        <v>17.959999084472699</v>
      </c>
      <c r="CG20">
        <v>18.680000305175799</v>
      </c>
      <c r="CH20">
        <v>18.860000610351602</v>
      </c>
      <c r="CI20">
        <v>18.860000610351602</v>
      </c>
      <c r="CJ20">
        <v>18.9899997711182</v>
      </c>
      <c r="CK20">
        <v>19.389999389648398</v>
      </c>
      <c r="CL20">
        <v>19.799999237060501</v>
      </c>
      <c r="CM20">
        <v>20.899999618530298</v>
      </c>
      <c r="CN20">
        <v>22.069999694824201</v>
      </c>
      <c r="CO20">
        <v>22.659999847412099</v>
      </c>
      <c r="CP20">
        <v>22.690000534057599</v>
      </c>
      <c r="CQ20">
        <v>23.110000610351602</v>
      </c>
      <c r="CR20">
        <v>23.7399997711182</v>
      </c>
      <c r="CS20">
        <v>24.610000610351602</v>
      </c>
      <c r="CT20">
        <v>25.569999694824201</v>
      </c>
      <c r="CU20">
        <v>26.379999160766602</v>
      </c>
      <c r="CV20">
        <v>26.879999160766602</v>
      </c>
      <c r="CW20">
        <v>26.940000534057599</v>
      </c>
      <c r="CX20">
        <v>27.459999084472699</v>
      </c>
      <c r="CY20">
        <v>27.899999618530298</v>
      </c>
      <c r="CZ20">
        <v>28.690000534057599</v>
      </c>
      <c r="DA20">
        <v>29.5200004577637</v>
      </c>
      <c r="DB20">
        <v>30.139999389648398</v>
      </c>
      <c r="DC20">
        <v>30.540000915527301</v>
      </c>
      <c r="DD20">
        <v>30.600000381469702</v>
      </c>
      <c r="DE20">
        <v>31.139999389648398</v>
      </c>
      <c r="DF20">
        <v>31.600000381469702</v>
      </c>
      <c r="DG20">
        <v>32.419998168945298</v>
      </c>
      <c r="DH20">
        <v>33.330001831054702</v>
      </c>
      <c r="DI20">
        <v>34.049999237060497</v>
      </c>
      <c r="DJ20">
        <v>34.450000762939503</v>
      </c>
      <c r="DK20">
        <v>34.490001678466797</v>
      </c>
      <c r="DL20">
        <v>35.169998168945298</v>
      </c>
      <c r="DM20">
        <v>35.880001068115199</v>
      </c>
      <c r="DN20">
        <v>37.220001220703097</v>
      </c>
      <c r="DO20">
        <v>38.610000610351598</v>
      </c>
      <c r="DP20">
        <v>39.959999084472699</v>
      </c>
      <c r="DQ20">
        <v>40.740001678466797</v>
      </c>
      <c r="DR20">
        <v>40.799999237060497</v>
      </c>
      <c r="DS20">
        <v>41.529998779296903</v>
      </c>
      <c r="DT20">
        <v>42.119998931884801</v>
      </c>
      <c r="DU20">
        <v>42.930000305175803</v>
      </c>
      <c r="DV20">
        <v>43.950000762939503</v>
      </c>
      <c r="DW20">
        <v>45.209999084472699</v>
      </c>
      <c r="DX20">
        <v>45.970001220703097</v>
      </c>
      <c r="DY20">
        <v>46.0200004577637</v>
      </c>
      <c r="DZ20">
        <v>46.959999084472699</v>
      </c>
      <c r="EA20">
        <v>48.110000610351598</v>
      </c>
      <c r="EB20">
        <v>49.330001831054702</v>
      </c>
      <c r="EC20">
        <v>50.590000152587898</v>
      </c>
      <c r="ED20">
        <v>51.700000762939503</v>
      </c>
      <c r="EE20">
        <v>52.470001220703097</v>
      </c>
      <c r="EF20">
        <v>52.549999237060497</v>
      </c>
      <c r="EG20">
        <v>53.090000152587898</v>
      </c>
      <c r="EH20">
        <v>53.950000762939503</v>
      </c>
      <c r="EI20">
        <v>55</v>
      </c>
      <c r="EJ20">
        <v>56.209999084472699</v>
      </c>
      <c r="EK20">
        <v>57.180000305175803</v>
      </c>
      <c r="EL20">
        <v>57.970001220703097</v>
      </c>
      <c r="EM20">
        <v>58.060001373291001</v>
      </c>
      <c r="EN20">
        <v>59.099998474121101</v>
      </c>
      <c r="EO20">
        <v>59.990001678466797</v>
      </c>
      <c r="EP20">
        <v>61.439998626708999</v>
      </c>
      <c r="EQ20">
        <v>63.060001373291001</v>
      </c>
      <c r="ER20">
        <v>64.379997253417997</v>
      </c>
      <c r="ES20">
        <v>65.580001831054702</v>
      </c>
      <c r="ET20">
        <v>65.839996337890597</v>
      </c>
      <c r="EU20">
        <v>67.319999694824205</v>
      </c>
      <c r="EV20">
        <v>68.599998474121094</v>
      </c>
      <c r="EW20">
        <v>70.290000915527301</v>
      </c>
      <c r="EX20">
        <v>71.970001220703097</v>
      </c>
      <c r="EY20">
        <v>73.660003662109403</v>
      </c>
      <c r="EZ20">
        <v>74.900001525878906</v>
      </c>
      <c r="FA20">
        <v>75.099998474121094</v>
      </c>
      <c r="FB20">
        <v>76.430000305175795</v>
      </c>
      <c r="FC20">
        <v>77.730003356933594</v>
      </c>
      <c r="FD20">
        <v>79.309997558593807</v>
      </c>
      <c r="FE20">
        <v>80.940002441406307</v>
      </c>
      <c r="FF20">
        <v>82.599998474121094</v>
      </c>
      <c r="FG20">
        <v>83.690002441406307</v>
      </c>
      <c r="FH20">
        <v>83.970001220703097</v>
      </c>
      <c r="FI20">
        <v>84.989997863769503</v>
      </c>
      <c r="FJ20">
        <v>85.919998168945298</v>
      </c>
      <c r="FK20">
        <v>87.510002136230497</v>
      </c>
      <c r="FL20">
        <v>89.069999694824205</v>
      </c>
      <c r="FM20">
        <v>90.489997863769503</v>
      </c>
      <c r="FN20">
        <v>91.480003356933594</v>
      </c>
      <c r="FO20">
        <v>91.779998779296903</v>
      </c>
      <c r="FP20">
        <v>92.809997558593807</v>
      </c>
      <c r="FQ20">
        <v>93.860000610351605</v>
      </c>
      <c r="FR20">
        <v>94.930000305175795</v>
      </c>
      <c r="FS20">
        <v>96.110000610351605</v>
      </c>
      <c r="FT20">
        <v>97.089996337890597</v>
      </c>
      <c r="FU20">
        <v>97.860000610351605</v>
      </c>
      <c r="FV20">
        <v>97.980003356933594</v>
      </c>
      <c r="FW20">
        <v>99.010002136230497</v>
      </c>
      <c r="FX20">
        <v>100</v>
      </c>
      <c r="FY20">
        <v>101.370002746582</v>
      </c>
      <c r="FZ20">
        <v>102.790000915527</v>
      </c>
      <c r="GA20">
        <v>104.05999755859401</v>
      </c>
      <c r="GB20">
        <v>105.169998168945</v>
      </c>
      <c r="GC20">
        <v>105.44000244140599</v>
      </c>
      <c r="GD20">
        <v>106.69000244140599</v>
      </c>
      <c r="GE20">
        <v>107.69000244140599</v>
      </c>
      <c r="GF20">
        <v>108.94000244140599</v>
      </c>
      <c r="GG20">
        <v>110.080001831055</v>
      </c>
      <c r="GH20">
        <v>111.25</v>
      </c>
      <c r="GI20">
        <v>112.06999969482401</v>
      </c>
      <c r="GJ20">
        <v>112.199996948242</v>
      </c>
      <c r="GK20">
        <v>112.98999786377</v>
      </c>
    </row>
    <row r="21" spans="1:193" x14ac:dyDescent="0.3">
      <c r="A21" t="s">
        <v>70</v>
      </c>
      <c r="B21" t="s">
        <v>227</v>
      </c>
      <c r="C21">
        <v>0</v>
      </c>
      <c r="D21">
        <f>C21</f>
        <v>0</v>
      </c>
      <c r="E21">
        <f>D21</f>
        <v>0</v>
      </c>
      <c r="F21">
        <f>E21</f>
        <v>0</v>
      </c>
      <c r="G21">
        <f>F21</f>
        <v>0</v>
      </c>
      <c r="H21">
        <f>G21</f>
        <v>0</v>
      </c>
      <c r="I21">
        <f>H21</f>
        <v>0</v>
      </c>
      <c r="J21">
        <f>I21</f>
        <v>0</v>
      </c>
      <c r="K21">
        <f>J21</f>
        <v>0</v>
      </c>
      <c r="L21">
        <f>K21</f>
        <v>0</v>
      </c>
      <c r="M21">
        <f>L21</f>
        <v>0</v>
      </c>
      <c r="N21">
        <f>M21</f>
        <v>0</v>
      </c>
      <c r="O21">
        <f>N21</f>
        <v>0</v>
      </c>
      <c r="P21">
        <f>O21</f>
        <v>0</v>
      </c>
      <c r="Q21">
        <f>P21</f>
        <v>0</v>
      </c>
      <c r="R21">
        <f>Q21</f>
        <v>0</v>
      </c>
      <c r="S21">
        <f>R21</f>
        <v>0</v>
      </c>
      <c r="T21">
        <f>S21</f>
        <v>0</v>
      </c>
      <c r="U21">
        <f>T21</f>
        <v>0</v>
      </c>
      <c r="V21">
        <f>U21</f>
        <v>0</v>
      </c>
      <c r="W21">
        <f>V21</f>
        <v>0</v>
      </c>
      <c r="X21">
        <f>W21</f>
        <v>0</v>
      </c>
      <c r="Y21">
        <f>X21</f>
        <v>0</v>
      </c>
      <c r="Z21">
        <f>Y21</f>
        <v>0</v>
      </c>
      <c r="AA21">
        <f>Z21</f>
        <v>0</v>
      </c>
      <c r="AB21">
        <f>AA21</f>
        <v>0</v>
      </c>
      <c r="AC21">
        <f>AB21</f>
        <v>0</v>
      </c>
      <c r="AD21">
        <f>AC21</f>
        <v>0</v>
      </c>
      <c r="AE21">
        <f>AD21</f>
        <v>0</v>
      </c>
      <c r="AF21">
        <f>AE21</f>
        <v>0</v>
      </c>
      <c r="AG21">
        <f>AF21</f>
        <v>0</v>
      </c>
      <c r="AH21">
        <f>AG21</f>
        <v>0</v>
      </c>
      <c r="AI21">
        <f>AH21</f>
        <v>0</v>
      </c>
      <c r="AJ21">
        <f>AI21</f>
        <v>0</v>
      </c>
      <c r="AK21">
        <f>AJ21</f>
        <v>0</v>
      </c>
      <c r="AL21">
        <f>AK21</f>
        <v>0</v>
      </c>
      <c r="AM21">
        <f>AL21</f>
        <v>0</v>
      </c>
      <c r="AN21">
        <f>AM21</f>
        <v>0</v>
      </c>
      <c r="AO21">
        <f>AN21</f>
        <v>0</v>
      </c>
      <c r="AP21">
        <f>AO21</f>
        <v>0</v>
      </c>
      <c r="AQ21">
        <f>AP21</f>
        <v>0</v>
      </c>
      <c r="AR21">
        <f>AQ21</f>
        <v>0</v>
      </c>
      <c r="AS21">
        <f>AR21</f>
        <v>0</v>
      </c>
      <c r="AT21">
        <f>AS21</f>
        <v>0</v>
      </c>
      <c r="AU21">
        <f>AT21</f>
        <v>0</v>
      </c>
      <c r="AV21">
        <f>AU21</f>
        <v>0</v>
      </c>
      <c r="AW21">
        <f>AV21</f>
        <v>0</v>
      </c>
      <c r="AX21">
        <f>AW21</f>
        <v>0</v>
      </c>
      <c r="AY21">
        <f>AX21</f>
        <v>0</v>
      </c>
      <c r="AZ21">
        <f>AY21</f>
        <v>0</v>
      </c>
      <c r="BA21">
        <f>AZ21</f>
        <v>0</v>
      </c>
      <c r="BB21">
        <v>0.10000000149011599</v>
      </c>
      <c r="BC21">
        <v>0.17000000178813901</v>
      </c>
      <c r="BD21">
        <v>0.20999999344348899</v>
      </c>
      <c r="BE21">
        <v>0.25</v>
      </c>
      <c r="BF21">
        <f>BE21</f>
        <v>0.25</v>
      </c>
      <c r="BG21">
        <f>BF21</f>
        <v>0.25</v>
      </c>
      <c r="BH21">
        <f>BG21</f>
        <v>0.25</v>
      </c>
      <c r="BI21">
        <v>0.37000000476837203</v>
      </c>
      <c r="BJ21">
        <v>0.62999999523162797</v>
      </c>
      <c r="BK21">
        <v>1.2400000095367401</v>
      </c>
      <c r="BL21">
        <v>1.87000000476837</v>
      </c>
      <c r="BM21">
        <f>BL21</f>
        <v>1.87000000476837</v>
      </c>
      <c r="BN21">
        <f>BM21</f>
        <v>1.87000000476837</v>
      </c>
      <c r="BO21">
        <v>2.4100000858306898</v>
      </c>
      <c r="BP21">
        <v>2.7599999904632599</v>
      </c>
      <c r="BQ21">
        <v>3</v>
      </c>
      <c r="BR21">
        <v>3.3099999427795401</v>
      </c>
      <c r="BS21">
        <v>3.7699999809265101</v>
      </c>
      <c r="BT21">
        <f>BS21</f>
        <v>3.7699999809265101</v>
      </c>
      <c r="BU21">
        <f>BT21</f>
        <v>3.7699999809265101</v>
      </c>
      <c r="BV21">
        <v>4.0700001716613796</v>
      </c>
      <c r="BW21">
        <v>4.3499999046325701</v>
      </c>
      <c r="BX21">
        <v>4.5700001716613796</v>
      </c>
      <c r="BY21">
        <f>BX21</f>
        <v>4.5700001716613796</v>
      </c>
      <c r="BZ21">
        <v>5.1300001144409197</v>
      </c>
      <c r="CA21">
        <f>BZ21</f>
        <v>5.1300001144409197</v>
      </c>
      <c r="CB21">
        <f>CA21</f>
        <v>5.1300001144409197</v>
      </c>
      <c r="CC21">
        <f>CB21</f>
        <v>5.1300001144409197</v>
      </c>
      <c r="CD21">
        <f>CC21</f>
        <v>5.1300001144409197</v>
      </c>
      <c r="CE21">
        <v>5.5500001907348597</v>
      </c>
      <c r="CF21">
        <f>CE21</f>
        <v>5.5500001907348597</v>
      </c>
      <c r="CG21">
        <f>CF21</f>
        <v>5.5500001907348597</v>
      </c>
      <c r="CH21">
        <f>CG21</f>
        <v>5.5500001907348597</v>
      </c>
      <c r="CI21">
        <f>CH21</f>
        <v>5.5500001907348597</v>
      </c>
      <c r="CJ21">
        <f>CI21</f>
        <v>5.5500001907348597</v>
      </c>
      <c r="CK21">
        <f>CJ21</f>
        <v>5.5500001907348597</v>
      </c>
      <c r="CL21">
        <v>6.0300002098083496</v>
      </c>
      <c r="CM21">
        <f>CL21</f>
        <v>6.0300002098083496</v>
      </c>
      <c r="CN21">
        <v>6.8800001144409197</v>
      </c>
      <c r="CO21">
        <f>CN21</f>
        <v>6.8800001144409197</v>
      </c>
      <c r="CP21">
        <f>CO21</f>
        <v>6.8800001144409197</v>
      </c>
      <c r="CQ21">
        <v>7.0900001525878897</v>
      </c>
      <c r="CR21">
        <v>7.5300002098083496</v>
      </c>
      <c r="CS21">
        <f>CR21</f>
        <v>7.5300002098083496</v>
      </c>
      <c r="CT21">
        <v>8.3400001525878906</v>
      </c>
      <c r="CU21">
        <v>8.6199998855590803</v>
      </c>
      <c r="CV21">
        <f>CU21</f>
        <v>8.6199998855590803</v>
      </c>
      <c r="CW21">
        <f>CV21</f>
        <v>8.6199998855590803</v>
      </c>
      <c r="CX21">
        <f>CW21</f>
        <v>8.6199998855590803</v>
      </c>
      <c r="CY21">
        <v>9.0500001907348597</v>
      </c>
      <c r="CZ21">
        <v>9.3299999237060494</v>
      </c>
      <c r="DA21">
        <v>9.6000003814697301</v>
      </c>
      <c r="DB21">
        <v>9.8900003433227504</v>
      </c>
      <c r="DC21">
        <f>DB21</f>
        <v>9.8900003433227504</v>
      </c>
      <c r="DD21">
        <f>DC21</f>
        <v>9.8900003433227504</v>
      </c>
      <c r="DE21">
        <f>DD21</f>
        <v>9.8900003433227504</v>
      </c>
      <c r="DF21">
        <v>10.310000419616699</v>
      </c>
      <c r="DG21">
        <v>10.5900001525879</v>
      </c>
      <c r="DH21">
        <f>DG21</f>
        <v>10.5900001525879</v>
      </c>
      <c r="DI21">
        <f>DH21</f>
        <v>10.5900001525879</v>
      </c>
      <c r="DJ21">
        <f>DI21</f>
        <v>10.5900001525879</v>
      </c>
      <c r="DK21">
        <f>DJ21</f>
        <v>10.5900001525879</v>
      </c>
      <c r="DL21">
        <v>11.199999809265099</v>
      </c>
      <c r="DM21">
        <f>DL21</f>
        <v>11.199999809265099</v>
      </c>
      <c r="DN21">
        <v>11.5900001525879</v>
      </c>
      <c r="DO21">
        <v>11.7299995422363</v>
      </c>
      <c r="DP21">
        <v>11.9899997711182</v>
      </c>
      <c r="DQ21">
        <f>DP21</f>
        <v>11.9899997711182</v>
      </c>
      <c r="DR21">
        <f>DQ21</f>
        <v>11.9899997711182</v>
      </c>
      <c r="DS21">
        <f>DR21</f>
        <v>11.9899997711182</v>
      </c>
      <c r="DT21">
        <v>12.4099998474121</v>
      </c>
      <c r="DU21">
        <v>12.6499996185303</v>
      </c>
      <c r="DV21">
        <f>DU21</f>
        <v>12.6499996185303</v>
      </c>
      <c r="DW21">
        <v>13.2700004577637</v>
      </c>
      <c r="DX21">
        <f>DW21</f>
        <v>13.2700004577637</v>
      </c>
      <c r="DY21">
        <f>DX21</f>
        <v>13.2700004577637</v>
      </c>
      <c r="DZ21">
        <v>13.449999809265099</v>
      </c>
      <c r="EA21">
        <v>16.200000762939499</v>
      </c>
      <c r="EB21">
        <v>16.700000762939499</v>
      </c>
      <c r="EC21">
        <f>EB21</f>
        <v>16.700000762939499</v>
      </c>
      <c r="ED21">
        <v>17.7399997711182</v>
      </c>
      <c r="EE21">
        <f>ED21</f>
        <v>17.7399997711182</v>
      </c>
      <c r="EF21">
        <f>EE21</f>
        <v>17.7399997711182</v>
      </c>
      <c r="EG21">
        <f>EF21</f>
        <v>17.7399997711182</v>
      </c>
      <c r="EH21">
        <v>18.090000152587901</v>
      </c>
      <c r="EI21">
        <f>EH21</f>
        <v>18.090000152587901</v>
      </c>
      <c r="EJ21">
        <v>18.610000610351602</v>
      </c>
      <c r="EK21">
        <v>18.920000076293899</v>
      </c>
      <c r="EL21">
        <f>EK21</f>
        <v>18.920000076293899</v>
      </c>
      <c r="EM21">
        <f>EL21</f>
        <v>18.920000076293899</v>
      </c>
      <c r="EN21">
        <f>EM21</f>
        <v>18.920000076293899</v>
      </c>
      <c r="EO21">
        <v>19.309999465942401</v>
      </c>
      <c r="EP21">
        <v>19.5200004577637</v>
      </c>
      <c r="EQ21">
        <v>19.75</v>
      </c>
      <c r="ER21">
        <v>20.149999618530298</v>
      </c>
      <c r="ES21">
        <f>ER21</f>
        <v>20.149999618530298</v>
      </c>
      <c r="ET21">
        <f>ES21</f>
        <v>20.149999618530298</v>
      </c>
      <c r="EU21">
        <f>ET21</f>
        <v>20.149999618530298</v>
      </c>
      <c r="EV21">
        <f>EU21</f>
        <v>20.149999618530298</v>
      </c>
      <c r="EW21">
        <f>EV21</f>
        <v>20.149999618530298</v>
      </c>
      <c r="EX21">
        <f>EW21</f>
        <v>20.149999618530298</v>
      </c>
      <c r="EY21">
        <v>22.2700004577637</v>
      </c>
      <c r="EZ21">
        <f>EY21</f>
        <v>22.2700004577637</v>
      </c>
      <c r="FA21">
        <f>EZ21</f>
        <v>22.2700004577637</v>
      </c>
      <c r="FB21">
        <f>FA21</f>
        <v>22.2700004577637</v>
      </c>
      <c r="FC21">
        <v>23.5</v>
      </c>
      <c r="FD21">
        <v>24.0100002288818</v>
      </c>
      <c r="FE21">
        <v>24.5</v>
      </c>
      <c r="FF21">
        <f>FE21</f>
        <v>24.5</v>
      </c>
      <c r="FG21">
        <f>FF21</f>
        <v>24.5</v>
      </c>
      <c r="FH21">
        <f>FG21</f>
        <v>24.5</v>
      </c>
      <c r="FI21">
        <f>FH21</f>
        <v>24.5</v>
      </c>
      <c r="FJ21">
        <f>FI21</f>
        <v>24.5</v>
      </c>
      <c r="FK21">
        <v>26.659999847412099</v>
      </c>
      <c r="FL21">
        <f>FK21</f>
        <v>26.659999847412099</v>
      </c>
      <c r="FM21">
        <f>FL21</f>
        <v>26.659999847412099</v>
      </c>
      <c r="FN21">
        <f>FM21</f>
        <v>26.659999847412099</v>
      </c>
      <c r="FO21">
        <f>FN21</f>
        <v>26.659999847412099</v>
      </c>
      <c r="FP21">
        <f>FO21</f>
        <v>26.659999847412099</v>
      </c>
      <c r="FQ21">
        <f>FP21</f>
        <v>26.659999847412099</v>
      </c>
      <c r="FR21">
        <f>FQ21</f>
        <v>26.659999847412099</v>
      </c>
      <c r="FS21">
        <v>29.930000305175799</v>
      </c>
      <c r="FT21">
        <v>31.159999847412099</v>
      </c>
      <c r="FU21">
        <f>FT21</f>
        <v>31.159999847412099</v>
      </c>
      <c r="FV21">
        <f>FU21</f>
        <v>31.159999847412099</v>
      </c>
      <c r="FW21">
        <v>32.180000305175803</v>
      </c>
      <c r="FX21">
        <v>33.180000305175803</v>
      </c>
      <c r="FY21">
        <v>34.25</v>
      </c>
      <c r="FZ21">
        <v>35.090000152587898</v>
      </c>
      <c r="GA21">
        <f>FZ21</f>
        <v>35.090000152587898</v>
      </c>
      <c r="GB21">
        <f>GA21</f>
        <v>35.090000152587898</v>
      </c>
      <c r="GC21">
        <f>GB21</f>
        <v>35.090000152587898</v>
      </c>
      <c r="GD21">
        <f>GC21</f>
        <v>35.090000152587898</v>
      </c>
      <c r="GE21">
        <v>36.990001678466797</v>
      </c>
      <c r="GF21">
        <f>GE21</f>
        <v>36.990001678466797</v>
      </c>
      <c r="GG21">
        <v>38.439998626708999</v>
      </c>
      <c r="GH21">
        <v>39.209999084472699</v>
      </c>
      <c r="GI21">
        <f>GH21</f>
        <v>39.209999084472699</v>
      </c>
      <c r="GJ21">
        <f>GI21</f>
        <v>39.209999084472699</v>
      </c>
      <c r="GK21">
        <v>39.830001831054702</v>
      </c>
    </row>
    <row r="22" spans="1:193" x14ac:dyDescent="0.3">
      <c r="A22" t="s">
        <v>186</v>
      </c>
      <c r="B22" t="s">
        <v>226</v>
      </c>
      <c r="C22">
        <v>0</v>
      </c>
      <c r="D22">
        <f>C22</f>
        <v>0</v>
      </c>
      <c r="E22">
        <f>D22</f>
        <v>0</v>
      </c>
      <c r="F22">
        <f>E22</f>
        <v>0</v>
      </c>
      <c r="G22">
        <f>F22</f>
        <v>0</v>
      </c>
      <c r="H22">
        <f>G22</f>
        <v>0</v>
      </c>
      <c r="I22">
        <f>H22</f>
        <v>0</v>
      </c>
      <c r="J22">
        <f>I22</f>
        <v>0</v>
      </c>
      <c r="K22">
        <f>J22</f>
        <v>0</v>
      </c>
      <c r="L22">
        <f>K22</f>
        <v>0</v>
      </c>
      <c r="M22">
        <f>L22</f>
        <v>0</v>
      </c>
      <c r="N22">
        <f>M22</f>
        <v>0</v>
      </c>
      <c r="O22">
        <f>N22</f>
        <v>0</v>
      </c>
      <c r="P22">
        <f>O22</f>
        <v>0</v>
      </c>
      <c r="Q22">
        <f>P22</f>
        <v>0</v>
      </c>
      <c r="R22">
        <f>Q22</f>
        <v>0</v>
      </c>
      <c r="S22">
        <f>R22</f>
        <v>0</v>
      </c>
      <c r="T22">
        <f>S22</f>
        <v>0</v>
      </c>
      <c r="U22">
        <f>T22</f>
        <v>0</v>
      </c>
      <c r="V22">
        <f>U22</f>
        <v>0</v>
      </c>
      <c r="W22">
        <f>V22</f>
        <v>0</v>
      </c>
      <c r="X22">
        <f>W22</f>
        <v>0</v>
      </c>
      <c r="Y22">
        <f>X22</f>
        <v>0</v>
      </c>
      <c r="Z22">
        <f>Y22</f>
        <v>0</v>
      </c>
      <c r="AA22">
        <f>Z22</f>
        <v>0</v>
      </c>
      <c r="AB22">
        <f>AA22</f>
        <v>0</v>
      </c>
      <c r="AC22">
        <f>AB22</f>
        <v>0</v>
      </c>
      <c r="AD22">
        <f>AC22</f>
        <v>0</v>
      </c>
      <c r="AE22">
        <f>AD22</f>
        <v>0</v>
      </c>
      <c r="AF22">
        <f>AE22</f>
        <v>0</v>
      </c>
      <c r="AG22">
        <f>AF22</f>
        <v>0</v>
      </c>
      <c r="AH22">
        <f>AG22</f>
        <v>0</v>
      </c>
      <c r="AI22">
        <f>AH22</f>
        <v>0</v>
      </c>
      <c r="AJ22">
        <f>AI22</f>
        <v>0</v>
      </c>
      <c r="AK22">
        <f>AJ22</f>
        <v>0</v>
      </c>
      <c r="AL22">
        <f>AK22</f>
        <v>0</v>
      </c>
      <c r="AM22">
        <f>AL22</f>
        <v>0</v>
      </c>
      <c r="AN22">
        <f>AM22</f>
        <v>0</v>
      </c>
      <c r="AO22">
        <f>AN22</f>
        <v>0</v>
      </c>
      <c r="AP22">
        <f>AO22</f>
        <v>0</v>
      </c>
      <c r="AQ22">
        <f>AP22</f>
        <v>0</v>
      </c>
      <c r="AR22">
        <f>AQ22</f>
        <v>0</v>
      </c>
      <c r="AS22">
        <f>AR22</f>
        <v>0</v>
      </c>
      <c r="AT22">
        <f>AS22</f>
        <v>0</v>
      </c>
      <c r="AU22">
        <f>AT22</f>
        <v>0</v>
      </c>
      <c r="AV22">
        <f>AU22</f>
        <v>0</v>
      </c>
      <c r="AW22">
        <f>AV22</f>
        <v>0</v>
      </c>
      <c r="AX22">
        <f>AW22</f>
        <v>0</v>
      </c>
      <c r="AY22">
        <f>AX22</f>
        <v>0</v>
      </c>
      <c r="AZ22">
        <f>AY22</f>
        <v>0</v>
      </c>
      <c r="BA22">
        <f>AZ22</f>
        <v>0</v>
      </c>
      <c r="BB22">
        <f>BA22</f>
        <v>0</v>
      </c>
      <c r="BC22">
        <f>BB22</f>
        <v>0</v>
      </c>
      <c r="BD22">
        <f>BC22</f>
        <v>0</v>
      </c>
      <c r="BE22">
        <f>BD22</f>
        <v>0</v>
      </c>
      <c r="BF22">
        <f>BE22</f>
        <v>0</v>
      </c>
      <c r="BG22">
        <f>BF22</f>
        <v>0</v>
      </c>
      <c r="BH22">
        <f>BG22</f>
        <v>0</v>
      </c>
      <c r="BI22">
        <f>BH22</f>
        <v>0</v>
      </c>
      <c r="BJ22">
        <f>BI22</f>
        <v>0</v>
      </c>
      <c r="BK22">
        <f>BJ22</f>
        <v>0</v>
      </c>
      <c r="BL22">
        <f>BK22</f>
        <v>0</v>
      </c>
      <c r="BM22">
        <f>BL22</f>
        <v>0</v>
      </c>
      <c r="BN22">
        <f>BM22</f>
        <v>0</v>
      </c>
      <c r="BO22">
        <f>BN22</f>
        <v>0</v>
      </c>
      <c r="BP22">
        <f>BO22</f>
        <v>0</v>
      </c>
      <c r="BQ22">
        <f>BP22</f>
        <v>0</v>
      </c>
      <c r="BR22">
        <f>BQ22</f>
        <v>0</v>
      </c>
      <c r="BS22">
        <f>BR22</f>
        <v>0</v>
      </c>
      <c r="BT22">
        <f>BS22</f>
        <v>0</v>
      </c>
      <c r="BU22">
        <f>BT22</f>
        <v>0</v>
      </c>
      <c r="BV22">
        <f>BU22</f>
        <v>0</v>
      </c>
      <c r="BW22">
        <f>BV22</f>
        <v>0</v>
      </c>
      <c r="BX22">
        <f>BW22</f>
        <v>0</v>
      </c>
      <c r="BY22">
        <f>BX22</f>
        <v>0</v>
      </c>
      <c r="BZ22">
        <f>BY22</f>
        <v>0</v>
      </c>
      <c r="CA22">
        <f>BZ22</f>
        <v>0</v>
      </c>
      <c r="CB22">
        <f>CA22</f>
        <v>0</v>
      </c>
      <c r="CC22">
        <f>CB22</f>
        <v>0</v>
      </c>
      <c r="CD22">
        <f>CC22</f>
        <v>0</v>
      </c>
      <c r="CE22">
        <f>CD22</f>
        <v>0</v>
      </c>
      <c r="CF22">
        <f>CE22</f>
        <v>0</v>
      </c>
      <c r="CG22">
        <f>CF22</f>
        <v>0</v>
      </c>
      <c r="CH22">
        <f>CG22</f>
        <v>0</v>
      </c>
      <c r="CI22">
        <f>CH22</f>
        <v>0</v>
      </c>
      <c r="CJ22">
        <f>CI22</f>
        <v>0</v>
      </c>
      <c r="CK22">
        <f>CJ22</f>
        <v>0</v>
      </c>
      <c r="CL22">
        <f>CK22</f>
        <v>0</v>
      </c>
      <c r="CM22">
        <f>CL22</f>
        <v>0</v>
      </c>
      <c r="CN22">
        <f>CM22</f>
        <v>0</v>
      </c>
      <c r="CO22">
        <f>CN22</f>
        <v>0</v>
      </c>
      <c r="CP22">
        <f>CO22</f>
        <v>0</v>
      </c>
      <c r="CQ22">
        <f>CP22</f>
        <v>0</v>
      </c>
      <c r="CR22">
        <f>CQ22</f>
        <v>0</v>
      </c>
      <c r="CS22">
        <f>CR22</f>
        <v>0</v>
      </c>
      <c r="CT22">
        <f>CS22</f>
        <v>0</v>
      </c>
      <c r="CU22">
        <f>CT22</f>
        <v>0</v>
      </c>
      <c r="CV22">
        <f>CU22</f>
        <v>0</v>
      </c>
      <c r="CW22">
        <f>CV22</f>
        <v>0</v>
      </c>
      <c r="CX22">
        <f>CW22</f>
        <v>0</v>
      </c>
      <c r="CY22">
        <f>CX22</f>
        <v>0</v>
      </c>
      <c r="CZ22">
        <f>CY22</f>
        <v>0</v>
      </c>
      <c r="DA22">
        <f>CZ22</f>
        <v>0</v>
      </c>
      <c r="DB22">
        <f>DA22</f>
        <v>0</v>
      </c>
      <c r="DC22">
        <f>DB22</f>
        <v>0</v>
      </c>
      <c r="DD22">
        <f>DC22</f>
        <v>0</v>
      </c>
      <c r="DE22">
        <f>DD22</f>
        <v>0</v>
      </c>
      <c r="DF22">
        <f>DE22</f>
        <v>0</v>
      </c>
      <c r="DG22">
        <f>DF22</f>
        <v>0</v>
      </c>
      <c r="DH22">
        <f>DG22</f>
        <v>0</v>
      </c>
      <c r="DI22">
        <f>DH22</f>
        <v>0</v>
      </c>
      <c r="DJ22">
        <f>DI22</f>
        <v>0</v>
      </c>
      <c r="DK22">
        <f>DJ22</f>
        <v>0</v>
      </c>
      <c r="DL22">
        <f>DK22</f>
        <v>0</v>
      </c>
      <c r="DM22">
        <f>DL22</f>
        <v>0</v>
      </c>
      <c r="DN22">
        <f>DM22</f>
        <v>0</v>
      </c>
      <c r="DO22">
        <f>DN22</f>
        <v>0</v>
      </c>
      <c r="DP22">
        <f>DO22</f>
        <v>0</v>
      </c>
      <c r="DQ22">
        <f>DP22</f>
        <v>0</v>
      </c>
      <c r="DR22">
        <f>DQ22</f>
        <v>0</v>
      </c>
      <c r="DS22">
        <f>DR22</f>
        <v>0</v>
      </c>
      <c r="DT22">
        <f>DS22</f>
        <v>0</v>
      </c>
      <c r="DU22">
        <v>9.00000035762787E-2</v>
      </c>
      <c r="DV22">
        <f>DU22</f>
        <v>9.00000035762787E-2</v>
      </c>
      <c r="DW22">
        <f>DV22</f>
        <v>9.00000035762787E-2</v>
      </c>
      <c r="DX22">
        <f>DW22</f>
        <v>9.00000035762787E-2</v>
      </c>
      <c r="DY22">
        <f>DX22</f>
        <v>9.00000035762787E-2</v>
      </c>
      <c r="DZ22">
        <f>DY22</f>
        <v>9.00000035762787E-2</v>
      </c>
      <c r="EA22">
        <f>DZ22</f>
        <v>9.00000035762787E-2</v>
      </c>
      <c r="EB22">
        <f>EA22</f>
        <v>9.00000035762787E-2</v>
      </c>
      <c r="EC22">
        <f>EB22</f>
        <v>9.00000035762787E-2</v>
      </c>
      <c r="ED22">
        <v>0.109999999403954</v>
      </c>
      <c r="EE22">
        <f>ED22</f>
        <v>0.109999999403954</v>
      </c>
      <c r="EF22">
        <f>EE22</f>
        <v>0.109999999403954</v>
      </c>
      <c r="EG22">
        <f>EF22</f>
        <v>0.109999999403954</v>
      </c>
      <c r="EH22">
        <f>EG22</f>
        <v>0.109999999403954</v>
      </c>
      <c r="EI22">
        <f>EH22</f>
        <v>0.109999999403954</v>
      </c>
      <c r="EJ22">
        <f>EI22</f>
        <v>0.109999999403954</v>
      </c>
      <c r="EK22">
        <f>EJ22</f>
        <v>0.109999999403954</v>
      </c>
      <c r="EL22">
        <f>EK22</f>
        <v>0.109999999403954</v>
      </c>
      <c r="EM22">
        <f>EL22</f>
        <v>0.109999999403954</v>
      </c>
      <c r="EN22">
        <f>EM22</f>
        <v>0.109999999403954</v>
      </c>
      <c r="EO22">
        <f>EN22</f>
        <v>0.109999999403954</v>
      </c>
      <c r="EP22">
        <f>EO22</f>
        <v>0.109999999403954</v>
      </c>
      <c r="EQ22">
        <f>EP22</f>
        <v>0.109999999403954</v>
      </c>
      <c r="ER22">
        <f>EQ22</f>
        <v>0.109999999403954</v>
      </c>
      <c r="ES22">
        <f>ER22</f>
        <v>0.109999999403954</v>
      </c>
      <c r="ET22">
        <f>ES22</f>
        <v>0.109999999403954</v>
      </c>
      <c r="EU22">
        <f>ET22</f>
        <v>0.109999999403954</v>
      </c>
      <c r="EV22">
        <v>0.21999999880790699</v>
      </c>
      <c r="EW22">
        <f>EV22</f>
        <v>0.21999999880790699</v>
      </c>
      <c r="EX22">
        <f>EW22</f>
        <v>0.21999999880790699</v>
      </c>
      <c r="EY22">
        <f>EX22</f>
        <v>0.21999999880790699</v>
      </c>
      <c r="EZ22">
        <f>EY22</f>
        <v>0.21999999880790699</v>
      </c>
      <c r="FA22">
        <f>EZ22</f>
        <v>0.21999999880790699</v>
      </c>
      <c r="FB22">
        <f>FA22</f>
        <v>0.21999999880790699</v>
      </c>
      <c r="FC22">
        <f>FB22</f>
        <v>0.21999999880790699</v>
      </c>
      <c r="FD22">
        <f>FC22</f>
        <v>0.21999999880790699</v>
      </c>
      <c r="FE22">
        <f>FD22</f>
        <v>0.21999999880790699</v>
      </c>
      <c r="FF22">
        <f>FE22</f>
        <v>0.21999999880790699</v>
      </c>
      <c r="FG22">
        <f>FF22</f>
        <v>0.21999999880790699</v>
      </c>
      <c r="FH22">
        <f>FG22</f>
        <v>0.21999999880790699</v>
      </c>
      <c r="FI22">
        <f>FH22</f>
        <v>0.21999999880790699</v>
      </c>
      <c r="FJ22">
        <f>FI22</f>
        <v>0.21999999880790699</v>
      </c>
      <c r="FK22">
        <f>FJ22</f>
        <v>0.21999999880790699</v>
      </c>
      <c r="FL22">
        <f>FK22</f>
        <v>0.21999999880790699</v>
      </c>
      <c r="FM22">
        <f>FL22</f>
        <v>0.21999999880790699</v>
      </c>
      <c r="FN22">
        <f>FM22</f>
        <v>0.21999999880790699</v>
      </c>
      <c r="FO22">
        <f>FN22</f>
        <v>0.21999999880790699</v>
      </c>
      <c r="FP22">
        <v>0.37999999523162797</v>
      </c>
      <c r="FQ22">
        <f>FP22</f>
        <v>0.37999999523162797</v>
      </c>
      <c r="FR22">
        <f>FQ22</f>
        <v>0.37999999523162797</v>
      </c>
      <c r="FS22">
        <f>FR22</f>
        <v>0.37999999523162797</v>
      </c>
      <c r="FT22">
        <f>FS22</f>
        <v>0.37999999523162797</v>
      </c>
      <c r="FU22">
        <f>FT22</f>
        <v>0.37999999523162797</v>
      </c>
      <c r="FV22">
        <f>FU22</f>
        <v>0.37999999523162797</v>
      </c>
      <c r="FW22">
        <f>FV22</f>
        <v>0.37999999523162797</v>
      </c>
      <c r="FX22">
        <f>FW22</f>
        <v>0.37999999523162797</v>
      </c>
      <c r="FY22">
        <f>FX22</f>
        <v>0.37999999523162797</v>
      </c>
      <c r="FZ22">
        <f>FY22</f>
        <v>0.37999999523162797</v>
      </c>
      <c r="GA22">
        <f>FZ22</f>
        <v>0.37999999523162797</v>
      </c>
      <c r="GB22">
        <f>GA22</f>
        <v>0.37999999523162797</v>
      </c>
      <c r="GC22">
        <f>GB22</f>
        <v>0.37999999523162797</v>
      </c>
      <c r="GD22">
        <v>0.43000000715255698</v>
      </c>
      <c r="GE22">
        <f>GD22</f>
        <v>0.43000000715255698</v>
      </c>
      <c r="GF22">
        <f>GE22</f>
        <v>0.43000000715255698</v>
      </c>
      <c r="GG22">
        <f>GF22</f>
        <v>0.43000000715255698</v>
      </c>
      <c r="GH22">
        <f>GG22</f>
        <v>0.43000000715255698</v>
      </c>
      <c r="GI22">
        <f>GH22</f>
        <v>0.43000000715255698</v>
      </c>
      <c r="GJ22">
        <f>GI22</f>
        <v>0.43000000715255698</v>
      </c>
      <c r="GK22">
        <f>GJ22</f>
        <v>0.43000000715255698</v>
      </c>
    </row>
    <row r="23" spans="1:193" x14ac:dyDescent="0.3">
      <c r="A23" t="s">
        <v>190</v>
      </c>
      <c r="B23" t="s">
        <v>227</v>
      </c>
      <c r="C23">
        <v>0</v>
      </c>
      <c r="D23">
        <f>C23</f>
        <v>0</v>
      </c>
      <c r="E23">
        <f>D23</f>
        <v>0</v>
      </c>
      <c r="F23">
        <f>E23</f>
        <v>0</v>
      </c>
      <c r="G23">
        <f>F23</f>
        <v>0</v>
      </c>
      <c r="H23">
        <f>G23</f>
        <v>0</v>
      </c>
      <c r="I23">
        <v>2.6700000762939502</v>
      </c>
      <c r="J23">
        <f>I23</f>
        <v>2.6700000762939502</v>
      </c>
      <c r="K23">
        <f>J23</f>
        <v>2.6700000762939502</v>
      </c>
      <c r="L23">
        <f>K23</f>
        <v>2.6700000762939502</v>
      </c>
      <c r="M23">
        <f>L23</f>
        <v>2.6700000762939502</v>
      </c>
      <c r="N23">
        <f>M23</f>
        <v>2.6700000762939502</v>
      </c>
      <c r="O23">
        <f>N23</f>
        <v>2.6700000762939502</v>
      </c>
      <c r="P23">
        <v>4.71000003814697</v>
      </c>
      <c r="Q23">
        <f>P23</f>
        <v>4.71000003814697</v>
      </c>
      <c r="R23">
        <f>Q23</f>
        <v>4.71000003814697</v>
      </c>
      <c r="S23">
        <f>R23</f>
        <v>4.71000003814697</v>
      </c>
      <c r="T23">
        <f>S23</f>
        <v>4.71000003814697</v>
      </c>
      <c r="U23">
        <f>T23</f>
        <v>4.71000003814697</v>
      </c>
      <c r="V23">
        <f>U23</f>
        <v>4.71000003814697</v>
      </c>
      <c r="W23">
        <v>7.8600001335143999</v>
      </c>
      <c r="X23">
        <f>W23</f>
        <v>7.8600001335143999</v>
      </c>
      <c r="Y23">
        <f>X23</f>
        <v>7.8600001335143999</v>
      </c>
      <c r="Z23">
        <f>Y23</f>
        <v>7.8600001335143999</v>
      </c>
      <c r="AA23">
        <f>Z23</f>
        <v>7.8600001335143999</v>
      </c>
      <c r="AB23">
        <f>AA23</f>
        <v>7.8600001335143999</v>
      </c>
      <c r="AC23">
        <f>AB23</f>
        <v>7.8600001335143999</v>
      </c>
      <c r="AD23">
        <v>14.6099996566772</v>
      </c>
      <c r="AE23">
        <f>AD23</f>
        <v>14.6099996566772</v>
      </c>
      <c r="AF23">
        <f>AE23</f>
        <v>14.6099996566772</v>
      </c>
      <c r="AG23">
        <v>16.059999465942401</v>
      </c>
      <c r="AH23">
        <f>AG23</f>
        <v>16.059999465942401</v>
      </c>
      <c r="AI23">
        <f>AH23</f>
        <v>16.059999465942401</v>
      </c>
      <c r="AJ23">
        <f>AI23</f>
        <v>16.059999465942401</v>
      </c>
      <c r="AK23">
        <f>AJ23</f>
        <v>16.059999465942401</v>
      </c>
      <c r="AL23">
        <f>AK23</f>
        <v>16.059999465942401</v>
      </c>
      <c r="AM23">
        <v>21.120000839233398</v>
      </c>
      <c r="AN23">
        <f>AM23</f>
        <v>21.120000839233398</v>
      </c>
      <c r="AO23">
        <f>AN23</f>
        <v>21.120000839233398</v>
      </c>
      <c r="AP23">
        <f>AO23</f>
        <v>21.120000839233398</v>
      </c>
      <c r="AQ23">
        <f>AP23</f>
        <v>21.120000839233398</v>
      </c>
      <c r="AR23">
        <f>AQ23</f>
        <v>21.120000839233398</v>
      </c>
      <c r="AS23">
        <f>AR23</f>
        <v>21.120000839233398</v>
      </c>
      <c r="AT23">
        <v>27.420000076293899</v>
      </c>
      <c r="AU23">
        <f>AT23</f>
        <v>27.420000076293899</v>
      </c>
      <c r="AV23">
        <f>AU23</f>
        <v>27.420000076293899</v>
      </c>
      <c r="AW23">
        <f>AV23</f>
        <v>27.420000076293899</v>
      </c>
      <c r="AX23">
        <f>AW23</f>
        <v>27.420000076293899</v>
      </c>
      <c r="AY23">
        <v>33.25</v>
      </c>
      <c r="AZ23">
        <f>AY23</f>
        <v>33.25</v>
      </c>
      <c r="BA23">
        <v>34.340000152587898</v>
      </c>
      <c r="BB23">
        <f>BA23</f>
        <v>34.340000152587898</v>
      </c>
      <c r="BC23">
        <v>38.439998626708999</v>
      </c>
      <c r="BD23">
        <f>BC23</f>
        <v>38.439998626708999</v>
      </c>
      <c r="BE23">
        <f>BD23</f>
        <v>38.439998626708999</v>
      </c>
      <c r="BF23">
        <f>BE23</f>
        <v>38.439998626708999</v>
      </c>
      <c r="BG23">
        <f>BF23</f>
        <v>38.439998626708999</v>
      </c>
      <c r="BH23">
        <f>BG23</f>
        <v>38.439998626708999</v>
      </c>
      <c r="BI23">
        <f>BH23</f>
        <v>38.439998626708999</v>
      </c>
      <c r="BJ23">
        <v>44.5200004577637</v>
      </c>
      <c r="BK23">
        <f>BJ23</f>
        <v>44.5200004577637</v>
      </c>
      <c r="BL23">
        <f>BK23</f>
        <v>44.5200004577637</v>
      </c>
      <c r="BM23">
        <f>BL23</f>
        <v>44.5200004577637</v>
      </c>
      <c r="BN23">
        <f>BM23</f>
        <v>44.5200004577637</v>
      </c>
      <c r="BO23">
        <v>48.950000762939503</v>
      </c>
      <c r="BP23">
        <f>BO23</f>
        <v>48.950000762939503</v>
      </c>
      <c r="BQ23">
        <f>BP23</f>
        <v>48.950000762939503</v>
      </c>
      <c r="BR23">
        <f>BQ23</f>
        <v>48.950000762939503</v>
      </c>
      <c r="BS23">
        <f>BR23</f>
        <v>48.950000762939503</v>
      </c>
      <c r="BT23">
        <f>BS23</f>
        <v>48.950000762939503</v>
      </c>
      <c r="BU23">
        <f>BT23</f>
        <v>48.950000762939503</v>
      </c>
      <c r="BV23">
        <v>54.930000305175803</v>
      </c>
      <c r="BW23">
        <f>BV23</f>
        <v>54.930000305175803</v>
      </c>
      <c r="BX23">
        <f>BW23</f>
        <v>54.930000305175803</v>
      </c>
      <c r="BY23">
        <f>BX23</f>
        <v>54.930000305175803</v>
      </c>
      <c r="BZ23">
        <f>BY23</f>
        <v>54.930000305175803</v>
      </c>
      <c r="CA23">
        <v>60.680000305175803</v>
      </c>
      <c r="CB23">
        <f>CA23</f>
        <v>60.680000305175803</v>
      </c>
      <c r="CC23">
        <f>CB23</f>
        <v>60.680000305175803</v>
      </c>
      <c r="CD23">
        <f>CC23</f>
        <v>60.680000305175803</v>
      </c>
      <c r="CE23">
        <f>CD23</f>
        <v>60.680000305175803</v>
      </c>
      <c r="CF23">
        <f>CE23</f>
        <v>60.680000305175803</v>
      </c>
      <c r="CG23">
        <f>CF23</f>
        <v>60.680000305175803</v>
      </c>
      <c r="CH23">
        <f>CG23</f>
        <v>60.680000305175803</v>
      </c>
      <c r="CI23">
        <v>66.080001831054702</v>
      </c>
      <c r="CJ23">
        <f>CI23</f>
        <v>66.080001831054702</v>
      </c>
      <c r="CK23">
        <f>CJ23</f>
        <v>66.080001831054702</v>
      </c>
      <c r="CL23">
        <f>CK23</f>
        <v>66.080001831054702</v>
      </c>
      <c r="CM23">
        <f>CL23</f>
        <v>66.080001831054702</v>
      </c>
      <c r="CN23">
        <f>CM23</f>
        <v>66.080001831054702</v>
      </c>
      <c r="CO23">
        <v>73.480003356933594</v>
      </c>
      <c r="CP23">
        <f>CO23</f>
        <v>73.480003356933594</v>
      </c>
      <c r="CQ23">
        <f>CP23</f>
        <v>73.480003356933594</v>
      </c>
      <c r="CR23">
        <f>CQ23</f>
        <v>73.480003356933594</v>
      </c>
      <c r="CS23">
        <f>CR23</f>
        <v>73.480003356933594</v>
      </c>
      <c r="CT23">
        <f>CS23</f>
        <v>73.480003356933594</v>
      </c>
      <c r="CU23">
        <f>CT23</f>
        <v>73.480003356933594</v>
      </c>
      <c r="CV23">
        <f>CU23</f>
        <v>73.480003356933594</v>
      </c>
      <c r="CW23">
        <f>CV23</f>
        <v>73.480003356933594</v>
      </c>
      <c r="CX23">
        <v>84.040000915527301</v>
      </c>
      <c r="CY23">
        <f>CX23</f>
        <v>84.040000915527301</v>
      </c>
      <c r="CZ23">
        <f>CY23</f>
        <v>84.040000915527301</v>
      </c>
      <c r="DA23">
        <f>CZ23</f>
        <v>84.040000915527301</v>
      </c>
      <c r="DB23">
        <f>DA23</f>
        <v>84.040000915527301</v>
      </c>
      <c r="DC23">
        <f>DB23</f>
        <v>84.040000915527301</v>
      </c>
      <c r="DD23">
        <f>DC23</f>
        <v>84.040000915527301</v>
      </c>
      <c r="DE23">
        <v>89.769996643066406</v>
      </c>
      <c r="DF23">
        <f>DE23</f>
        <v>89.769996643066406</v>
      </c>
      <c r="DG23">
        <f>DF23</f>
        <v>89.769996643066406</v>
      </c>
      <c r="DH23">
        <f>DG23</f>
        <v>89.769996643066406</v>
      </c>
      <c r="DI23">
        <f>DH23</f>
        <v>89.769996643066406</v>
      </c>
      <c r="DJ23">
        <f>DI23</f>
        <v>89.769996643066406</v>
      </c>
      <c r="DK23">
        <v>93.449996948242202</v>
      </c>
      <c r="DL23">
        <f>DK23</f>
        <v>93.449996948242202</v>
      </c>
      <c r="DM23">
        <f>DL23</f>
        <v>93.449996948242202</v>
      </c>
      <c r="DN23">
        <f>DM23</f>
        <v>93.449996948242202</v>
      </c>
      <c r="DO23">
        <f>DN23</f>
        <v>93.449996948242202</v>
      </c>
      <c r="DP23">
        <f>DO23</f>
        <v>93.449996948242202</v>
      </c>
      <c r="DQ23">
        <f>DP23</f>
        <v>93.449996948242202</v>
      </c>
      <c r="DR23">
        <f>DQ23</f>
        <v>93.449996948242202</v>
      </c>
      <c r="DS23">
        <f>DR23</f>
        <v>93.449996948242202</v>
      </c>
      <c r="DT23">
        <f>DS23</f>
        <v>93.449996948242202</v>
      </c>
      <c r="DU23">
        <v>102.76000213623</v>
      </c>
      <c r="DV23">
        <f>DU23</f>
        <v>102.76000213623</v>
      </c>
      <c r="DW23">
        <f>DV23</f>
        <v>102.76000213623</v>
      </c>
      <c r="DX23">
        <f>DW23</f>
        <v>102.76000213623</v>
      </c>
      <c r="DY23">
        <f>DX23</f>
        <v>102.76000213623</v>
      </c>
      <c r="DZ23">
        <v>106.889999389648</v>
      </c>
      <c r="EA23">
        <f>DZ23</f>
        <v>106.889999389648</v>
      </c>
      <c r="EB23">
        <f>EA23</f>
        <v>106.889999389648</v>
      </c>
      <c r="EC23">
        <f>EB23</f>
        <v>106.889999389648</v>
      </c>
      <c r="ED23">
        <f>EC23</f>
        <v>106.889999389648</v>
      </c>
      <c r="EE23">
        <f>ED23</f>
        <v>106.889999389648</v>
      </c>
      <c r="EF23">
        <f>EE23</f>
        <v>106.889999389648</v>
      </c>
      <c r="EG23">
        <v>110.51999664306599</v>
      </c>
      <c r="EH23">
        <f>EG23</f>
        <v>110.51999664306599</v>
      </c>
      <c r="EI23">
        <f>EH23</f>
        <v>110.51999664306599</v>
      </c>
      <c r="EJ23">
        <f>EI23</f>
        <v>110.51999664306599</v>
      </c>
      <c r="EK23">
        <f>EJ23</f>
        <v>110.51999664306599</v>
      </c>
      <c r="EL23">
        <f>EK23</f>
        <v>110.51999664306599</v>
      </c>
      <c r="EM23">
        <f>EL23</f>
        <v>110.51999664306599</v>
      </c>
      <c r="EN23">
        <v>114.199996948242</v>
      </c>
      <c r="EO23">
        <f>EN23</f>
        <v>114.199996948242</v>
      </c>
      <c r="EP23">
        <f>EO23</f>
        <v>114.199996948242</v>
      </c>
      <c r="EQ23">
        <f>EP23</f>
        <v>114.199996948242</v>
      </c>
      <c r="ER23">
        <f>EQ23</f>
        <v>114.199996948242</v>
      </c>
      <c r="ES23">
        <v>118.34999847412099</v>
      </c>
      <c r="ET23">
        <f>ES23</f>
        <v>118.34999847412099</v>
      </c>
      <c r="EU23">
        <v>120.199996948242</v>
      </c>
      <c r="EV23">
        <f>EU23</f>
        <v>120.199996948242</v>
      </c>
      <c r="EW23">
        <f>EV23</f>
        <v>120.199996948242</v>
      </c>
      <c r="EX23">
        <f>EW23</f>
        <v>120.199996948242</v>
      </c>
      <c r="EY23">
        <f>EX23</f>
        <v>120.199996948242</v>
      </c>
      <c r="EZ23">
        <f>EY23</f>
        <v>120.199996948242</v>
      </c>
      <c r="FA23">
        <f>EZ23</f>
        <v>120.199996948242</v>
      </c>
      <c r="FB23">
        <v>123.419998168945</v>
      </c>
      <c r="FC23">
        <f>FB23</f>
        <v>123.419998168945</v>
      </c>
      <c r="FD23">
        <f>FC23</f>
        <v>123.419998168945</v>
      </c>
      <c r="FE23">
        <f>FD23</f>
        <v>123.419998168945</v>
      </c>
      <c r="FF23">
        <f>FE23</f>
        <v>123.419998168945</v>
      </c>
      <c r="FG23">
        <f>FF23</f>
        <v>123.419998168945</v>
      </c>
      <c r="FH23">
        <f>FG23</f>
        <v>123.419998168945</v>
      </c>
      <c r="FI23">
        <f>FH23</f>
        <v>123.419998168945</v>
      </c>
      <c r="FJ23">
        <f>FI23</f>
        <v>123.419998168945</v>
      </c>
      <c r="FK23">
        <f>FJ23</f>
        <v>123.419998168945</v>
      </c>
      <c r="FL23">
        <f>FK23</f>
        <v>123.419998168945</v>
      </c>
      <c r="FM23">
        <v>125.919998168945</v>
      </c>
      <c r="FN23">
        <f>FM23</f>
        <v>125.919998168945</v>
      </c>
      <c r="FO23">
        <f>FN23</f>
        <v>125.919998168945</v>
      </c>
      <c r="FP23">
        <f>FO23</f>
        <v>125.919998168945</v>
      </c>
      <c r="FQ23">
        <v>129.63000488281301</v>
      </c>
      <c r="FR23">
        <f>FQ23</f>
        <v>129.63000488281301</v>
      </c>
      <c r="FS23">
        <f>FR23</f>
        <v>129.63000488281301</v>
      </c>
      <c r="FT23">
        <f>FS23</f>
        <v>129.63000488281301</v>
      </c>
      <c r="FU23">
        <v>131.42999267578099</v>
      </c>
      <c r="FV23">
        <f>FU23</f>
        <v>131.42999267578099</v>
      </c>
      <c r="FW23">
        <f>FV23</f>
        <v>131.42999267578099</v>
      </c>
      <c r="FX23">
        <f>FW23</f>
        <v>131.42999267578099</v>
      </c>
      <c r="FY23">
        <f>FX23</f>
        <v>131.42999267578099</v>
      </c>
      <c r="FZ23">
        <f>FY23</f>
        <v>131.42999267578099</v>
      </c>
      <c r="GA23">
        <f>FZ23</f>
        <v>131.42999267578099</v>
      </c>
      <c r="GB23">
        <f>GA23</f>
        <v>131.42999267578099</v>
      </c>
      <c r="GC23">
        <f>GB23</f>
        <v>131.42999267578099</v>
      </c>
      <c r="GD23">
        <f>GC23</f>
        <v>131.42999267578099</v>
      </c>
      <c r="GE23">
        <f>GD23</f>
        <v>131.42999267578099</v>
      </c>
      <c r="GF23">
        <f>GE23</f>
        <v>131.42999267578099</v>
      </c>
      <c r="GG23">
        <f>GF23</f>
        <v>131.42999267578099</v>
      </c>
      <c r="GH23">
        <v>131.75999450683599</v>
      </c>
      <c r="GI23">
        <f>GH23</f>
        <v>131.75999450683599</v>
      </c>
      <c r="GJ23">
        <f>GI23</f>
        <v>131.75999450683599</v>
      </c>
      <c r="GK23">
        <f>GJ23</f>
        <v>131.75999450683599</v>
      </c>
    </row>
    <row r="24" spans="1:193" x14ac:dyDescent="0.3">
      <c r="A24" t="s">
        <v>87</v>
      </c>
      <c r="B24" t="s">
        <v>224</v>
      </c>
      <c r="C24">
        <v>0</v>
      </c>
      <c r="D24">
        <f>C24</f>
        <v>0</v>
      </c>
      <c r="E24">
        <f>D24</f>
        <v>0</v>
      </c>
      <c r="F24">
        <f>E24</f>
        <v>0</v>
      </c>
      <c r="G24">
        <f>F24</f>
        <v>0</v>
      </c>
      <c r="H24">
        <f>G24</f>
        <v>0</v>
      </c>
      <c r="I24">
        <f>H24</f>
        <v>0</v>
      </c>
      <c r="J24">
        <f>I24</f>
        <v>0</v>
      </c>
      <c r="K24">
        <f>J24</f>
        <v>0</v>
      </c>
      <c r="L24">
        <f>K24</f>
        <v>0</v>
      </c>
      <c r="M24">
        <f>L24</f>
        <v>0</v>
      </c>
      <c r="N24">
        <f>M24</f>
        <v>0</v>
      </c>
      <c r="O24">
        <f>N24</f>
        <v>0</v>
      </c>
      <c r="P24">
        <f>O24</f>
        <v>0</v>
      </c>
      <c r="Q24">
        <f>P24</f>
        <v>0</v>
      </c>
      <c r="R24">
        <f>Q24</f>
        <v>0</v>
      </c>
      <c r="S24">
        <f>R24</f>
        <v>0</v>
      </c>
      <c r="T24">
        <f>S24</f>
        <v>0</v>
      </c>
      <c r="U24">
        <f>T24</f>
        <v>0</v>
      </c>
      <c r="V24">
        <f>U24</f>
        <v>0</v>
      </c>
      <c r="W24">
        <f>V24</f>
        <v>0</v>
      </c>
      <c r="X24">
        <f>W24</f>
        <v>0</v>
      </c>
      <c r="Y24">
        <f>X24</f>
        <v>0</v>
      </c>
      <c r="Z24">
        <f>Y24</f>
        <v>0</v>
      </c>
      <c r="AA24">
        <f>Z24</f>
        <v>0</v>
      </c>
      <c r="AB24">
        <f>AA24</f>
        <v>0</v>
      </c>
      <c r="AC24">
        <f>AB24</f>
        <v>0</v>
      </c>
      <c r="AD24">
        <f>AC24</f>
        <v>0</v>
      </c>
      <c r="AE24">
        <f>AD24</f>
        <v>0</v>
      </c>
      <c r="AF24">
        <f>AE24</f>
        <v>0</v>
      </c>
      <c r="AG24">
        <f>AF24</f>
        <v>0</v>
      </c>
      <c r="AH24">
        <f>AG24</f>
        <v>0</v>
      </c>
      <c r="AI24">
        <f>AH24</f>
        <v>0</v>
      </c>
      <c r="AJ24">
        <f>AI24</f>
        <v>0</v>
      </c>
      <c r="AK24">
        <f>AJ24</f>
        <v>0</v>
      </c>
      <c r="AL24">
        <f>AK24</f>
        <v>0</v>
      </c>
      <c r="AM24">
        <f>AL24</f>
        <v>0</v>
      </c>
      <c r="AN24">
        <f>AM24</f>
        <v>0</v>
      </c>
      <c r="AO24">
        <f>AN24</f>
        <v>0</v>
      </c>
      <c r="AP24">
        <f>AO24</f>
        <v>0</v>
      </c>
      <c r="AQ24">
        <f>AP24</f>
        <v>0</v>
      </c>
      <c r="AR24">
        <f>AQ24</f>
        <v>0</v>
      </c>
      <c r="AS24">
        <f>AR24</f>
        <v>0</v>
      </c>
      <c r="AT24">
        <f>AS24</f>
        <v>0</v>
      </c>
      <c r="AU24">
        <f>AT24</f>
        <v>0</v>
      </c>
      <c r="AV24">
        <f>AU24</f>
        <v>0</v>
      </c>
      <c r="AW24">
        <f>AV24</f>
        <v>0</v>
      </c>
      <c r="AX24">
        <f>AW24</f>
        <v>0</v>
      </c>
      <c r="AY24">
        <f>AX24</f>
        <v>0</v>
      </c>
      <c r="AZ24">
        <f>AY24</f>
        <v>0</v>
      </c>
      <c r="BA24">
        <f>AZ24</f>
        <v>0</v>
      </c>
      <c r="BB24">
        <f>BA24</f>
        <v>0</v>
      </c>
      <c r="BC24">
        <f>BB24</f>
        <v>0</v>
      </c>
      <c r="BD24">
        <f>BC24</f>
        <v>0</v>
      </c>
      <c r="BE24">
        <f>BD24</f>
        <v>0</v>
      </c>
      <c r="BF24">
        <f>BE24</f>
        <v>0</v>
      </c>
      <c r="BG24">
        <f>BF24</f>
        <v>0</v>
      </c>
      <c r="BH24">
        <f>BG24</f>
        <v>0</v>
      </c>
      <c r="BI24">
        <f>BH24</f>
        <v>0</v>
      </c>
      <c r="BJ24">
        <f>BI24</f>
        <v>0</v>
      </c>
      <c r="BK24">
        <f>BJ24</f>
        <v>0</v>
      </c>
      <c r="BL24">
        <f>BK24</f>
        <v>0</v>
      </c>
      <c r="BM24">
        <f>BL24</f>
        <v>0</v>
      </c>
      <c r="BN24">
        <f>BM24</f>
        <v>0</v>
      </c>
      <c r="BO24">
        <f>BN24</f>
        <v>0</v>
      </c>
      <c r="BP24">
        <f>BO24</f>
        <v>0</v>
      </c>
      <c r="BQ24">
        <f>BP24</f>
        <v>0</v>
      </c>
      <c r="BR24">
        <f>BQ24</f>
        <v>0</v>
      </c>
      <c r="BS24">
        <f>BR24</f>
        <v>0</v>
      </c>
      <c r="BT24">
        <f>BS24</f>
        <v>0</v>
      </c>
      <c r="BU24">
        <f>BT24</f>
        <v>0</v>
      </c>
      <c r="BV24">
        <f>BU24</f>
        <v>0</v>
      </c>
      <c r="BW24">
        <f>BV24</f>
        <v>0</v>
      </c>
      <c r="BX24">
        <f>BW24</f>
        <v>0</v>
      </c>
      <c r="BY24">
        <f>BX24</f>
        <v>0</v>
      </c>
      <c r="BZ24">
        <f>BY24</f>
        <v>0</v>
      </c>
      <c r="CA24">
        <v>11.1400003433228</v>
      </c>
      <c r="CB24">
        <v>23.75</v>
      </c>
      <c r="CC24">
        <v>35.599998474121101</v>
      </c>
      <c r="CD24">
        <v>44.180000305175803</v>
      </c>
      <c r="CE24">
        <v>51.159999847412102</v>
      </c>
      <c r="CF24">
        <v>56.349998474121101</v>
      </c>
      <c r="CG24">
        <v>58.790000915527301</v>
      </c>
      <c r="CH24">
        <v>59.580001831054702</v>
      </c>
      <c r="CI24">
        <v>60.5</v>
      </c>
      <c r="CJ24">
        <v>60.689998626708999</v>
      </c>
      <c r="CK24">
        <v>60.869998931884801</v>
      </c>
      <c r="CL24">
        <v>61.040000915527301</v>
      </c>
      <c r="CM24">
        <v>61.189998626708999</v>
      </c>
      <c r="CN24">
        <v>61.349998474121101</v>
      </c>
      <c r="CO24">
        <v>61.450000762939503</v>
      </c>
      <c r="CP24">
        <v>61.470001220703097</v>
      </c>
      <c r="CQ24">
        <v>61.639999389648402</v>
      </c>
      <c r="CR24">
        <v>61.779998779296903</v>
      </c>
      <c r="CS24">
        <v>61.830001831054702</v>
      </c>
      <c r="CT24">
        <v>61.900001525878899</v>
      </c>
      <c r="CU24">
        <v>61.9799995422363</v>
      </c>
      <c r="CV24">
        <v>62.009998321533203</v>
      </c>
      <c r="CW24">
        <v>62.0200004577637</v>
      </c>
      <c r="CX24">
        <v>62.060001373291001</v>
      </c>
      <c r="CY24">
        <v>62.080001831054702</v>
      </c>
      <c r="CZ24">
        <v>62.119998931884801</v>
      </c>
      <c r="DA24">
        <v>62.119998931884801</v>
      </c>
      <c r="DB24">
        <v>62.139999389648402</v>
      </c>
      <c r="DC24">
        <v>62.169998168945298</v>
      </c>
      <c r="DD24">
        <v>62.169998168945298</v>
      </c>
      <c r="DE24">
        <v>62.209999084472699</v>
      </c>
      <c r="DF24">
        <v>62.2299995422363</v>
      </c>
      <c r="DG24">
        <v>62.240001678466797</v>
      </c>
      <c r="DH24">
        <v>62.25</v>
      </c>
      <c r="DI24">
        <v>62.259998321533203</v>
      </c>
      <c r="DJ24">
        <v>62.2700004577637</v>
      </c>
      <c r="DK24">
        <v>62.2700004577637</v>
      </c>
      <c r="DL24">
        <f>DK24</f>
        <v>62.2700004577637</v>
      </c>
      <c r="DM24">
        <v>62.310001373291001</v>
      </c>
      <c r="DN24">
        <v>62.330001831054702</v>
      </c>
      <c r="DO24">
        <v>62.349998474121101</v>
      </c>
      <c r="DP24">
        <v>62.389999389648402</v>
      </c>
      <c r="DQ24">
        <v>62.400001525878899</v>
      </c>
      <c r="DR24">
        <f>DQ24</f>
        <v>62.400001525878899</v>
      </c>
      <c r="DS24">
        <v>62.419998168945298</v>
      </c>
      <c r="DT24">
        <v>62.439998626708999</v>
      </c>
      <c r="DU24">
        <v>62.450000762939503</v>
      </c>
      <c r="DV24">
        <f>DU24</f>
        <v>62.450000762939503</v>
      </c>
      <c r="DW24">
        <v>62.459999084472699</v>
      </c>
      <c r="DX24">
        <v>62.470001220703097</v>
      </c>
      <c r="DY24">
        <v>62.470001220703097</v>
      </c>
      <c r="DZ24">
        <v>62.4799995422363</v>
      </c>
      <c r="EA24">
        <v>62.490001678466797</v>
      </c>
      <c r="EB24">
        <v>62.490001678466797</v>
      </c>
      <c r="EC24">
        <v>62.509998321533203</v>
      </c>
      <c r="ED24">
        <v>62.5200004577637</v>
      </c>
      <c r="EE24">
        <v>62.529998779296903</v>
      </c>
      <c r="EF24">
        <f>EE24</f>
        <v>62.529998779296903</v>
      </c>
      <c r="EG24">
        <v>62.540000915527301</v>
      </c>
      <c r="EH24">
        <v>62.549999237060497</v>
      </c>
      <c r="EI24">
        <v>62.549999237060497</v>
      </c>
      <c r="EJ24">
        <v>62.560001373291001</v>
      </c>
      <c r="EK24">
        <f>EJ24</f>
        <v>62.560001373291001</v>
      </c>
      <c r="EL24">
        <f>EK24</f>
        <v>62.560001373291001</v>
      </c>
      <c r="EM24">
        <f>EL24</f>
        <v>62.560001373291001</v>
      </c>
      <c r="EN24">
        <f>EM24</f>
        <v>62.560001373291001</v>
      </c>
      <c r="EO24">
        <f>EN24</f>
        <v>62.560001373291001</v>
      </c>
      <c r="EP24">
        <f>EO24</f>
        <v>62.560001373291001</v>
      </c>
      <c r="EQ24">
        <f>EP24</f>
        <v>62.560001373291001</v>
      </c>
      <c r="ER24">
        <f>EQ24</f>
        <v>62.560001373291001</v>
      </c>
      <c r="ES24">
        <f>ER24</f>
        <v>62.560001373291001</v>
      </c>
      <c r="ET24">
        <f>ES24</f>
        <v>62.560001373291001</v>
      </c>
      <c r="EU24">
        <f>ET24</f>
        <v>62.560001373291001</v>
      </c>
      <c r="EV24">
        <f>EU24</f>
        <v>62.560001373291001</v>
      </c>
      <c r="EW24">
        <f>EV24</f>
        <v>62.560001373291001</v>
      </c>
      <c r="EX24">
        <f>EW24</f>
        <v>62.560001373291001</v>
      </c>
      <c r="EY24">
        <f>EX24</f>
        <v>62.560001373291001</v>
      </c>
      <c r="EZ24">
        <f>EY24</f>
        <v>62.560001373291001</v>
      </c>
      <c r="FA24">
        <v>62.75</v>
      </c>
      <c r="FB24">
        <f>FA24</f>
        <v>62.75</v>
      </c>
      <c r="FC24">
        <f>FB24</f>
        <v>62.75</v>
      </c>
      <c r="FD24">
        <f>FC24</f>
        <v>62.75</v>
      </c>
      <c r="FE24">
        <f>FD24</f>
        <v>62.75</v>
      </c>
      <c r="FF24">
        <f>FE24</f>
        <v>62.75</v>
      </c>
      <c r="FG24">
        <f>FF24</f>
        <v>62.75</v>
      </c>
      <c r="FH24">
        <v>62.819999694824197</v>
      </c>
      <c r="FI24">
        <f>FH24</f>
        <v>62.819999694824197</v>
      </c>
      <c r="FJ24">
        <f>FI24</f>
        <v>62.819999694824197</v>
      </c>
      <c r="FK24">
        <f>FJ24</f>
        <v>62.819999694824197</v>
      </c>
      <c r="FL24">
        <f>FK24</f>
        <v>62.819999694824197</v>
      </c>
      <c r="FM24">
        <f>FL24</f>
        <v>62.819999694824197</v>
      </c>
      <c r="FN24">
        <f>FM24</f>
        <v>62.819999694824197</v>
      </c>
      <c r="FO24">
        <f>FN24</f>
        <v>62.819999694824197</v>
      </c>
      <c r="FP24">
        <f>FO24</f>
        <v>62.819999694824197</v>
      </c>
      <c r="FQ24">
        <f>FP24</f>
        <v>62.819999694824197</v>
      </c>
      <c r="FR24">
        <f>FQ24</f>
        <v>62.819999694824197</v>
      </c>
      <c r="FS24">
        <f>FR24</f>
        <v>62.819999694824197</v>
      </c>
      <c r="FT24">
        <f>FS24</f>
        <v>62.819999694824197</v>
      </c>
      <c r="FU24">
        <f>FT24</f>
        <v>62.819999694824197</v>
      </c>
      <c r="FV24">
        <f>FU24</f>
        <v>62.819999694824197</v>
      </c>
      <c r="FW24">
        <v>63</v>
      </c>
      <c r="FX24">
        <f>FW24</f>
        <v>63</v>
      </c>
      <c r="FY24">
        <f>FX24</f>
        <v>63</v>
      </c>
      <c r="FZ24">
        <f>FY24</f>
        <v>63</v>
      </c>
      <c r="GA24">
        <f>FZ24</f>
        <v>63</v>
      </c>
      <c r="GB24">
        <f>GA24</f>
        <v>63</v>
      </c>
      <c r="GC24">
        <f>GB24</f>
        <v>63</v>
      </c>
      <c r="GD24">
        <v>63.119998931884801</v>
      </c>
      <c r="GE24">
        <f>GD24</f>
        <v>63.119998931884801</v>
      </c>
      <c r="GF24">
        <f>GE24</f>
        <v>63.119998931884801</v>
      </c>
      <c r="GG24">
        <f>GF24</f>
        <v>63.119998931884801</v>
      </c>
      <c r="GH24">
        <f>GG24</f>
        <v>63.119998931884801</v>
      </c>
      <c r="GI24">
        <f>GH24</f>
        <v>63.119998931884801</v>
      </c>
      <c r="GJ24">
        <f>GI24</f>
        <v>63.119998931884801</v>
      </c>
      <c r="GK24">
        <f>GJ24</f>
        <v>63.119998931884801</v>
      </c>
    </row>
    <row r="25" spans="1:193" x14ac:dyDescent="0.3">
      <c r="A25" t="s">
        <v>124</v>
      </c>
      <c r="B25" t="s">
        <v>228</v>
      </c>
      <c r="C25">
        <v>0</v>
      </c>
      <c r="D25">
        <f>C25</f>
        <v>0</v>
      </c>
      <c r="E25">
        <f>D25</f>
        <v>0</v>
      </c>
      <c r="F25">
        <f>E25</f>
        <v>0</v>
      </c>
      <c r="G25">
        <f>F25</f>
        <v>0</v>
      </c>
      <c r="H25">
        <f>G25</f>
        <v>0</v>
      </c>
      <c r="I25">
        <f>H25</f>
        <v>0</v>
      </c>
      <c r="J25">
        <f>I25</f>
        <v>0</v>
      </c>
      <c r="K25">
        <f>J25</f>
        <v>0</v>
      </c>
      <c r="L25">
        <f>K25</f>
        <v>0</v>
      </c>
      <c r="M25">
        <f>L25</f>
        <v>0</v>
      </c>
      <c r="N25">
        <f>M25</f>
        <v>0</v>
      </c>
      <c r="O25">
        <f>N25</f>
        <v>0</v>
      </c>
      <c r="P25">
        <f>O25</f>
        <v>0</v>
      </c>
      <c r="Q25">
        <f>P25</f>
        <v>0</v>
      </c>
      <c r="R25">
        <f>Q25</f>
        <v>0</v>
      </c>
      <c r="S25">
        <f>R25</f>
        <v>0</v>
      </c>
      <c r="T25">
        <f>S25</f>
        <v>0</v>
      </c>
      <c r="U25">
        <f>T25</f>
        <v>0</v>
      </c>
      <c r="V25">
        <f>U25</f>
        <v>0</v>
      </c>
      <c r="W25">
        <f>V25</f>
        <v>0</v>
      </c>
      <c r="X25">
        <f>W25</f>
        <v>0</v>
      </c>
      <c r="Y25">
        <f>X25</f>
        <v>0</v>
      </c>
      <c r="Z25">
        <v>9.9999997764825804E-3</v>
      </c>
      <c r="AA25">
        <v>2.9999999329447701E-2</v>
      </c>
      <c r="AB25">
        <f>AA25</f>
        <v>2.9999999329447701E-2</v>
      </c>
      <c r="AC25">
        <f>AB25</f>
        <v>2.9999999329447701E-2</v>
      </c>
      <c r="AD25">
        <f>AC25</f>
        <v>2.9999999329447701E-2</v>
      </c>
      <c r="AE25">
        <f>AD25</f>
        <v>2.9999999329447701E-2</v>
      </c>
      <c r="AF25">
        <f>AE25</f>
        <v>2.9999999329447701E-2</v>
      </c>
      <c r="AG25">
        <f>AF25</f>
        <v>2.9999999329447701E-2</v>
      </c>
      <c r="AH25">
        <f>AG25</f>
        <v>2.9999999329447701E-2</v>
      </c>
      <c r="AI25">
        <v>9.00000035762787E-2</v>
      </c>
      <c r="AJ25">
        <f>AI25</f>
        <v>9.00000035762787E-2</v>
      </c>
      <c r="AK25">
        <f>AJ25</f>
        <v>9.00000035762787E-2</v>
      </c>
      <c r="AL25">
        <f>AK25</f>
        <v>9.00000035762787E-2</v>
      </c>
      <c r="AM25">
        <f>AL25</f>
        <v>9.00000035762787E-2</v>
      </c>
      <c r="AN25">
        <f>AM25</f>
        <v>9.00000035762787E-2</v>
      </c>
      <c r="AO25">
        <f>AN25</f>
        <v>9.00000035762787E-2</v>
      </c>
      <c r="AP25">
        <f>AO25</f>
        <v>9.00000035762787E-2</v>
      </c>
      <c r="AQ25">
        <f>AP25</f>
        <v>9.00000035762787E-2</v>
      </c>
      <c r="AR25">
        <f>AQ25</f>
        <v>9.00000035762787E-2</v>
      </c>
      <c r="AS25">
        <f>AR25</f>
        <v>9.00000035762787E-2</v>
      </c>
      <c r="AT25">
        <f>AS25</f>
        <v>9.00000035762787E-2</v>
      </c>
      <c r="AU25">
        <f>AT25</f>
        <v>9.00000035762787E-2</v>
      </c>
      <c r="AV25">
        <f>AU25</f>
        <v>9.00000035762787E-2</v>
      </c>
      <c r="AW25">
        <f>AV25</f>
        <v>9.00000035762787E-2</v>
      </c>
      <c r="AX25">
        <f>AW25</f>
        <v>9.00000035762787E-2</v>
      </c>
      <c r="AY25">
        <f>AX25</f>
        <v>9.00000035762787E-2</v>
      </c>
      <c r="AZ25">
        <f>AY25</f>
        <v>9.00000035762787E-2</v>
      </c>
      <c r="BA25">
        <f>AZ25</f>
        <v>9.00000035762787E-2</v>
      </c>
      <c r="BB25">
        <v>0.17000000178813901</v>
      </c>
      <c r="BC25">
        <v>0.17000000178813901</v>
      </c>
      <c r="BD25">
        <v>0.17000000178813901</v>
      </c>
      <c r="BE25">
        <v>0.17000000178813901</v>
      </c>
      <c r="BF25">
        <v>0.91000002622604403</v>
      </c>
      <c r="BG25">
        <v>0.92000001668930098</v>
      </c>
      <c r="BH25">
        <v>0.95999997854232799</v>
      </c>
      <c r="BI25">
        <v>1.0199999809265099</v>
      </c>
      <c r="BJ25">
        <v>1.0900000333786</v>
      </c>
      <c r="BK25">
        <v>1.12999999523163</v>
      </c>
      <c r="BL25">
        <v>1.16999995708466</v>
      </c>
      <c r="BM25">
        <v>1.1799999475479099</v>
      </c>
      <c r="BN25">
        <v>1.1799999475479099</v>
      </c>
      <c r="BO25">
        <v>1.21000003814697</v>
      </c>
      <c r="BP25">
        <v>1.25</v>
      </c>
      <c r="BQ25">
        <v>1.28999996185303</v>
      </c>
      <c r="BR25">
        <v>1.3400000333786</v>
      </c>
      <c r="BS25">
        <v>1.4099999666214</v>
      </c>
      <c r="BT25">
        <v>1.4299999475479099</v>
      </c>
      <c r="BU25">
        <v>1.4400000572204601</v>
      </c>
      <c r="BV25">
        <v>1.53999996185303</v>
      </c>
      <c r="BW25">
        <v>1.70000004768372</v>
      </c>
      <c r="BX25">
        <v>1.87000000476837</v>
      </c>
      <c r="BY25">
        <v>2.03999996185303</v>
      </c>
      <c r="BZ25">
        <v>2.2200000286102299</v>
      </c>
      <c r="CA25">
        <v>2.25</v>
      </c>
      <c r="CB25">
        <v>2.2599999904632599</v>
      </c>
      <c r="CC25">
        <v>2.3599998950958301</v>
      </c>
      <c r="CD25">
        <v>2.4800000190734899</v>
      </c>
      <c r="CE25">
        <v>2.6099998950958301</v>
      </c>
      <c r="CF25">
        <v>2.7300000190734899</v>
      </c>
      <c r="CG25">
        <v>2.7400000095367401</v>
      </c>
      <c r="CH25">
        <v>2.7599999904632599</v>
      </c>
      <c r="CI25">
        <v>2.7699999809265101</v>
      </c>
      <c r="CJ25">
        <v>2.9100000858306898</v>
      </c>
      <c r="CK25">
        <v>3.0699999332428001</v>
      </c>
      <c r="CL25">
        <v>3.2400000095367401</v>
      </c>
      <c r="CM25">
        <v>3.4300000667571999</v>
      </c>
      <c r="CN25">
        <v>3.6300001144409202</v>
      </c>
      <c r="CO25">
        <v>3.6700000762939502</v>
      </c>
      <c r="CP25">
        <v>3.6900000572204599</v>
      </c>
      <c r="CQ25">
        <v>3.8299999237060498</v>
      </c>
      <c r="CR25">
        <v>3.9900000095367401</v>
      </c>
      <c r="CS25">
        <v>4.1700000762939498</v>
      </c>
      <c r="CT25">
        <v>4.3499999046325701</v>
      </c>
      <c r="CU25">
        <v>4.53999996185303</v>
      </c>
      <c r="CV25">
        <v>4.5900001525878897</v>
      </c>
      <c r="CW25">
        <v>4.6199998855590803</v>
      </c>
      <c r="CX25">
        <v>4.7800002098083496</v>
      </c>
      <c r="CY25">
        <v>4.9400000572204599</v>
      </c>
      <c r="CZ25">
        <v>5.1100001335143999</v>
      </c>
      <c r="DA25">
        <v>5.3099999427795401</v>
      </c>
      <c r="DB25">
        <v>5.53999996185303</v>
      </c>
      <c r="DC25">
        <v>5.6300001144409197</v>
      </c>
      <c r="DD25">
        <v>5.6599998474121103</v>
      </c>
      <c r="DE25">
        <v>5.9000000953674299</v>
      </c>
      <c r="DF25">
        <v>6.1900000572204599</v>
      </c>
      <c r="DG25">
        <v>6.5300002098083496</v>
      </c>
      <c r="DH25">
        <f>DG25</f>
        <v>6.5300002098083496</v>
      </c>
      <c r="DI25">
        <f>DH25</f>
        <v>6.5300002098083496</v>
      </c>
      <c r="DJ25">
        <v>7.2699999809265101</v>
      </c>
      <c r="DK25">
        <f>DJ25</f>
        <v>7.2699999809265101</v>
      </c>
      <c r="DL25">
        <v>7.5300002098083496</v>
      </c>
      <c r="DM25">
        <v>7.78999996185303</v>
      </c>
      <c r="DN25">
        <v>8.0600004196166992</v>
      </c>
      <c r="DO25">
        <v>8.2799997329711896</v>
      </c>
      <c r="DP25">
        <v>8.4799995422363299</v>
      </c>
      <c r="DQ25">
        <v>8.5399999618530291</v>
      </c>
      <c r="DR25">
        <v>8.5600004196166992</v>
      </c>
      <c r="DS25">
        <v>8.6599998474121094</v>
      </c>
      <c r="DT25">
        <v>8.7600002288818395</v>
      </c>
      <c r="DU25">
        <v>8.8299999237060494</v>
      </c>
      <c r="DV25">
        <f>DU25</f>
        <v>8.8299999237060494</v>
      </c>
      <c r="DW25">
        <v>9.0500001907348597</v>
      </c>
      <c r="DX25">
        <v>9.3699998855590803</v>
      </c>
      <c r="DY25">
        <v>9.4499998092651403</v>
      </c>
      <c r="DZ25">
        <v>9.4799995422363299</v>
      </c>
      <c r="EA25">
        <v>10.2299995422363</v>
      </c>
      <c r="EB25">
        <f>EA25</f>
        <v>10.2299995422363</v>
      </c>
      <c r="EC25">
        <f>EB25</f>
        <v>10.2299995422363</v>
      </c>
      <c r="ED25">
        <v>11.1499996185303</v>
      </c>
      <c r="EE25">
        <v>11.6300001144409</v>
      </c>
      <c r="EF25">
        <v>11.75</v>
      </c>
      <c r="EG25">
        <v>12.1300001144409</v>
      </c>
      <c r="EH25">
        <v>12.4899997711182</v>
      </c>
      <c r="EI25">
        <v>12.949999809265099</v>
      </c>
      <c r="EJ25">
        <v>13.3999996185303</v>
      </c>
      <c r="EK25">
        <v>13.8500003814697</v>
      </c>
      <c r="EL25">
        <v>13.9700002670288</v>
      </c>
      <c r="EM25">
        <v>14.0100002288818</v>
      </c>
      <c r="EN25">
        <v>14.4099998474121</v>
      </c>
      <c r="EO25">
        <v>14.819999694824199</v>
      </c>
      <c r="EP25">
        <v>15.1400003433228</v>
      </c>
      <c r="EQ25">
        <v>15.2200002670288</v>
      </c>
      <c r="ER25">
        <v>15.550000190734901</v>
      </c>
      <c r="ES25">
        <v>15.6400003433228</v>
      </c>
      <c r="ET25">
        <v>15.670000076293899</v>
      </c>
      <c r="EU25">
        <v>16.090000152587901</v>
      </c>
      <c r="EV25">
        <f>EU25</f>
        <v>16.090000152587901</v>
      </c>
      <c r="EW25">
        <v>16.620000839233398</v>
      </c>
      <c r="EX25">
        <f>EW25</f>
        <v>16.620000839233398</v>
      </c>
      <c r="EY25">
        <f>EX25</f>
        <v>16.620000839233398</v>
      </c>
      <c r="EZ25">
        <v>17.690000534057599</v>
      </c>
      <c r="FA25">
        <v>17.7299995422363</v>
      </c>
      <c r="FB25">
        <f>FA25</f>
        <v>17.7299995422363</v>
      </c>
      <c r="FC25">
        <v>18.139999389648398</v>
      </c>
      <c r="FD25">
        <f>FC25</f>
        <v>18.139999389648398</v>
      </c>
      <c r="FE25">
        <v>18.430000305175799</v>
      </c>
      <c r="FF25">
        <v>18.690000534057599</v>
      </c>
      <c r="FG25">
        <f>FF25</f>
        <v>18.690000534057599</v>
      </c>
      <c r="FH25">
        <f>FG25</f>
        <v>18.690000534057599</v>
      </c>
      <c r="FI25">
        <v>19.120000839233398</v>
      </c>
      <c r="FJ25">
        <f>FI25</f>
        <v>19.120000839233398</v>
      </c>
      <c r="FK25">
        <f>FJ25</f>
        <v>19.120000839233398</v>
      </c>
      <c r="FL25">
        <f>FK25</f>
        <v>19.120000839233398</v>
      </c>
      <c r="FM25">
        <f>FL25</f>
        <v>19.120000839233398</v>
      </c>
      <c r="FN25">
        <f>FM25</f>
        <v>19.120000839233398</v>
      </c>
      <c r="FO25">
        <f>FN25</f>
        <v>19.120000839233398</v>
      </c>
      <c r="FP25">
        <v>20.9899997711182</v>
      </c>
      <c r="FQ25">
        <f>FP25</f>
        <v>20.9899997711182</v>
      </c>
      <c r="FR25">
        <v>21.840000152587901</v>
      </c>
      <c r="FS25">
        <v>22.680000305175799</v>
      </c>
      <c r="FT25">
        <v>23.309999465942401</v>
      </c>
      <c r="FU25">
        <v>23.459999084472699</v>
      </c>
      <c r="FV25">
        <v>23.670000076293899</v>
      </c>
      <c r="FW25">
        <v>24.049999237060501</v>
      </c>
      <c r="FX25">
        <f>FW25</f>
        <v>24.049999237060501</v>
      </c>
      <c r="FY25">
        <f>FX25</f>
        <v>24.049999237060501</v>
      </c>
      <c r="FZ25">
        <f>FY25</f>
        <v>24.049999237060501</v>
      </c>
      <c r="GA25">
        <f>FZ25</f>
        <v>24.049999237060501</v>
      </c>
      <c r="GB25">
        <f>GA25</f>
        <v>24.049999237060501</v>
      </c>
      <c r="GC25">
        <f>GB25</f>
        <v>24.049999237060501</v>
      </c>
      <c r="GD25">
        <v>26.709999084472699</v>
      </c>
      <c r="GE25">
        <f>GD25</f>
        <v>26.709999084472699</v>
      </c>
      <c r="GF25">
        <f>GE25</f>
        <v>26.709999084472699</v>
      </c>
      <c r="GG25">
        <f>GF25</f>
        <v>26.709999084472699</v>
      </c>
      <c r="GH25">
        <f>GG25</f>
        <v>26.709999084472699</v>
      </c>
      <c r="GI25">
        <f>GH25</f>
        <v>26.709999084472699</v>
      </c>
      <c r="GJ25">
        <f>GI25</f>
        <v>26.709999084472699</v>
      </c>
      <c r="GK25">
        <f>GJ25</f>
        <v>26.709999084472699</v>
      </c>
    </row>
    <row r="26" spans="1:193" x14ac:dyDescent="0.3">
      <c r="A26" t="s">
        <v>168</v>
      </c>
      <c r="B26" t="s">
        <v>227</v>
      </c>
      <c r="C26">
        <v>0</v>
      </c>
      <c r="D26">
        <f>C26</f>
        <v>0</v>
      </c>
      <c r="E26">
        <f>D26</f>
        <v>0</v>
      </c>
      <c r="F26">
        <f>E26</f>
        <v>0</v>
      </c>
      <c r="G26">
        <f>F26</f>
        <v>0</v>
      </c>
      <c r="H26">
        <f>G26</f>
        <v>0</v>
      </c>
      <c r="I26">
        <f>H26</f>
        <v>0</v>
      </c>
      <c r="J26">
        <f>I26</f>
        <v>0</v>
      </c>
      <c r="K26">
        <f>J26</f>
        <v>0</v>
      </c>
      <c r="L26">
        <f>K26</f>
        <v>0</v>
      </c>
      <c r="M26">
        <f>L26</f>
        <v>0</v>
      </c>
      <c r="N26">
        <f>M26</f>
        <v>0</v>
      </c>
      <c r="O26">
        <f>N26</f>
        <v>0</v>
      </c>
      <c r="P26">
        <f>O26</f>
        <v>0</v>
      </c>
      <c r="Q26">
        <f>P26</f>
        <v>0</v>
      </c>
      <c r="R26">
        <f>Q26</f>
        <v>0</v>
      </c>
      <c r="S26">
        <f>R26</f>
        <v>0</v>
      </c>
      <c r="T26">
        <f>S26</f>
        <v>0</v>
      </c>
      <c r="U26">
        <f>T26</f>
        <v>0</v>
      </c>
      <c r="V26">
        <f>U26</f>
        <v>0</v>
      </c>
      <c r="W26">
        <f>V26</f>
        <v>0</v>
      </c>
      <c r="X26">
        <f>W26</f>
        <v>0</v>
      </c>
      <c r="Y26">
        <f>X26</f>
        <v>0</v>
      </c>
      <c r="Z26">
        <f>Y26</f>
        <v>0</v>
      </c>
      <c r="AA26">
        <f>Z26</f>
        <v>0</v>
      </c>
      <c r="AB26">
        <f>AA26</f>
        <v>0</v>
      </c>
      <c r="AC26">
        <f>AB26</f>
        <v>0</v>
      </c>
      <c r="AD26">
        <f>AC26</f>
        <v>0</v>
      </c>
      <c r="AE26">
        <f>AD26</f>
        <v>0</v>
      </c>
      <c r="AF26">
        <f>AE26</f>
        <v>0</v>
      </c>
      <c r="AG26">
        <f>AF26</f>
        <v>0</v>
      </c>
      <c r="AH26">
        <f>AG26</f>
        <v>0</v>
      </c>
      <c r="AI26">
        <f>AH26</f>
        <v>0</v>
      </c>
      <c r="AJ26">
        <f>AI26</f>
        <v>0</v>
      </c>
      <c r="AK26">
        <f>AJ26</f>
        <v>0</v>
      </c>
      <c r="AL26">
        <f>AK26</f>
        <v>0</v>
      </c>
      <c r="AM26">
        <f>AL26</f>
        <v>0</v>
      </c>
      <c r="AN26">
        <f>AM26</f>
        <v>0</v>
      </c>
      <c r="AO26">
        <f>AN26</f>
        <v>0</v>
      </c>
      <c r="AP26">
        <f>AO26</f>
        <v>0</v>
      </c>
      <c r="AQ26">
        <f>AP26</f>
        <v>0</v>
      </c>
      <c r="AR26">
        <f>AQ26</f>
        <v>0</v>
      </c>
      <c r="AS26">
        <f>AR26</f>
        <v>0</v>
      </c>
      <c r="AT26">
        <f>AS26</f>
        <v>0</v>
      </c>
      <c r="AU26">
        <f>AT26</f>
        <v>0</v>
      </c>
      <c r="AV26">
        <f>AU26</f>
        <v>0</v>
      </c>
      <c r="AW26">
        <f>AV26</f>
        <v>0</v>
      </c>
      <c r="AX26">
        <f>AW26</f>
        <v>0</v>
      </c>
      <c r="AY26">
        <f>AX26</f>
        <v>0</v>
      </c>
      <c r="AZ26">
        <f>AY26</f>
        <v>0</v>
      </c>
      <c r="BA26">
        <f>AZ26</f>
        <v>0</v>
      </c>
      <c r="BB26">
        <f>BA26</f>
        <v>0</v>
      </c>
      <c r="BC26">
        <f>BB26</f>
        <v>0</v>
      </c>
      <c r="BD26">
        <f>BC26</f>
        <v>0</v>
      </c>
      <c r="BE26">
        <f>BD26</f>
        <v>0</v>
      </c>
      <c r="BF26">
        <f>BE26</f>
        <v>0</v>
      </c>
      <c r="BG26">
        <f>BF26</f>
        <v>0</v>
      </c>
      <c r="BH26">
        <f>BG26</f>
        <v>0</v>
      </c>
      <c r="BI26">
        <f>BH26</f>
        <v>0</v>
      </c>
      <c r="BJ26">
        <f>BI26</f>
        <v>0</v>
      </c>
      <c r="BK26">
        <f>BJ26</f>
        <v>0</v>
      </c>
      <c r="BL26">
        <f>BK26</f>
        <v>0</v>
      </c>
      <c r="BM26">
        <f>BL26</f>
        <v>0</v>
      </c>
      <c r="BN26">
        <f>BM26</f>
        <v>0</v>
      </c>
      <c r="BO26">
        <f>BN26</f>
        <v>0</v>
      </c>
      <c r="BP26">
        <f>BO26</f>
        <v>0</v>
      </c>
      <c r="BQ26">
        <f>BP26</f>
        <v>0</v>
      </c>
      <c r="BR26">
        <f>BQ26</f>
        <v>0</v>
      </c>
      <c r="BS26">
        <f>BR26</f>
        <v>0</v>
      </c>
      <c r="BT26">
        <f>BS26</f>
        <v>0</v>
      </c>
      <c r="BU26">
        <f>BT26</f>
        <v>0</v>
      </c>
      <c r="BV26">
        <f>BU26</f>
        <v>0</v>
      </c>
      <c r="BW26">
        <f>BV26</f>
        <v>0</v>
      </c>
      <c r="BX26">
        <f>BW26</f>
        <v>0</v>
      </c>
      <c r="BY26">
        <f>BX26</f>
        <v>0</v>
      </c>
      <c r="BZ26">
        <f>BY26</f>
        <v>0</v>
      </c>
      <c r="CA26">
        <f>BZ26</f>
        <v>0</v>
      </c>
      <c r="CB26">
        <f>CA26</f>
        <v>0</v>
      </c>
      <c r="CC26">
        <f>CB26</f>
        <v>0</v>
      </c>
      <c r="CD26">
        <f>CC26</f>
        <v>0</v>
      </c>
      <c r="CE26">
        <f>CD26</f>
        <v>0</v>
      </c>
      <c r="CF26">
        <f>CE26</f>
        <v>0</v>
      </c>
      <c r="CG26">
        <f>CF26</f>
        <v>0</v>
      </c>
      <c r="CH26">
        <f>CG26</f>
        <v>0</v>
      </c>
      <c r="CI26">
        <f>CH26</f>
        <v>0</v>
      </c>
      <c r="CJ26">
        <f>CI26</f>
        <v>0</v>
      </c>
      <c r="CK26">
        <f>CJ26</f>
        <v>0</v>
      </c>
      <c r="CL26">
        <f>CK26</f>
        <v>0</v>
      </c>
      <c r="CM26">
        <f>CL26</f>
        <v>0</v>
      </c>
      <c r="CN26">
        <v>28.190000534057599</v>
      </c>
      <c r="CO26">
        <f>CN26</f>
        <v>28.190000534057599</v>
      </c>
      <c r="CP26">
        <f>CO26</f>
        <v>28.190000534057599</v>
      </c>
      <c r="CQ26">
        <f>CP26</f>
        <v>28.190000534057599</v>
      </c>
      <c r="CR26">
        <f>CQ26</f>
        <v>28.190000534057599</v>
      </c>
      <c r="CS26">
        <f>CR26</f>
        <v>28.190000534057599</v>
      </c>
      <c r="CT26">
        <f>CS26</f>
        <v>28.190000534057599</v>
      </c>
      <c r="CU26">
        <f>CT26</f>
        <v>28.190000534057599</v>
      </c>
      <c r="CV26">
        <f>CU26</f>
        <v>28.190000534057599</v>
      </c>
      <c r="CW26">
        <f>CV26</f>
        <v>28.190000534057599</v>
      </c>
      <c r="CX26">
        <f>CW26</f>
        <v>28.190000534057599</v>
      </c>
      <c r="CY26">
        <f>CX26</f>
        <v>28.190000534057599</v>
      </c>
      <c r="CZ26">
        <f>CY26</f>
        <v>28.190000534057599</v>
      </c>
      <c r="DA26">
        <f>CZ26</f>
        <v>28.190000534057599</v>
      </c>
      <c r="DB26">
        <f>DA26</f>
        <v>28.190000534057599</v>
      </c>
      <c r="DC26">
        <f>DB26</f>
        <v>28.190000534057599</v>
      </c>
      <c r="DD26">
        <f>DC26</f>
        <v>28.190000534057599</v>
      </c>
      <c r="DE26">
        <f>DD26</f>
        <v>28.190000534057599</v>
      </c>
      <c r="DF26">
        <f>DE26</f>
        <v>28.190000534057599</v>
      </c>
      <c r="DG26">
        <f>DF26</f>
        <v>28.190000534057599</v>
      </c>
      <c r="DH26">
        <f>DG26</f>
        <v>28.190000534057599</v>
      </c>
      <c r="DI26">
        <f>DH26</f>
        <v>28.190000534057599</v>
      </c>
      <c r="DJ26">
        <f>DI26</f>
        <v>28.190000534057599</v>
      </c>
      <c r="DK26">
        <f>DJ26</f>
        <v>28.190000534057599</v>
      </c>
      <c r="DL26">
        <f>DK26</f>
        <v>28.190000534057599</v>
      </c>
      <c r="DM26">
        <f>DL26</f>
        <v>28.190000534057599</v>
      </c>
      <c r="DN26">
        <f>DM26</f>
        <v>28.190000534057599</v>
      </c>
      <c r="DO26">
        <f>DN26</f>
        <v>28.190000534057599</v>
      </c>
      <c r="DP26">
        <f>DO26</f>
        <v>28.190000534057599</v>
      </c>
      <c r="DQ26">
        <f>DP26</f>
        <v>28.190000534057599</v>
      </c>
      <c r="DR26">
        <f>DQ26</f>
        <v>28.190000534057599</v>
      </c>
      <c r="DS26">
        <f>DR26</f>
        <v>28.190000534057599</v>
      </c>
      <c r="DT26">
        <f>DS26</f>
        <v>28.190000534057599</v>
      </c>
      <c r="DU26">
        <f>DT26</f>
        <v>28.190000534057599</v>
      </c>
      <c r="DV26">
        <f>DU26</f>
        <v>28.190000534057599</v>
      </c>
      <c r="DW26">
        <f>DV26</f>
        <v>28.190000534057599</v>
      </c>
      <c r="DX26">
        <f>DW26</f>
        <v>28.190000534057599</v>
      </c>
      <c r="DY26">
        <f>DX26</f>
        <v>28.190000534057599</v>
      </c>
      <c r="DZ26">
        <f>DY26</f>
        <v>28.190000534057599</v>
      </c>
      <c r="EA26">
        <f>DZ26</f>
        <v>28.190000534057599</v>
      </c>
      <c r="EB26">
        <f>EA26</f>
        <v>28.190000534057599</v>
      </c>
      <c r="EC26">
        <f>EB26</f>
        <v>28.190000534057599</v>
      </c>
      <c r="ED26">
        <f>EC26</f>
        <v>28.190000534057599</v>
      </c>
      <c r="EE26">
        <f>ED26</f>
        <v>28.190000534057599</v>
      </c>
      <c r="EF26">
        <f>EE26</f>
        <v>28.190000534057599</v>
      </c>
      <c r="EG26">
        <f>EF26</f>
        <v>28.190000534057599</v>
      </c>
      <c r="EH26">
        <f>EG26</f>
        <v>28.190000534057599</v>
      </c>
      <c r="EI26">
        <f>EH26</f>
        <v>28.190000534057599</v>
      </c>
      <c r="EJ26">
        <f>EI26</f>
        <v>28.190000534057599</v>
      </c>
      <c r="EK26">
        <f>EJ26</f>
        <v>28.190000534057599</v>
      </c>
      <c r="EL26">
        <f>EK26</f>
        <v>28.190000534057599</v>
      </c>
      <c r="EM26">
        <f>EL26</f>
        <v>28.190000534057599</v>
      </c>
      <c r="EN26">
        <f>EM26</f>
        <v>28.190000534057599</v>
      </c>
      <c r="EO26">
        <f>EN26</f>
        <v>28.190000534057599</v>
      </c>
      <c r="EP26">
        <f>EO26</f>
        <v>28.190000534057599</v>
      </c>
      <c r="EQ26">
        <f>EP26</f>
        <v>28.190000534057599</v>
      </c>
      <c r="ER26">
        <f>EQ26</f>
        <v>28.190000534057599</v>
      </c>
      <c r="ES26">
        <f>ER26</f>
        <v>28.190000534057599</v>
      </c>
      <c r="ET26">
        <f>ES26</f>
        <v>28.190000534057599</v>
      </c>
      <c r="EU26">
        <f>ET26</f>
        <v>28.190000534057599</v>
      </c>
      <c r="EV26">
        <f>EU26</f>
        <v>28.190000534057599</v>
      </c>
      <c r="EW26">
        <f>EV26</f>
        <v>28.190000534057599</v>
      </c>
      <c r="EX26">
        <f>EW26</f>
        <v>28.190000534057599</v>
      </c>
      <c r="EY26">
        <f>EX26</f>
        <v>28.190000534057599</v>
      </c>
      <c r="EZ26">
        <f>EY26</f>
        <v>28.190000534057599</v>
      </c>
      <c r="FA26">
        <f>EZ26</f>
        <v>28.190000534057599</v>
      </c>
      <c r="FB26">
        <f>FA26</f>
        <v>28.190000534057599</v>
      </c>
      <c r="FC26">
        <f>FB26</f>
        <v>28.190000534057599</v>
      </c>
      <c r="FD26">
        <f>FC26</f>
        <v>28.190000534057599</v>
      </c>
      <c r="FE26">
        <f>FD26</f>
        <v>28.190000534057599</v>
      </c>
      <c r="FF26">
        <f>FE26</f>
        <v>28.190000534057599</v>
      </c>
      <c r="FG26">
        <f>FF26</f>
        <v>28.190000534057599</v>
      </c>
      <c r="FH26">
        <f>FG26</f>
        <v>28.190000534057599</v>
      </c>
      <c r="FI26">
        <f>FH26</f>
        <v>28.190000534057599</v>
      </c>
      <c r="FJ26">
        <f>FI26</f>
        <v>28.190000534057599</v>
      </c>
      <c r="FK26">
        <f>FJ26</f>
        <v>28.190000534057599</v>
      </c>
      <c r="FL26">
        <f>FK26</f>
        <v>28.190000534057599</v>
      </c>
      <c r="FM26">
        <f>FL26</f>
        <v>28.190000534057599</v>
      </c>
      <c r="FN26">
        <f>FM26</f>
        <v>28.190000534057599</v>
      </c>
      <c r="FO26">
        <f>FN26</f>
        <v>28.190000534057599</v>
      </c>
      <c r="FP26">
        <f>FO26</f>
        <v>28.190000534057599</v>
      </c>
      <c r="FQ26">
        <f>FP26</f>
        <v>28.190000534057599</v>
      </c>
      <c r="FR26">
        <f>FQ26</f>
        <v>28.190000534057599</v>
      </c>
      <c r="FS26">
        <f>FR26</f>
        <v>28.190000534057599</v>
      </c>
      <c r="FT26">
        <f>FS26</f>
        <v>28.190000534057599</v>
      </c>
      <c r="FU26">
        <f>FT26</f>
        <v>28.190000534057599</v>
      </c>
      <c r="FV26">
        <f>FU26</f>
        <v>28.190000534057599</v>
      </c>
      <c r="FW26">
        <f>FV26</f>
        <v>28.190000534057599</v>
      </c>
      <c r="FX26">
        <f>FW26</f>
        <v>28.190000534057599</v>
      </c>
      <c r="FY26">
        <f>FX26</f>
        <v>28.190000534057599</v>
      </c>
      <c r="FZ26">
        <f>FY26</f>
        <v>28.190000534057599</v>
      </c>
      <c r="GA26">
        <f>FZ26</f>
        <v>28.190000534057599</v>
      </c>
      <c r="GB26">
        <f>GA26</f>
        <v>28.190000534057599</v>
      </c>
      <c r="GC26">
        <f>GB26</f>
        <v>28.190000534057599</v>
      </c>
      <c r="GD26">
        <f>GC26</f>
        <v>28.190000534057599</v>
      </c>
      <c r="GE26">
        <f>GD26</f>
        <v>28.190000534057599</v>
      </c>
      <c r="GF26">
        <f>GE26</f>
        <v>28.190000534057599</v>
      </c>
      <c r="GG26">
        <f>GF26</f>
        <v>28.190000534057599</v>
      </c>
      <c r="GH26">
        <f>GG26</f>
        <v>28.190000534057599</v>
      </c>
      <c r="GI26">
        <f>GH26</f>
        <v>28.190000534057599</v>
      </c>
      <c r="GJ26">
        <f>GI26</f>
        <v>28.190000534057599</v>
      </c>
      <c r="GK26">
        <f>GJ26</f>
        <v>28.190000534057599</v>
      </c>
    </row>
    <row r="27" spans="1:193" x14ac:dyDescent="0.3">
      <c r="A27" t="s">
        <v>199</v>
      </c>
      <c r="B27" t="s">
        <v>225</v>
      </c>
      <c r="C27">
        <v>0</v>
      </c>
      <c r="D27">
        <f>C27</f>
        <v>0</v>
      </c>
      <c r="E27">
        <f>D27</f>
        <v>0</v>
      </c>
      <c r="F27">
        <f>E27</f>
        <v>0</v>
      </c>
      <c r="G27">
        <f>F27</f>
        <v>0</v>
      </c>
      <c r="H27">
        <f>G27</f>
        <v>0</v>
      </c>
      <c r="I27">
        <f>H27</f>
        <v>0</v>
      </c>
      <c r="J27">
        <f>I27</f>
        <v>0</v>
      </c>
      <c r="K27">
        <f>J27</f>
        <v>0</v>
      </c>
      <c r="L27">
        <f>K27</f>
        <v>0</v>
      </c>
      <c r="M27">
        <f>L27</f>
        <v>0</v>
      </c>
      <c r="N27">
        <f>M27</f>
        <v>0</v>
      </c>
      <c r="O27">
        <f>N27</f>
        <v>0</v>
      </c>
      <c r="P27">
        <f>O27</f>
        <v>0</v>
      </c>
      <c r="Q27">
        <f>P27</f>
        <v>0</v>
      </c>
      <c r="R27">
        <f>Q27</f>
        <v>0</v>
      </c>
      <c r="S27">
        <f>R27</f>
        <v>0</v>
      </c>
      <c r="T27">
        <f>S27</f>
        <v>0</v>
      </c>
      <c r="U27">
        <f>T27</f>
        <v>0</v>
      </c>
      <c r="V27">
        <f>U27</f>
        <v>0</v>
      </c>
      <c r="W27">
        <f>V27</f>
        <v>0</v>
      </c>
      <c r="X27">
        <f>W27</f>
        <v>0</v>
      </c>
      <c r="Y27">
        <f>X27</f>
        <v>0</v>
      </c>
      <c r="Z27">
        <f>Y27</f>
        <v>0</v>
      </c>
      <c r="AA27">
        <f>Z27</f>
        <v>0</v>
      </c>
      <c r="AB27">
        <f>AA27</f>
        <v>0</v>
      </c>
      <c r="AC27">
        <f>AB27</f>
        <v>0</v>
      </c>
      <c r="AD27">
        <f>AC27</f>
        <v>0</v>
      </c>
      <c r="AE27">
        <f>AD27</f>
        <v>0</v>
      </c>
      <c r="AF27">
        <f>AE27</f>
        <v>0</v>
      </c>
      <c r="AG27">
        <f>AF27</f>
        <v>0</v>
      </c>
      <c r="AH27">
        <f>AG27</f>
        <v>0</v>
      </c>
      <c r="AI27">
        <f>AH27</f>
        <v>0</v>
      </c>
      <c r="AJ27">
        <f>AI27</f>
        <v>0</v>
      </c>
      <c r="AK27">
        <f>AJ27</f>
        <v>0</v>
      </c>
      <c r="AL27">
        <f>AK27</f>
        <v>0</v>
      </c>
      <c r="AM27">
        <f>AL27</f>
        <v>0</v>
      </c>
      <c r="AN27">
        <f>AM27</f>
        <v>0</v>
      </c>
      <c r="AO27">
        <f>AN27</f>
        <v>0</v>
      </c>
      <c r="AP27">
        <f>AO27</f>
        <v>0</v>
      </c>
      <c r="AQ27">
        <f>AP27</f>
        <v>0</v>
      </c>
      <c r="AR27">
        <f>AQ27</f>
        <v>0</v>
      </c>
      <c r="AS27">
        <f>AR27</f>
        <v>0</v>
      </c>
      <c r="AT27">
        <f>AS27</f>
        <v>0</v>
      </c>
      <c r="AU27">
        <f>AT27</f>
        <v>0</v>
      </c>
      <c r="AV27">
        <f>AU27</f>
        <v>0</v>
      </c>
      <c r="AW27">
        <f>AV27</f>
        <v>0</v>
      </c>
      <c r="AX27">
        <f>AW27</f>
        <v>0</v>
      </c>
      <c r="AY27">
        <f>AX27</f>
        <v>0</v>
      </c>
      <c r="AZ27">
        <f>AY27</f>
        <v>0</v>
      </c>
      <c r="BA27">
        <f>AZ27</f>
        <v>0</v>
      </c>
      <c r="BB27">
        <f>BA27</f>
        <v>0</v>
      </c>
      <c r="BC27">
        <f>BB27</f>
        <v>0</v>
      </c>
      <c r="BD27">
        <f>BC27</f>
        <v>0</v>
      </c>
      <c r="BE27">
        <f>BD27</f>
        <v>0</v>
      </c>
      <c r="BF27">
        <f>BE27</f>
        <v>0</v>
      </c>
      <c r="BG27">
        <f>BF27</f>
        <v>0</v>
      </c>
      <c r="BH27">
        <f>BG27</f>
        <v>0</v>
      </c>
      <c r="BI27">
        <f>BH27</f>
        <v>0</v>
      </c>
      <c r="BJ27">
        <f>BI27</f>
        <v>0</v>
      </c>
      <c r="BK27">
        <f>BJ27</f>
        <v>0</v>
      </c>
      <c r="BL27">
        <f>BK27</f>
        <v>0</v>
      </c>
      <c r="BM27">
        <f>BL27</f>
        <v>0</v>
      </c>
      <c r="BN27">
        <f>BM27</f>
        <v>0</v>
      </c>
      <c r="BO27">
        <f>BN27</f>
        <v>0</v>
      </c>
      <c r="BP27">
        <f>BO27</f>
        <v>0</v>
      </c>
      <c r="BQ27">
        <f>BP27</f>
        <v>0</v>
      </c>
      <c r="BR27">
        <f>BQ27</f>
        <v>0</v>
      </c>
      <c r="BS27">
        <f>BR27</f>
        <v>0</v>
      </c>
      <c r="BT27">
        <f>BS27</f>
        <v>0</v>
      </c>
      <c r="BU27">
        <f>BT27</f>
        <v>0</v>
      </c>
      <c r="BV27">
        <f>BU27</f>
        <v>0</v>
      </c>
      <c r="BW27">
        <f>BV27</f>
        <v>0</v>
      </c>
      <c r="BX27">
        <f>BW27</f>
        <v>0</v>
      </c>
      <c r="BY27">
        <f>BX27</f>
        <v>0</v>
      </c>
      <c r="BZ27">
        <f>BY27</f>
        <v>0</v>
      </c>
      <c r="CA27">
        <f>BZ27</f>
        <v>0</v>
      </c>
      <c r="CB27">
        <f>CA27</f>
        <v>0</v>
      </c>
      <c r="CC27">
        <f>CB27</f>
        <v>0</v>
      </c>
      <c r="CD27">
        <f>CC27</f>
        <v>0</v>
      </c>
      <c r="CE27">
        <f>CD27</f>
        <v>0</v>
      </c>
      <c r="CF27">
        <f>CE27</f>
        <v>0</v>
      </c>
      <c r="CG27">
        <f>CF27</f>
        <v>0</v>
      </c>
      <c r="CH27">
        <f>CG27</f>
        <v>0</v>
      </c>
      <c r="CI27">
        <f>CH27</f>
        <v>0</v>
      </c>
      <c r="CJ27">
        <f>CI27</f>
        <v>0</v>
      </c>
      <c r="CK27">
        <f>CJ27</f>
        <v>0</v>
      </c>
      <c r="CL27">
        <f>CK27</f>
        <v>0</v>
      </c>
      <c r="CM27">
        <f>CL27</f>
        <v>0</v>
      </c>
      <c r="CN27">
        <v>0.46000000834464999</v>
      </c>
      <c r="CO27">
        <f>CN27</f>
        <v>0.46000000834464999</v>
      </c>
      <c r="CP27">
        <f>CO27</f>
        <v>0.46000000834464999</v>
      </c>
      <c r="CQ27">
        <f>CP27</f>
        <v>0.46000000834464999</v>
      </c>
      <c r="CR27">
        <f>CQ27</f>
        <v>0.46000000834464999</v>
      </c>
      <c r="CS27">
        <f>CR27</f>
        <v>0.46000000834464999</v>
      </c>
      <c r="CT27">
        <f>CS27</f>
        <v>0.46000000834464999</v>
      </c>
      <c r="CU27">
        <f>CT27</f>
        <v>0.46000000834464999</v>
      </c>
      <c r="CV27">
        <f>CU27</f>
        <v>0.46000000834464999</v>
      </c>
      <c r="CW27">
        <f>CV27</f>
        <v>0.46000000834464999</v>
      </c>
      <c r="CX27">
        <f>CW27</f>
        <v>0.46000000834464999</v>
      </c>
      <c r="CY27">
        <f>CX27</f>
        <v>0.46000000834464999</v>
      </c>
      <c r="CZ27">
        <f>CY27</f>
        <v>0.46000000834464999</v>
      </c>
      <c r="DA27">
        <f>CZ27</f>
        <v>0.46000000834464999</v>
      </c>
      <c r="DB27">
        <f>DA27</f>
        <v>0.46000000834464999</v>
      </c>
      <c r="DC27">
        <f>DB27</f>
        <v>0.46000000834464999</v>
      </c>
      <c r="DD27">
        <f>DC27</f>
        <v>0.46000000834464999</v>
      </c>
      <c r="DE27">
        <f>DD27</f>
        <v>0.46000000834464999</v>
      </c>
      <c r="DF27">
        <v>3.25</v>
      </c>
      <c r="DG27">
        <f>DF27</f>
        <v>3.25</v>
      </c>
      <c r="DH27">
        <f>DG27</f>
        <v>3.25</v>
      </c>
      <c r="DI27">
        <f>DH27</f>
        <v>3.25</v>
      </c>
      <c r="DJ27">
        <f>DI27</f>
        <v>3.25</v>
      </c>
      <c r="DK27">
        <f>DJ27</f>
        <v>3.25</v>
      </c>
      <c r="DL27">
        <f>DK27</f>
        <v>3.25</v>
      </c>
      <c r="DM27">
        <f>DL27</f>
        <v>3.25</v>
      </c>
      <c r="DN27">
        <f>DM27</f>
        <v>3.25</v>
      </c>
      <c r="DO27">
        <f>DN27</f>
        <v>3.25</v>
      </c>
      <c r="DP27">
        <f>DO27</f>
        <v>3.25</v>
      </c>
      <c r="DQ27">
        <f>DP27</f>
        <v>3.25</v>
      </c>
      <c r="DR27">
        <f>DQ27</f>
        <v>3.25</v>
      </c>
      <c r="DS27">
        <f>DR27</f>
        <v>3.25</v>
      </c>
      <c r="DT27">
        <f>DS27</f>
        <v>3.25</v>
      </c>
      <c r="DU27">
        <f>DT27</f>
        <v>3.25</v>
      </c>
      <c r="DV27">
        <f>DU27</f>
        <v>3.25</v>
      </c>
      <c r="DW27">
        <f>DV27</f>
        <v>3.25</v>
      </c>
      <c r="DX27">
        <f>DW27</f>
        <v>3.25</v>
      </c>
      <c r="DY27">
        <f>DX27</f>
        <v>3.25</v>
      </c>
      <c r="DZ27">
        <f>DY27</f>
        <v>3.25</v>
      </c>
      <c r="EA27">
        <v>4.1700000762939498</v>
      </c>
      <c r="EB27">
        <f>EA27</f>
        <v>4.1700000762939498</v>
      </c>
      <c r="EC27">
        <f>EB27</f>
        <v>4.1700000762939498</v>
      </c>
      <c r="ED27">
        <f>EC27</f>
        <v>4.1700000762939498</v>
      </c>
      <c r="EE27">
        <f>ED27</f>
        <v>4.1700000762939498</v>
      </c>
      <c r="EF27">
        <f>EE27</f>
        <v>4.1700000762939498</v>
      </c>
      <c r="EG27">
        <f>EF27</f>
        <v>4.1700000762939498</v>
      </c>
      <c r="EH27">
        <v>7.0900001525878897</v>
      </c>
      <c r="EI27">
        <f>EH27</f>
        <v>7.0900001525878897</v>
      </c>
      <c r="EJ27">
        <f>EI27</f>
        <v>7.0900001525878897</v>
      </c>
      <c r="EK27">
        <f>EJ27</f>
        <v>7.0900001525878897</v>
      </c>
      <c r="EL27">
        <f>EK27</f>
        <v>7.0900001525878897</v>
      </c>
      <c r="EM27">
        <f>EL27</f>
        <v>7.0900001525878897</v>
      </c>
      <c r="EN27">
        <f>EM27</f>
        <v>7.0900001525878897</v>
      </c>
      <c r="EO27">
        <f>EN27</f>
        <v>7.0900001525878897</v>
      </c>
      <c r="EP27">
        <f>EO27</f>
        <v>7.0900001525878897</v>
      </c>
      <c r="EQ27">
        <f>EP27</f>
        <v>7.0900001525878897</v>
      </c>
      <c r="ER27">
        <f>EQ27</f>
        <v>7.0900001525878897</v>
      </c>
      <c r="ES27">
        <f>ER27</f>
        <v>7.0900001525878897</v>
      </c>
      <c r="ET27">
        <f>ES27</f>
        <v>7.0900001525878897</v>
      </c>
      <c r="EU27">
        <f>ET27</f>
        <v>7.0900001525878897</v>
      </c>
      <c r="EV27">
        <f>EU27</f>
        <v>7.0900001525878897</v>
      </c>
      <c r="EW27">
        <f>EV27</f>
        <v>7.0900001525878897</v>
      </c>
      <c r="EX27">
        <f>EW27</f>
        <v>7.0900001525878897</v>
      </c>
      <c r="EY27">
        <f>EX27</f>
        <v>7.0900001525878897</v>
      </c>
      <c r="EZ27">
        <f>EY27</f>
        <v>7.0900001525878897</v>
      </c>
      <c r="FA27">
        <v>9.6300001144409197</v>
      </c>
      <c r="FB27">
        <f>FA27</f>
        <v>9.6300001144409197</v>
      </c>
      <c r="FC27">
        <f>FB27</f>
        <v>9.6300001144409197</v>
      </c>
      <c r="FD27">
        <f>FC27</f>
        <v>9.6300001144409197</v>
      </c>
      <c r="FE27">
        <f>FD27</f>
        <v>9.6300001144409197</v>
      </c>
      <c r="FF27">
        <f>FE27</f>
        <v>9.6300001144409197</v>
      </c>
      <c r="FG27">
        <f>FF27</f>
        <v>9.6300001144409197</v>
      </c>
      <c r="FH27">
        <f>FG27</f>
        <v>9.6300001144409197</v>
      </c>
      <c r="FI27">
        <f>FH27</f>
        <v>9.6300001144409197</v>
      </c>
      <c r="FJ27">
        <f>FI27</f>
        <v>9.6300001144409197</v>
      </c>
      <c r="FK27">
        <f>FJ27</f>
        <v>9.6300001144409197</v>
      </c>
      <c r="FL27">
        <f>FK27</f>
        <v>9.6300001144409197</v>
      </c>
      <c r="FM27">
        <v>13.9099998474121</v>
      </c>
      <c r="FN27">
        <f>FM27</f>
        <v>13.9099998474121</v>
      </c>
      <c r="FO27">
        <f>FN27</f>
        <v>13.9099998474121</v>
      </c>
      <c r="FP27">
        <f>FO27</f>
        <v>13.9099998474121</v>
      </c>
      <c r="FQ27">
        <f>FP27</f>
        <v>13.9099998474121</v>
      </c>
      <c r="FR27">
        <f>FQ27</f>
        <v>13.9099998474121</v>
      </c>
      <c r="FS27">
        <f>FR27</f>
        <v>13.9099998474121</v>
      </c>
      <c r="FT27">
        <f>FS27</f>
        <v>13.9099998474121</v>
      </c>
      <c r="FU27">
        <f>FT27</f>
        <v>13.9099998474121</v>
      </c>
      <c r="FV27">
        <f>FU27</f>
        <v>13.9099998474121</v>
      </c>
      <c r="FW27">
        <v>14.329999923706101</v>
      </c>
      <c r="FX27">
        <f>FW27</f>
        <v>14.329999923706101</v>
      </c>
      <c r="FY27">
        <f>FX27</f>
        <v>14.329999923706101</v>
      </c>
      <c r="FZ27">
        <f>FY27</f>
        <v>14.329999923706101</v>
      </c>
      <c r="GA27">
        <f>FZ27</f>
        <v>14.329999923706101</v>
      </c>
      <c r="GB27">
        <f>GA27</f>
        <v>14.329999923706101</v>
      </c>
      <c r="GC27">
        <f>GB27</f>
        <v>14.329999923706101</v>
      </c>
      <c r="GD27">
        <f>GC27</f>
        <v>14.329999923706101</v>
      </c>
      <c r="GE27">
        <f>GD27</f>
        <v>14.329999923706101</v>
      </c>
      <c r="GF27">
        <f>GE27</f>
        <v>14.329999923706101</v>
      </c>
      <c r="GG27">
        <f>GF27</f>
        <v>14.329999923706101</v>
      </c>
      <c r="GH27">
        <f>GG27</f>
        <v>14.329999923706101</v>
      </c>
      <c r="GI27">
        <f>GH27</f>
        <v>14.329999923706101</v>
      </c>
      <c r="GJ27">
        <f>GI27</f>
        <v>14.329999923706101</v>
      </c>
      <c r="GK27">
        <f>GJ27</f>
        <v>14.329999923706101</v>
      </c>
    </row>
    <row r="28" spans="1:193" x14ac:dyDescent="0.3">
      <c r="A28" t="s">
        <v>166</v>
      </c>
      <c r="B28" t="s">
        <v>226</v>
      </c>
      <c r="C28">
        <v>0</v>
      </c>
      <c r="D28">
        <f>C28</f>
        <v>0</v>
      </c>
      <c r="E28">
        <f>D28</f>
        <v>0</v>
      </c>
      <c r="F28">
        <f>E28</f>
        <v>0</v>
      </c>
      <c r="G28">
        <f>F28</f>
        <v>0</v>
      </c>
      <c r="H28">
        <f>G28</f>
        <v>0</v>
      </c>
      <c r="I28">
        <f>H28</f>
        <v>0</v>
      </c>
      <c r="J28">
        <f>I28</f>
        <v>0</v>
      </c>
      <c r="K28">
        <f>J28</f>
        <v>0</v>
      </c>
      <c r="L28">
        <f>K28</f>
        <v>0</v>
      </c>
      <c r="M28">
        <f>L28</f>
        <v>0</v>
      </c>
      <c r="N28">
        <f>M28</f>
        <v>0</v>
      </c>
      <c r="O28">
        <f>N28</f>
        <v>0</v>
      </c>
      <c r="P28">
        <f>O28</f>
        <v>0</v>
      </c>
      <c r="Q28">
        <f>P28</f>
        <v>0</v>
      </c>
      <c r="R28">
        <f>Q28</f>
        <v>0</v>
      </c>
      <c r="S28">
        <f>R28</f>
        <v>0</v>
      </c>
      <c r="T28">
        <f>S28</f>
        <v>0</v>
      </c>
      <c r="U28">
        <f>T28</f>
        <v>0</v>
      </c>
      <c r="V28">
        <f>U28</f>
        <v>0</v>
      </c>
      <c r="W28">
        <f>V28</f>
        <v>0</v>
      </c>
      <c r="X28">
        <f>W28</f>
        <v>0</v>
      </c>
      <c r="Y28">
        <f>X28</f>
        <v>0</v>
      </c>
      <c r="Z28">
        <f>Y28</f>
        <v>0</v>
      </c>
      <c r="AA28">
        <f>Z28</f>
        <v>0</v>
      </c>
      <c r="AB28">
        <f>AA28</f>
        <v>0</v>
      </c>
      <c r="AC28">
        <f>AB28</f>
        <v>0</v>
      </c>
      <c r="AD28">
        <f>AC28</f>
        <v>0</v>
      </c>
      <c r="AE28">
        <f>AD28</f>
        <v>0</v>
      </c>
      <c r="AF28">
        <f>AE28</f>
        <v>0</v>
      </c>
      <c r="AG28">
        <f>AF28</f>
        <v>0</v>
      </c>
      <c r="AH28">
        <f>AG28</f>
        <v>0</v>
      </c>
      <c r="AI28">
        <f>AH28</f>
        <v>0</v>
      </c>
      <c r="AJ28">
        <f>AI28</f>
        <v>0</v>
      </c>
      <c r="AK28">
        <f>AJ28</f>
        <v>0</v>
      </c>
      <c r="AL28">
        <f>AK28</f>
        <v>0</v>
      </c>
      <c r="AM28">
        <f>AL28</f>
        <v>0</v>
      </c>
      <c r="AN28">
        <f>AM28</f>
        <v>0</v>
      </c>
      <c r="AO28">
        <f>AN28</f>
        <v>0</v>
      </c>
      <c r="AP28">
        <f>AO28</f>
        <v>0</v>
      </c>
      <c r="AQ28">
        <f>AP28</f>
        <v>0</v>
      </c>
      <c r="AR28">
        <f>AQ28</f>
        <v>0</v>
      </c>
      <c r="AS28">
        <f>AR28</f>
        <v>0</v>
      </c>
      <c r="AT28">
        <f>AS28</f>
        <v>0</v>
      </c>
      <c r="AU28">
        <f>AT28</f>
        <v>0</v>
      </c>
      <c r="AV28">
        <f>AU28</f>
        <v>0</v>
      </c>
      <c r="AW28">
        <f>AV28</f>
        <v>0</v>
      </c>
      <c r="AX28">
        <f>AW28</f>
        <v>0</v>
      </c>
      <c r="AY28">
        <f>AX28</f>
        <v>0</v>
      </c>
      <c r="AZ28">
        <f>AY28</f>
        <v>0</v>
      </c>
      <c r="BA28">
        <f>AZ28</f>
        <v>0</v>
      </c>
      <c r="BB28">
        <f>BA28</f>
        <v>0</v>
      </c>
      <c r="BC28">
        <f>BB28</f>
        <v>0</v>
      </c>
      <c r="BD28">
        <f>BC28</f>
        <v>0</v>
      </c>
      <c r="BE28">
        <f>BD28</f>
        <v>0</v>
      </c>
      <c r="BF28">
        <f>BE28</f>
        <v>0</v>
      </c>
      <c r="BG28">
        <f>BF28</f>
        <v>0</v>
      </c>
      <c r="BH28">
        <f>BG28</f>
        <v>0</v>
      </c>
      <c r="BI28">
        <f>BH28</f>
        <v>0</v>
      </c>
      <c r="BJ28">
        <f>BI28</f>
        <v>0</v>
      </c>
      <c r="BK28">
        <f>BJ28</f>
        <v>0</v>
      </c>
      <c r="BL28">
        <f>BK28</f>
        <v>0</v>
      </c>
      <c r="BM28">
        <f>BL28</f>
        <v>0</v>
      </c>
      <c r="BN28">
        <f>BM28</f>
        <v>0</v>
      </c>
      <c r="BO28">
        <f>BN28</f>
        <v>0</v>
      </c>
      <c r="BP28">
        <f>BO28</f>
        <v>0</v>
      </c>
      <c r="BQ28">
        <f>BP28</f>
        <v>0</v>
      </c>
      <c r="BR28">
        <f>BQ28</f>
        <v>0</v>
      </c>
      <c r="BS28">
        <f>BR28</f>
        <v>0</v>
      </c>
      <c r="BT28">
        <f>BS28</f>
        <v>0</v>
      </c>
      <c r="BU28">
        <f>BT28</f>
        <v>0</v>
      </c>
      <c r="BV28">
        <f>BU28</f>
        <v>0</v>
      </c>
      <c r="BW28">
        <f>BV28</f>
        <v>0</v>
      </c>
      <c r="BX28">
        <f>BW28</f>
        <v>0</v>
      </c>
      <c r="BY28">
        <f>BX28</f>
        <v>0</v>
      </c>
      <c r="BZ28">
        <f>BY28</f>
        <v>0</v>
      </c>
      <c r="CA28">
        <f>BZ28</f>
        <v>0</v>
      </c>
      <c r="CB28">
        <f>CA28</f>
        <v>0</v>
      </c>
      <c r="CC28">
        <f>CB28</f>
        <v>0</v>
      </c>
      <c r="CD28">
        <f>CC28</f>
        <v>0</v>
      </c>
      <c r="CE28">
        <f>CD28</f>
        <v>0</v>
      </c>
      <c r="CF28">
        <f>CE28</f>
        <v>0</v>
      </c>
      <c r="CG28">
        <v>0.55000001192092896</v>
      </c>
      <c r="CH28">
        <f>CG28</f>
        <v>0.55000001192092896</v>
      </c>
      <c r="CI28">
        <f>CH28</f>
        <v>0.55000001192092896</v>
      </c>
      <c r="CJ28">
        <f>CI28</f>
        <v>0.55000001192092896</v>
      </c>
      <c r="CK28">
        <f>CJ28</f>
        <v>0.55000001192092896</v>
      </c>
      <c r="CL28">
        <f>CK28</f>
        <v>0.55000001192092896</v>
      </c>
      <c r="CM28">
        <f>CL28</f>
        <v>0.55000001192092896</v>
      </c>
      <c r="CN28">
        <v>0.75999999046325695</v>
      </c>
      <c r="CO28">
        <f>CN28</f>
        <v>0.75999999046325695</v>
      </c>
      <c r="CP28">
        <f>CO28</f>
        <v>0.75999999046325695</v>
      </c>
      <c r="CQ28">
        <v>1.0599999427795399</v>
      </c>
      <c r="CR28">
        <f>CQ28</f>
        <v>1.0599999427795399</v>
      </c>
      <c r="CS28">
        <f>CR28</f>
        <v>1.0599999427795399</v>
      </c>
      <c r="CT28">
        <f>CS28</f>
        <v>1.0599999427795399</v>
      </c>
      <c r="CU28">
        <v>1.5599999427795399</v>
      </c>
      <c r="CV28">
        <f>CU28</f>
        <v>1.5599999427795399</v>
      </c>
      <c r="CW28">
        <f>CV28</f>
        <v>1.5599999427795399</v>
      </c>
      <c r="CX28">
        <v>1.7699999809265099</v>
      </c>
      <c r="CY28">
        <f>CX28</f>
        <v>1.7699999809265099</v>
      </c>
      <c r="CZ28">
        <f>CY28</f>
        <v>1.7699999809265099</v>
      </c>
      <c r="DA28">
        <f>CZ28</f>
        <v>1.7699999809265099</v>
      </c>
      <c r="DB28">
        <v>2.0099999904632599</v>
      </c>
      <c r="DC28">
        <f>DB28</f>
        <v>2.0099999904632599</v>
      </c>
      <c r="DD28">
        <f>DC28</f>
        <v>2.0099999904632599</v>
      </c>
      <c r="DE28">
        <v>2.0599999427795401</v>
      </c>
      <c r="DF28">
        <f>DE28</f>
        <v>2.0599999427795401</v>
      </c>
      <c r="DG28">
        <f>DF28</f>
        <v>2.0599999427795401</v>
      </c>
      <c r="DH28">
        <f>DG28</f>
        <v>2.0599999427795401</v>
      </c>
      <c r="DI28">
        <v>2.1199998855590798</v>
      </c>
      <c r="DJ28">
        <f>DI28</f>
        <v>2.1199998855590798</v>
      </c>
      <c r="DK28">
        <f>DJ28</f>
        <v>2.1199998855590798</v>
      </c>
      <c r="DL28">
        <f>DK28</f>
        <v>2.1199998855590798</v>
      </c>
      <c r="DM28">
        <f>DL28</f>
        <v>2.1199998855590798</v>
      </c>
      <c r="DN28">
        <f>DM28</f>
        <v>2.1199998855590798</v>
      </c>
      <c r="DO28">
        <f>DN28</f>
        <v>2.1199998855590798</v>
      </c>
      <c r="DP28">
        <v>2.2699999809265101</v>
      </c>
      <c r="DQ28">
        <f>DP28</f>
        <v>2.2699999809265101</v>
      </c>
      <c r="DR28">
        <f>DQ28</f>
        <v>2.2699999809265101</v>
      </c>
      <c r="DS28">
        <v>2.3900001049041699</v>
      </c>
      <c r="DT28">
        <f>DS28</f>
        <v>2.3900001049041699</v>
      </c>
      <c r="DU28">
        <f>DT28</f>
        <v>2.3900001049041699</v>
      </c>
      <c r="DV28">
        <f>DU28</f>
        <v>2.3900001049041699</v>
      </c>
      <c r="DW28">
        <v>3.03999996185303</v>
      </c>
      <c r="DX28">
        <f>DW28</f>
        <v>3.03999996185303</v>
      </c>
      <c r="DY28">
        <f>DX28</f>
        <v>3.03999996185303</v>
      </c>
      <c r="DZ28">
        <v>3.7799999713897701</v>
      </c>
      <c r="EA28">
        <f>DZ28</f>
        <v>3.7799999713897701</v>
      </c>
      <c r="EB28">
        <f>EA28</f>
        <v>3.7799999713897701</v>
      </c>
      <c r="EC28">
        <f>EB28</f>
        <v>3.7799999713897701</v>
      </c>
      <c r="ED28">
        <v>5.1100001335143999</v>
      </c>
      <c r="EE28">
        <f>ED28</f>
        <v>5.1100001335143999</v>
      </c>
      <c r="EF28">
        <f>EE28</f>
        <v>5.1100001335143999</v>
      </c>
      <c r="EG28">
        <v>5.6500000953674299</v>
      </c>
      <c r="EH28">
        <f>EG28</f>
        <v>5.6500000953674299</v>
      </c>
      <c r="EI28">
        <f>EH28</f>
        <v>5.6500000953674299</v>
      </c>
      <c r="EJ28">
        <f>EI28</f>
        <v>5.6500000953674299</v>
      </c>
      <c r="EK28">
        <v>6.0799999237060502</v>
      </c>
      <c r="EL28">
        <f>EK28</f>
        <v>6.0799999237060502</v>
      </c>
      <c r="EM28">
        <f>EL28</f>
        <v>6.0799999237060502</v>
      </c>
      <c r="EN28">
        <v>6.2399997711181596</v>
      </c>
      <c r="EO28">
        <f>EN28</f>
        <v>6.2399997711181596</v>
      </c>
      <c r="EP28">
        <f>EO28</f>
        <v>6.2399997711181596</v>
      </c>
      <c r="EQ28">
        <f>EP28</f>
        <v>6.2399997711181596</v>
      </c>
      <c r="ER28">
        <f>EQ28</f>
        <v>6.2399997711181596</v>
      </c>
      <c r="ES28">
        <f>ER28</f>
        <v>6.2399997711181596</v>
      </c>
      <c r="ET28">
        <f>ES28</f>
        <v>6.2399997711181596</v>
      </c>
      <c r="EU28">
        <v>6.3800001144409197</v>
      </c>
      <c r="EV28">
        <f>EU28</f>
        <v>6.3800001144409197</v>
      </c>
      <c r="EW28">
        <f>EV28</f>
        <v>6.3800001144409197</v>
      </c>
      <c r="EX28">
        <f>EW28</f>
        <v>6.3800001144409197</v>
      </c>
      <c r="EY28">
        <f>EX28</f>
        <v>6.3800001144409197</v>
      </c>
      <c r="EZ28">
        <f>EY28</f>
        <v>6.3800001144409197</v>
      </c>
      <c r="FA28">
        <f>EZ28</f>
        <v>6.3800001144409197</v>
      </c>
      <c r="FB28">
        <v>7.4099998474121103</v>
      </c>
      <c r="FC28">
        <f>FB28</f>
        <v>7.4099998474121103</v>
      </c>
      <c r="FD28">
        <f>FC28</f>
        <v>7.4099998474121103</v>
      </c>
      <c r="FE28">
        <f>FD28</f>
        <v>7.4099998474121103</v>
      </c>
      <c r="FF28">
        <v>8.5399999618530291</v>
      </c>
      <c r="FG28">
        <f>FF28</f>
        <v>8.5399999618530291</v>
      </c>
      <c r="FH28">
        <f>FG28</f>
        <v>8.5399999618530291</v>
      </c>
      <c r="FI28">
        <v>9.3299999237060494</v>
      </c>
      <c r="FJ28">
        <f>FI28</f>
        <v>9.3299999237060494</v>
      </c>
      <c r="FK28">
        <f>FJ28</f>
        <v>9.3299999237060494</v>
      </c>
      <c r="FL28">
        <f>FK28</f>
        <v>9.3299999237060494</v>
      </c>
      <c r="FM28">
        <v>10.2700004577637</v>
      </c>
      <c r="FN28">
        <f>FM28</f>
        <v>10.2700004577637</v>
      </c>
      <c r="FO28">
        <f>FN28</f>
        <v>10.2700004577637</v>
      </c>
      <c r="FP28">
        <v>10.6499996185303</v>
      </c>
      <c r="FQ28">
        <f>FP28</f>
        <v>10.6499996185303</v>
      </c>
      <c r="FR28">
        <f>FQ28</f>
        <v>10.6499996185303</v>
      </c>
      <c r="FS28">
        <f>FR28</f>
        <v>10.6499996185303</v>
      </c>
      <c r="FT28">
        <v>11.069999694824199</v>
      </c>
      <c r="FU28">
        <f>FT28</f>
        <v>11.069999694824199</v>
      </c>
      <c r="FV28">
        <f>FU28</f>
        <v>11.069999694824199</v>
      </c>
      <c r="FW28">
        <v>11.3900003433228</v>
      </c>
      <c r="FX28">
        <f>FW28</f>
        <v>11.3900003433228</v>
      </c>
      <c r="FY28">
        <f>FX28</f>
        <v>11.3900003433228</v>
      </c>
      <c r="FZ28">
        <f>FY28</f>
        <v>11.3900003433228</v>
      </c>
      <c r="GA28">
        <v>11.6599998474121</v>
      </c>
      <c r="GB28">
        <v>12.1099996566772</v>
      </c>
      <c r="GC28">
        <f>GB28</f>
        <v>12.1099996566772</v>
      </c>
      <c r="GD28">
        <f>GC28</f>
        <v>12.1099996566772</v>
      </c>
      <c r="GE28">
        <f>GD28</f>
        <v>12.1099996566772</v>
      </c>
      <c r="GF28">
        <f>GE28</f>
        <v>12.1099996566772</v>
      </c>
      <c r="GG28">
        <f>GF28</f>
        <v>12.1099996566772</v>
      </c>
      <c r="GH28">
        <f>GG28</f>
        <v>12.1099996566772</v>
      </c>
      <c r="GI28">
        <f>GH28</f>
        <v>12.1099996566772</v>
      </c>
      <c r="GJ28">
        <f>GI28</f>
        <v>12.1099996566772</v>
      </c>
      <c r="GK28">
        <f>GJ28</f>
        <v>12.1099996566772</v>
      </c>
    </row>
    <row r="29" spans="1:193" x14ac:dyDescent="0.3">
      <c r="A29" t="s">
        <v>177</v>
      </c>
      <c r="B29" t="s">
        <v>228</v>
      </c>
      <c r="C29">
        <v>0</v>
      </c>
      <c r="D29">
        <f>C29</f>
        <v>0</v>
      </c>
      <c r="E29">
        <f>D29</f>
        <v>0</v>
      </c>
      <c r="F29">
        <f>E29</f>
        <v>0</v>
      </c>
      <c r="G29">
        <f>F29</f>
        <v>0</v>
      </c>
      <c r="H29">
        <f>G29</f>
        <v>0</v>
      </c>
      <c r="I29">
        <f>H29</f>
        <v>0</v>
      </c>
      <c r="J29">
        <f>I29</f>
        <v>0</v>
      </c>
      <c r="K29">
        <f>J29</f>
        <v>0</v>
      </c>
      <c r="L29">
        <v>9.9999997764825804E-3</v>
      </c>
      <c r="M29">
        <v>9.9999997764825804E-3</v>
      </c>
      <c r="N29">
        <v>5.9999998658895499E-2</v>
      </c>
      <c r="O29">
        <v>0.119999997317791</v>
      </c>
      <c r="P29">
        <v>0.25</v>
      </c>
      <c r="Q29">
        <v>0.28000000119209301</v>
      </c>
      <c r="R29">
        <v>0.33000001311302202</v>
      </c>
      <c r="S29">
        <v>0.40000000596046398</v>
      </c>
      <c r="T29">
        <v>0.52999997138977095</v>
      </c>
      <c r="U29">
        <v>0.68000000715255704</v>
      </c>
      <c r="V29">
        <v>0.77999997138977095</v>
      </c>
      <c r="W29">
        <v>0.93999999761581399</v>
      </c>
      <c r="X29">
        <v>0.980000019073486</v>
      </c>
      <c r="Y29">
        <v>1</v>
      </c>
      <c r="Z29">
        <v>1.08000004291534</v>
      </c>
      <c r="AA29">
        <v>1.1900000572204601</v>
      </c>
      <c r="AB29">
        <v>1.45000004768372</v>
      </c>
      <c r="AC29">
        <v>1.45000004768372</v>
      </c>
      <c r="AD29">
        <v>1.6000000238418599</v>
      </c>
      <c r="AE29">
        <v>1.66999995708466</v>
      </c>
      <c r="AF29">
        <v>1.70000004768372</v>
      </c>
      <c r="AG29">
        <v>1.79999995231628</v>
      </c>
      <c r="AH29">
        <v>1.9400000572204601</v>
      </c>
      <c r="AI29">
        <v>2.0699999332428001</v>
      </c>
      <c r="AJ29">
        <v>2.21000003814697</v>
      </c>
      <c r="AK29">
        <v>2.4100000858306898</v>
      </c>
      <c r="AL29">
        <v>2.46000003814697</v>
      </c>
      <c r="AM29">
        <v>2.4900000095367401</v>
      </c>
      <c r="AN29">
        <v>2.6400001049041699</v>
      </c>
      <c r="AO29">
        <v>2.7699999809265101</v>
      </c>
      <c r="AP29">
        <v>2.9200000762939502</v>
      </c>
      <c r="AQ29">
        <v>3.0699999332428001</v>
      </c>
      <c r="AR29">
        <v>3.21000003814697</v>
      </c>
      <c r="AS29">
        <v>3.2699999809265101</v>
      </c>
      <c r="AT29">
        <v>3.3099999427795401</v>
      </c>
      <c r="AU29">
        <v>3.4300000667571999</v>
      </c>
      <c r="AV29">
        <v>3.5499999523162802</v>
      </c>
      <c r="AW29">
        <v>3.6700000762939502</v>
      </c>
      <c r="AX29">
        <v>3.8099999427795401</v>
      </c>
      <c r="AY29">
        <v>3.9200000762939502</v>
      </c>
      <c r="AZ29">
        <v>3.9700000286102299</v>
      </c>
      <c r="BA29">
        <v>3.9800000190734899</v>
      </c>
      <c r="BB29">
        <v>4.1599998474121103</v>
      </c>
      <c r="BC29">
        <v>4.3600001335143999</v>
      </c>
      <c r="BD29">
        <v>4.5799999237060502</v>
      </c>
      <c r="BE29">
        <v>4.7800002098083496</v>
      </c>
      <c r="BF29">
        <f>BE29</f>
        <v>4.7800002098083496</v>
      </c>
      <c r="BG29">
        <f>BF29</f>
        <v>4.7800002098083496</v>
      </c>
      <c r="BH29">
        <f>BG29</f>
        <v>4.7800002098083496</v>
      </c>
      <c r="BI29">
        <f>BH29</f>
        <v>4.7800002098083496</v>
      </c>
      <c r="BJ29">
        <v>4.8800001144409197</v>
      </c>
      <c r="BK29">
        <v>5.0500001907348597</v>
      </c>
      <c r="BL29">
        <v>5.25</v>
      </c>
      <c r="BM29">
        <v>5.3499999046325701</v>
      </c>
      <c r="BN29">
        <v>5.3699998855590803</v>
      </c>
      <c r="BO29">
        <v>5.5999999046325701</v>
      </c>
      <c r="BP29">
        <f>BO29</f>
        <v>5.5999999046325701</v>
      </c>
      <c r="BQ29">
        <v>5.9699997901916504</v>
      </c>
      <c r="BR29">
        <v>6.1199998855590803</v>
      </c>
      <c r="BS29">
        <v>6.2699999809265101</v>
      </c>
      <c r="BT29">
        <v>6.3400001525878897</v>
      </c>
      <c r="BU29">
        <v>6.3800001144409197</v>
      </c>
      <c r="BV29">
        <v>6.6399998664856001</v>
      </c>
      <c r="BW29">
        <v>7.1599998474121103</v>
      </c>
      <c r="BX29">
        <v>7.5</v>
      </c>
      <c r="BY29">
        <v>7.78999996185303</v>
      </c>
      <c r="BZ29">
        <v>8.0100002288818395</v>
      </c>
      <c r="CA29">
        <v>8.2399997711181605</v>
      </c>
      <c r="CB29">
        <v>8.3299999237060494</v>
      </c>
      <c r="CC29">
        <v>8.5100002288818395</v>
      </c>
      <c r="CD29">
        <v>8.5699996948242205</v>
      </c>
      <c r="CE29">
        <v>9.0100002288818395</v>
      </c>
      <c r="CF29">
        <f>CE29</f>
        <v>9.0100002288818395</v>
      </c>
      <c r="CG29">
        <v>9.7100000381469709</v>
      </c>
      <c r="CH29">
        <v>9.8599996566772496</v>
      </c>
      <c r="CI29">
        <v>9.9099998474121094</v>
      </c>
      <c r="CJ29">
        <v>10.329999923706101</v>
      </c>
      <c r="CK29">
        <v>10.75</v>
      </c>
      <c r="CL29">
        <v>11.3800001144409</v>
      </c>
      <c r="CM29">
        <v>11.75</v>
      </c>
      <c r="CN29">
        <v>12.1099996566772</v>
      </c>
      <c r="CO29">
        <v>12.4899997711182</v>
      </c>
      <c r="CP29">
        <v>12.579999923706101</v>
      </c>
      <c r="CQ29">
        <v>12.9099998474121</v>
      </c>
      <c r="CR29">
        <v>14.4899997711182</v>
      </c>
      <c r="CS29">
        <v>14.920000076293899</v>
      </c>
      <c r="CT29">
        <f>CS29</f>
        <v>14.920000076293899</v>
      </c>
      <c r="CU29">
        <f>CT29</f>
        <v>14.920000076293899</v>
      </c>
      <c r="CV29">
        <f>CU29</f>
        <v>14.920000076293899</v>
      </c>
      <c r="CW29">
        <v>15.5</v>
      </c>
      <c r="CX29">
        <v>15.8800001144409</v>
      </c>
      <c r="CY29">
        <v>15.8999996185303</v>
      </c>
      <c r="CZ29">
        <v>16.0200004577637</v>
      </c>
      <c r="DA29">
        <v>16.4799995422363</v>
      </c>
      <c r="DB29">
        <v>17.459999084472699</v>
      </c>
      <c r="DC29">
        <v>17.75</v>
      </c>
      <c r="DD29">
        <v>17.889999389648398</v>
      </c>
      <c r="DE29">
        <v>18.340000152587901</v>
      </c>
      <c r="DF29">
        <v>18.899999618530298</v>
      </c>
      <c r="DG29">
        <v>19.290000915527301</v>
      </c>
      <c r="DH29">
        <v>19.75</v>
      </c>
      <c r="DI29">
        <v>20.090000152587901</v>
      </c>
      <c r="DJ29">
        <v>20.25</v>
      </c>
      <c r="DK29">
        <v>20.309999465942401</v>
      </c>
      <c r="DL29">
        <v>20.680000305175799</v>
      </c>
      <c r="DM29">
        <v>21.299999237060501</v>
      </c>
      <c r="DN29">
        <v>21.7299995422363</v>
      </c>
      <c r="DO29">
        <v>21.899999618530298</v>
      </c>
      <c r="DP29">
        <v>22.049999237060501</v>
      </c>
      <c r="DQ29">
        <f>DP29</f>
        <v>22.049999237060501</v>
      </c>
      <c r="DR29">
        <f>DQ29</f>
        <v>22.049999237060501</v>
      </c>
      <c r="DS29">
        <v>22.280000686645501</v>
      </c>
      <c r="DT29">
        <v>22.670000076293899</v>
      </c>
      <c r="DU29">
        <v>23.139999389648398</v>
      </c>
      <c r="DV29">
        <v>23.670000076293899</v>
      </c>
      <c r="DW29">
        <v>24.5100002288818</v>
      </c>
      <c r="DX29">
        <v>24.7700004577637</v>
      </c>
      <c r="DY29">
        <v>24.829999923706101</v>
      </c>
      <c r="DZ29">
        <v>25.2299995422363</v>
      </c>
      <c r="EA29">
        <v>25.559999465942401</v>
      </c>
      <c r="EB29">
        <v>25.920000076293899</v>
      </c>
      <c r="EC29">
        <v>26.329999923706101</v>
      </c>
      <c r="ED29">
        <f>EC29</f>
        <v>26.329999923706101</v>
      </c>
      <c r="EE29">
        <f>ED29</f>
        <v>26.329999923706101</v>
      </c>
      <c r="EF29">
        <f>EE29</f>
        <v>26.329999923706101</v>
      </c>
      <c r="EG29">
        <f>EF29</f>
        <v>26.329999923706101</v>
      </c>
      <c r="EH29">
        <v>29.9899997711182</v>
      </c>
      <c r="EI29">
        <v>30.379999160766602</v>
      </c>
      <c r="EJ29">
        <v>30.709999084472699</v>
      </c>
      <c r="EK29">
        <v>31.25</v>
      </c>
      <c r="EL29">
        <v>31.4899997711182</v>
      </c>
      <c r="EM29">
        <v>31.559999465942401</v>
      </c>
      <c r="EN29">
        <v>31.75</v>
      </c>
      <c r="EO29">
        <v>32.110000610351598</v>
      </c>
      <c r="EP29">
        <v>32.419998168945298</v>
      </c>
      <c r="EQ29">
        <v>33.090000152587898</v>
      </c>
      <c r="ER29">
        <v>33.279998779296903</v>
      </c>
      <c r="ES29">
        <v>33.599998474121101</v>
      </c>
      <c r="ET29">
        <v>33.7299995422363</v>
      </c>
      <c r="EU29">
        <f>ET29</f>
        <v>33.7299995422363</v>
      </c>
      <c r="EV29">
        <f>EU29</f>
        <v>33.7299995422363</v>
      </c>
      <c r="EW29">
        <v>35.200000762939503</v>
      </c>
      <c r="EX29">
        <v>35.700000762939503</v>
      </c>
      <c r="EY29">
        <v>36.110000610351598</v>
      </c>
      <c r="EZ29">
        <f>EY29</f>
        <v>36.110000610351598</v>
      </c>
      <c r="FA29">
        <v>36.759998321533203</v>
      </c>
      <c r="FB29">
        <v>37.119998931884801</v>
      </c>
      <c r="FC29">
        <v>37.759998321533203</v>
      </c>
      <c r="FD29">
        <v>38.360000610351598</v>
      </c>
      <c r="FE29">
        <v>39.569999694824197</v>
      </c>
      <c r="FF29">
        <v>40.169998168945298</v>
      </c>
      <c r="FG29">
        <v>40.680000305175803</v>
      </c>
      <c r="FH29">
        <v>40.909999847412102</v>
      </c>
      <c r="FI29">
        <v>41.569999694824197</v>
      </c>
      <c r="FJ29">
        <v>42.380001068115199</v>
      </c>
      <c r="FK29">
        <v>43.090000152587898</v>
      </c>
      <c r="FL29">
        <v>43.709999084472699</v>
      </c>
      <c r="FM29">
        <f>FL29</f>
        <v>43.709999084472699</v>
      </c>
      <c r="FN29">
        <f>FM29</f>
        <v>43.709999084472699</v>
      </c>
      <c r="FO29">
        <v>45.540000915527301</v>
      </c>
      <c r="FP29">
        <v>45.590000152587898</v>
      </c>
      <c r="FQ29">
        <v>46.490001678466797</v>
      </c>
      <c r="FR29">
        <f>FQ29</f>
        <v>46.490001678466797</v>
      </c>
      <c r="FS29">
        <v>48.349998474121101</v>
      </c>
      <c r="FT29">
        <f>FS29</f>
        <v>48.349998474121101</v>
      </c>
      <c r="FU29">
        <f>FT29</f>
        <v>48.349998474121101</v>
      </c>
      <c r="FV29">
        <v>49.540000915527301</v>
      </c>
      <c r="FW29">
        <v>50.299999237060497</v>
      </c>
      <c r="FX29">
        <v>50.630001068115199</v>
      </c>
      <c r="FY29">
        <v>51.799999237060497</v>
      </c>
      <c r="FZ29">
        <v>52.450000762939503</v>
      </c>
      <c r="GA29">
        <v>53.060001373291001</v>
      </c>
      <c r="GB29">
        <f>GA29</f>
        <v>53.060001373291001</v>
      </c>
      <c r="GC29">
        <v>53.849998474121101</v>
      </c>
      <c r="GD29">
        <v>54.490001678466797</v>
      </c>
      <c r="GE29">
        <v>55.049999237060497</v>
      </c>
      <c r="GF29">
        <v>55.930000305175803</v>
      </c>
      <c r="GG29">
        <v>56.869998931884801</v>
      </c>
      <c r="GH29">
        <v>57.299999237060497</v>
      </c>
      <c r="GI29">
        <v>58.240001678466797</v>
      </c>
      <c r="GJ29">
        <v>58.389999389648402</v>
      </c>
      <c r="GK29">
        <v>58.759998321533203</v>
      </c>
    </row>
    <row r="30" spans="1:193" x14ac:dyDescent="0.3">
      <c r="A30" t="s">
        <v>115</v>
      </c>
      <c r="B30" t="s">
        <v>227</v>
      </c>
      <c r="C30">
        <v>0</v>
      </c>
      <c r="D30">
        <f>C30</f>
        <v>0</v>
      </c>
      <c r="E30">
        <f>D30</f>
        <v>0</v>
      </c>
      <c r="F30">
        <f>E30</f>
        <v>0</v>
      </c>
      <c r="G30">
        <f>F30</f>
        <v>0</v>
      </c>
      <c r="H30">
        <f>G30</f>
        <v>0</v>
      </c>
      <c r="I30">
        <f>H30</f>
        <v>0</v>
      </c>
      <c r="J30">
        <f>I30</f>
        <v>0</v>
      </c>
      <c r="K30">
        <f>J30</f>
        <v>0</v>
      </c>
      <c r="L30">
        <f>K30</f>
        <v>0</v>
      </c>
      <c r="M30">
        <f>L30</f>
        <v>0</v>
      </c>
      <c r="N30">
        <f>M30</f>
        <v>0</v>
      </c>
      <c r="O30">
        <f>N30</f>
        <v>0</v>
      </c>
      <c r="P30">
        <f>O30</f>
        <v>0</v>
      </c>
      <c r="Q30">
        <f>P30</f>
        <v>0</v>
      </c>
      <c r="R30">
        <f>Q30</f>
        <v>0</v>
      </c>
      <c r="S30">
        <f>R30</f>
        <v>0</v>
      </c>
      <c r="T30">
        <f>S30</f>
        <v>0</v>
      </c>
      <c r="U30">
        <f>T30</f>
        <v>0</v>
      </c>
      <c r="V30">
        <f>U30</f>
        <v>0</v>
      </c>
      <c r="W30">
        <f>V30</f>
        <v>0</v>
      </c>
      <c r="X30">
        <f>W30</f>
        <v>0</v>
      </c>
      <c r="Y30">
        <f>X30</f>
        <v>0</v>
      </c>
      <c r="Z30">
        <f>Y30</f>
        <v>0</v>
      </c>
      <c r="AA30">
        <f>Z30</f>
        <v>0</v>
      </c>
      <c r="AB30">
        <f>AA30</f>
        <v>0</v>
      </c>
      <c r="AC30">
        <f>AB30</f>
        <v>0</v>
      </c>
      <c r="AD30">
        <f>AC30</f>
        <v>0</v>
      </c>
      <c r="AE30">
        <f>AD30</f>
        <v>0</v>
      </c>
      <c r="AF30">
        <f>AE30</f>
        <v>0</v>
      </c>
      <c r="AG30">
        <f>AF30</f>
        <v>0</v>
      </c>
      <c r="AH30">
        <f>AG30</f>
        <v>0</v>
      </c>
      <c r="AI30">
        <f>AH30</f>
        <v>0</v>
      </c>
      <c r="AJ30">
        <f>AI30</f>
        <v>0</v>
      </c>
      <c r="AK30">
        <f>AJ30</f>
        <v>0</v>
      </c>
      <c r="AL30">
        <f>AK30</f>
        <v>0</v>
      </c>
      <c r="AM30">
        <f>AL30</f>
        <v>0</v>
      </c>
      <c r="AN30">
        <f>AM30</f>
        <v>0</v>
      </c>
      <c r="AO30">
        <f>AN30</f>
        <v>0</v>
      </c>
      <c r="AP30">
        <f>AO30</f>
        <v>0</v>
      </c>
      <c r="AQ30">
        <f>AP30</f>
        <v>0</v>
      </c>
      <c r="AR30">
        <f>AQ30</f>
        <v>0</v>
      </c>
      <c r="AS30">
        <f>AR30</f>
        <v>0</v>
      </c>
      <c r="AT30">
        <f>AS30</f>
        <v>0</v>
      </c>
      <c r="AU30">
        <f>AT30</f>
        <v>0</v>
      </c>
      <c r="AV30">
        <f>AU30</f>
        <v>0</v>
      </c>
      <c r="AW30">
        <f>AV30</f>
        <v>0</v>
      </c>
      <c r="AX30">
        <f>AW30</f>
        <v>0</v>
      </c>
      <c r="AY30">
        <f>AX30</f>
        <v>0</v>
      </c>
      <c r="AZ30">
        <f>AY30</f>
        <v>0</v>
      </c>
      <c r="BA30">
        <f>AZ30</f>
        <v>0</v>
      </c>
      <c r="BB30">
        <f>BA30</f>
        <v>0</v>
      </c>
      <c r="BC30">
        <f>BB30</f>
        <v>0</v>
      </c>
      <c r="BD30">
        <f>BC30</f>
        <v>0</v>
      </c>
      <c r="BE30">
        <f>BD30</f>
        <v>0</v>
      </c>
      <c r="BF30">
        <f>BE30</f>
        <v>0</v>
      </c>
      <c r="BG30">
        <f>BF30</f>
        <v>0</v>
      </c>
      <c r="BH30">
        <f>BG30</f>
        <v>0</v>
      </c>
      <c r="BI30">
        <f>BH30</f>
        <v>0</v>
      </c>
      <c r="BJ30">
        <f>BI30</f>
        <v>0</v>
      </c>
      <c r="BK30">
        <f>BJ30</f>
        <v>0</v>
      </c>
      <c r="BL30">
        <f>BK30</f>
        <v>0</v>
      </c>
      <c r="BM30">
        <f>BL30</f>
        <v>0</v>
      </c>
      <c r="BN30">
        <f>BM30</f>
        <v>0</v>
      </c>
      <c r="BO30">
        <f>BN30</f>
        <v>0</v>
      </c>
      <c r="BP30">
        <f>BO30</f>
        <v>0</v>
      </c>
      <c r="BQ30">
        <f>BP30</f>
        <v>0</v>
      </c>
      <c r="BR30">
        <f>BQ30</f>
        <v>0</v>
      </c>
      <c r="BS30">
        <f>BR30</f>
        <v>0</v>
      </c>
      <c r="BT30">
        <f>BS30</f>
        <v>0</v>
      </c>
      <c r="BU30">
        <f>BT30</f>
        <v>0</v>
      </c>
      <c r="BV30">
        <f>BU30</f>
        <v>0</v>
      </c>
      <c r="BW30">
        <f>BV30</f>
        <v>0</v>
      </c>
      <c r="BX30">
        <f>BW30</f>
        <v>0</v>
      </c>
      <c r="BY30">
        <f>BX30</f>
        <v>0</v>
      </c>
      <c r="BZ30">
        <f>BY30</f>
        <v>0</v>
      </c>
      <c r="CA30">
        <f>BZ30</f>
        <v>0</v>
      </c>
      <c r="CB30">
        <f>CA30</f>
        <v>0</v>
      </c>
      <c r="CC30">
        <f>CB30</f>
        <v>0</v>
      </c>
      <c r="CD30">
        <f>CC30</f>
        <v>0</v>
      </c>
      <c r="CE30">
        <f>CD30</f>
        <v>0</v>
      </c>
      <c r="CF30">
        <f>CE30</f>
        <v>0</v>
      </c>
      <c r="CG30">
        <f>CF30</f>
        <v>0</v>
      </c>
      <c r="CH30">
        <f>CG30</f>
        <v>0</v>
      </c>
      <c r="CI30">
        <f>CH30</f>
        <v>0</v>
      </c>
      <c r="CJ30">
        <f>CI30</f>
        <v>0</v>
      </c>
      <c r="CK30">
        <f>CJ30</f>
        <v>0</v>
      </c>
      <c r="CL30">
        <f>CK30</f>
        <v>0</v>
      </c>
      <c r="CM30">
        <f>CL30</f>
        <v>0</v>
      </c>
      <c r="CN30">
        <f>CM30</f>
        <v>0</v>
      </c>
      <c r="CO30">
        <f>CN30</f>
        <v>0</v>
      </c>
      <c r="CP30">
        <f>CO30</f>
        <v>0</v>
      </c>
      <c r="CQ30">
        <f>CP30</f>
        <v>0</v>
      </c>
      <c r="CR30">
        <f>CQ30</f>
        <v>0</v>
      </c>
      <c r="CS30">
        <f>CR30</f>
        <v>0</v>
      </c>
      <c r="CT30">
        <f>CS30</f>
        <v>0</v>
      </c>
      <c r="CU30">
        <f>CT30</f>
        <v>0</v>
      </c>
      <c r="CV30">
        <f>CU30</f>
        <v>0</v>
      </c>
      <c r="CW30">
        <f>CV30</f>
        <v>0</v>
      </c>
      <c r="CX30">
        <f>CW30</f>
        <v>0</v>
      </c>
      <c r="CY30">
        <f>CX30</f>
        <v>0</v>
      </c>
      <c r="CZ30">
        <f>CY30</f>
        <v>0</v>
      </c>
      <c r="DA30">
        <f>CZ30</f>
        <v>0</v>
      </c>
      <c r="DB30">
        <f>DA30</f>
        <v>0</v>
      </c>
      <c r="DC30">
        <f>DB30</f>
        <v>0</v>
      </c>
      <c r="DD30">
        <f>DC30</f>
        <v>0</v>
      </c>
      <c r="DE30">
        <f>DD30</f>
        <v>0</v>
      </c>
      <c r="DF30">
        <f>DE30</f>
        <v>0</v>
      </c>
      <c r="DG30">
        <f>DF30</f>
        <v>0</v>
      </c>
      <c r="DH30">
        <f>DG30</f>
        <v>0</v>
      </c>
      <c r="DI30">
        <f>DH30</f>
        <v>0</v>
      </c>
      <c r="DJ30">
        <f>DI30</f>
        <v>0</v>
      </c>
      <c r="DK30">
        <f>DJ30</f>
        <v>0</v>
      </c>
      <c r="DL30">
        <f>DK30</f>
        <v>0</v>
      </c>
      <c r="DM30">
        <f>DL30</f>
        <v>0</v>
      </c>
      <c r="DN30">
        <f>DM30</f>
        <v>0</v>
      </c>
      <c r="DO30">
        <f>DN30</f>
        <v>0</v>
      </c>
      <c r="DP30">
        <f>DO30</f>
        <v>0</v>
      </c>
      <c r="DQ30">
        <f>DP30</f>
        <v>0</v>
      </c>
      <c r="DR30">
        <f>DQ30</f>
        <v>0</v>
      </c>
      <c r="DS30">
        <f>DR30</f>
        <v>0</v>
      </c>
      <c r="DT30">
        <f>DS30</f>
        <v>0</v>
      </c>
      <c r="DU30">
        <f>DT30</f>
        <v>0</v>
      </c>
      <c r="DV30">
        <f>DU30</f>
        <v>0</v>
      </c>
      <c r="DW30">
        <f>DV30</f>
        <v>0</v>
      </c>
      <c r="DX30">
        <f>DW30</f>
        <v>0</v>
      </c>
      <c r="DY30">
        <f>DX30</f>
        <v>0</v>
      </c>
      <c r="DZ30">
        <f>DY30</f>
        <v>0</v>
      </c>
      <c r="EA30">
        <f>DZ30</f>
        <v>0</v>
      </c>
      <c r="EB30">
        <f>EA30</f>
        <v>0</v>
      </c>
      <c r="EC30">
        <f>EB30</f>
        <v>0</v>
      </c>
      <c r="ED30">
        <v>49.709999084472699</v>
      </c>
      <c r="EE30">
        <f>ED30</f>
        <v>49.709999084472699</v>
      </c>
      <c r="EF30">
        <f>EE30</f>
        <v>49.709999084472699</v>
      </c>
      <c r="EG30">
        <f>EF30</f>
        <v>49.709999084472699</v>
      </c>
      <c r="EH30">
        <f>EG30</f>
        <v>49.709999084472699</v>
      </c>
      <c r="EI30">
        <f>EH30</f>
        <v>49.709999084472699</v>
      </c>
      <c r="EJ30">
        <f>EI30</f>
        <v>49.709999084472699</v>
      </c>
      <c r="EK30">
        <v>53.909999847412102</v>
      </c>
      <c r="EL30">
        <f>EK30</f>
        <v>53.909999847412102</v>
      </c>
      <c r="EM30">
        <f>EL30</f>
        <v>53.909999847412102</v>
      </c>
      <c r="EN30">
        <f>EM30</f>
        <v>53.909999847412102</v>
      </c>
      <c r="EO30">
        <f>EN30</f>
        <v>53.909999847412102</v>
      </c>
      <c r="EP30">
        <f>EO30</f>
        <v>53.909999847412102</v>
      </c>
      <c r="EQ30">
        <f>EP30</f>
        <v>53.909999847412102</v>
      </c>
      <c r="ER30">
        <f>EQ30</f>
        <v>53.909999847412102</v>
      </c>
      <c r="ES30">
        <f>ER30</f>
        <v>53.909999847412102</v>
      </c>
      <c r="ET30">
        <f>ES30</f>
        <v>53.909999847412102</v>
      </c>
      <c r="EU30">
        <f>ET30</f>
        <v>53.909999847412102</v>
      </c>
      <c r="EV30">
        <f>EU30</f>
        <v>53.909999847412102</v>
      </c>
      <c r="EW30">
        <f>EV30</f>
        <v>53.909999847412102</v>
      </c>
      <c r="EX30">
        <f>EW30</f>
        <v>53.909999847412102</v>
      </c>
      <c r="EY30">
        <v>64.599998474121094</v>
      </c>
      <c r="EZ30">
        <f>EY30</f>
        <v>64.599998474121094</v>
      </c>
      <c r="FA30">
        <f>EZ30</f>
        <v>64.599998474121094</v>
      </c>
      <c r="FB30">
        <f>FA30</f>
        <v>64.599998474121094</v>
      </c>
      <c r="FC30">
        <f>FB30</f>
        <v>64.599998474121094</v>
      </c>
      <c r="FD30">
        <f>FC30</f>
        <v>64.599998474121094</v>
      </c>
      <c r="FE30">
        <f>FD30</f>
        <v>64.599998474121094</v>
      </c>
      <c r="FF30">
        <v>67.059997558593807</v>
      </c>
      <c r="FG30">
        <f>FF30</f>
        <v>67.059997558593807</v>
      </c>
      <c r="FH30">
        <f>FG30</f>
        <v>67.059997558593807</v>
      </c>
      <c r="FI30">
        <f>FH30</f>
        <v>67.059997558593807</v>
      </c>
      <c r="FJ30">
        <f>FI30</f>
        <v>67.059997558593807</v>
      </c>
      <c r="FK30">
        <f>FJ30</f>
        <v>67.059997558593807</v>
      </c>
      <c r="FL30">
        <f>FK30</f>
        <v>67.059997558593807</v>
      </c>
      <c r="FM30">
        <v>70.779998779296903</v>
      </c>
      <c r="FN30">
        <f>FM30</f>
        <v>70.779998779296903</v>
      </c>
      <c r="FO30">
        <f>FN30</f>
        <v>70.779998779296903</v>
      </c>
      <c r="FP30">
        <f>FO30</f>
        <v>70.779998779296903</v>
      </c>
      <c r="FQ30">
        <f>FP30</f>
        <v>70.779998779296903</v>
      </c>
      <c r="FR30">
        <f>FQ30</f>
        <v>70.779998779296903</v>
      </c>
      <c r="FS30">
        <f>FR30</f>
        <v>70.779998779296903</v>
      </c>
      <c r="FT30">
        <v>73.580001831054702</v>
      </c>
      <c r="FU30">
        <f>FT30</f>
        <v>73.580001831054702</v>
      </c>
      <c r="FV30">
        <f>FU30</f>
        <v>73.580001831054702</v>
      </c>
      <c r="FW30">
        <f>FV30</f>
        <v>73.580001831054702</v>
      </c>
      <c r="FX30">
        <f>FW30</f>
        <v>73.580001831054702</v>
      </c>
      <c r="FY30">
        <f>FX30</f>
        <v>73.580001831054702</v>
      </c>
      <c r="FZ30">
        <f>FY30</f>
        <v>73.580001831054702</v>
      </c>
      <c r="GA30">
        <v>75.529998779296903</v>
      </c>
      <c r="GB30">
        <f>GA30</f>
        <v>75.529998779296903</v>
      </c>
      <c r="GC30">
        <f>GB30</f>
        <v>75.529998779296903</v>
      </c>
      <c r="GD30">
        <f>GC30</f>
        <v>75.529998779296903</v>
      </c>
      <c r="GE30">
        <f>GD30</f>
        <v>75.529998779296903</v>
      </c>
      <c r="GF30">
        <f>GE30</f>
        <v>75.529998779296903</v>
      </c>
      <c r="GG30">
        <f>GF30</f>
        <v>75.529998779296903</v>
      </c>
      <c r="GH30">
        <v>79.739997863769503</v>
      </c>
      <c r="GI30">
        <f>GH30</f>
        <v>79.739997863769503</v>
      </c>
      <c r="GJ30">
        <f>GI30</f>
        <v>79.739997863769503</v>
      </c>
      <c r="GK30">
        <f>GJ30</f>
        <v>79.739997863769503</v>
      </c>
    </row>
    <row r="31" spans="1:193" x14ac:dyDescent="0.3">
      <c r="A31" t="s">
        <v>64</v>
      </c>
      <c r="B31" t="s">
        <v>224</v>
      </c>
      <c r="C31">
        <v>0</v>
      </c>
      <c r="D31">
        <f>C31</f>
        <v>0</v>
      </c>
      <c r="E31">
        <f>D31</f>
        <v>0</v>
      </c>
      <c r="F31">
        <f>E31</f>
        <v>0</v>
      </c>
      <c r="G31">
        <f>F31</f>
        <v>0</v>
      </c>
      <c r="H31">
        <f>G31</f>
        <v>0</v>
      </c>
      <c r="I31">
        <f>H31</f>
        <v>0</v>
      </c>
      <c r="J31">
        <f>I31</f>
        <v>0</v>
      </c>
      <c r="K31">
        <f>J31</f>
        <v>0</v>
      </c>
      <c r="L31">
        <f>K31</f>
        <v>0</v>
      </c>
      <c r="M31">
        <f>L31</f>
        <v>0</v>
      </c>
      <c r="N31">
        <f>M31</f>
        <v>0</v>
      </c>
      <c r="O31">
        <f>N31</f>
        <v>0</v>
      </c>
      <c r="P31">
        <f>O31</f>
        <v>0</v>
      </c>
      <c r="Q31">
        <f>P31</f>
        <v>0</v>
      </c>
      <c r="R31">
        <f>Q31</f>
        <v>0</v>
      </c>
      <c r="S31">
        <f>R31</f>
        <v>0</v>
      </c>
      <c r="T31">
        <f>S31</f>
        <v>0</v>
      </c>
      <c r="U31">
        <f>T31</f>
        <v>0</v>
      </c>
      <c r="V31">
        <f>U31</f>
        <v>0</v>
      </c>
      <c r="W31">
        <f>V31</f>
        <v>0</v>
      </c>
      <c r="X31">
        <f>W31</f>
        <v>0</v>
      </c>
      <c r="Y31">
        <f>X31</f>
        <v>0</v>
      </c>
      <c r="Z31">
        <f>Y31</f>
        <v>0</v>
      </c>
      <c r="AA31">
        <f>Z31</f>
        <v>0</v>
      </c>
      <c r="AB31">
        <f>AA31</f>
        <v>0</v>
      </c>
      <c r="AC31">
        <f>AB31</f>
        <v>0</v>
      </c>
      <c r="AD31">
        <f>AC31</f>
        <v>0</v>
      </c>
      <c r="AE31">
        <f>AD31</f>
        <v>0</v>
      </c>
      <c r="AF31">
        <f>AE31</f>
        <v>0</v>
      </c>
      <c r="AG31">
        <f>AF31</f>
        <v>0</v>
      </c>
      <c r="AH31">
        <f>AG31</f>
        <v>0</v>
      </c>
      <c r="AI31">
        <f>AH31</f>
        <v>0</v>
      </c>
      <c r="AJ31">
        <f>AI31</f>
        <v>0</v>
      </c>
      <c r="AK31">
        <f>AJ31</f>
        <v>0</v>
      </c>
      <c r="AL31">
        <f>AK31</f>
        <v>0</v>
      </c>
      <c r="AM31">
        <f>AL31</f>
        <v>0</v>
      </c>
      <c r="AN31">
        <f>AM31</f>
        <v>0</v>
      </c>
      <c r="AO31">
        <f>AN31</f>
        <v>0</v>
      </c>
      <c r="AP31">
        <f>AO31</f>
        <v>0</v>
      </c>
      <c r="AQ31">
        <f>AP31</f>
        <v>0</v>
      </c>
      <c r="AR31">
        <f>AQ31</f>
        <v>0</v>
      </c>
      <c r="AS31">
        <f>AR31</f>
        <v>0</v>
      </c>
      <c r="AT31">
        <f>AS31</f>
        <v>0</v>
      </c>
      <c r="AU31">
        <f>AT31</f>
        <v>0</v>
      </c>
      <c r="AV31">
        <f>AU31</f>
        <v>0</v>
      </c>
      <c r="AW31">
        <f>AV31</f>
        <v>0</v>
      </c>
      <c r="AX31">
        <f>AW31</f>
        <v>0</v>
      </c>
      <c r="AY31">
        <f>AX31</f>
        <v>0</v>
      </c>
      <c r="AZ31">
        <f>AY31</f>
        <v>0</v>
      </c>
      <c r="BA31">
        <f>AZ31</f>
        <v>0</v>
      </c>
      <c r="BB31">
        <f>BA31</f>
        <v>0</v>
      </c>
      <c r="BC31">
        <f>BB31</f>
        <v>0</v>
      </c>
      <c r="BD31">
        <f>BC31</f>
        <v>0</v>
      </c>
      <c r="BE31">
        <f>BD31</f>
        <v>0</v>
      </c>
      <c r="BF31">
        <f>BE31</f>
        <v>0</v>
      </c>
      <c r="BG31">
        <f>BF31</f>
        <v>0</v>
      </c>
      <c r="BH31">
        <f>BG31</f>
        <v>0</v>
      </c>
      <c r="BI31">
        <f>BH31</f>
        <v>0</v>
      </c>
      <c r="BJ31">
        <f>BI31</f>
        <v>0</v>
      </c>
      <c r="BK31">
        <f>BJ31</f>
        <v>0</v>
      </c>
      <c r="BL31">
        <f>BK31</f>
        <v>0</v>
      </c>
      <c r="BM31">
        <f>BL31</f>
        <v>0</v>
      </c>
      <c r="BN31">
        <f>BM31</f>
        <v>0</v>
      </c>
      <c r="BO31">
        <f>BN31</f>
        <v>0</v>
      </c>
      <c r="BP31">
        <f>BO31</f>
        <v>0</v>
      </c>
      <c r="BQ31">
        <f>BP31</f>
        <v>0</v>
      </c>
      <c r="BR31">
        <f>BQ31</f>
        <v>0</v>
      </c>
      <c r="BS31">
        <f>BR31</f>
        <v>0</v>
      </c>
      <c r="BT31">
        <f>BS31</f>
        <v>0</v>
      </c>
      <c r="BU31">
        <f>BT31</f>
        <v>0</v>
      </c>
      <c r="BV31">
        <f>BU31</f>
        <v>0</v>
      </c>
      <c r="BW31">
        <f>BV31</f>
        <v>0</v>
      </c>
      <c r="BX31">
        <f>BW31</f>
        <v>0</v>
      </c>
      <c r="BY31">
        <f>BX31</f>
        <v>0</v>
      </c>
      <c r="BZ31">
        <f>BY31</f>
        <v>0</v>
      </c>
      <c r="CA31">
        <f>BZ31</f>
        <v>0</v>
      </c>
      <c r="CB31">
        <f>CA31</f>
        <v>0</v>
      </c>
      <c r="CC31">
        <f>CB31</f>
        <v>0</v>
      </c>
      <c r="CD31">
        <f>CC31</f>
        <v>0</v>
      </c>
      <c r="CE31">
        <f>CD31</f>
        <v>0</v>
      </c>
      <c r="CF31">
        <f>CE31</f>
        <v>0</v>
      </c>
      <c r="CG31">
        <f>CF31</f>
        <v>0</v>
      </c>
      <c r="CH31">
        <v>0.17000000178813901</v>
      </c>
      <c r="CI31">
        <v>0.18999999761581399</v>
      </c>
      <c r="CJ31">
        <v>0.28000000119209301</v>
      </c>
      <c r="CK31">
        <v>0.58999997377395597</v>
      </c>
      <c r="CL31">
        <v>0.730000019073486</v>
      </c>
      <c r="CM31">
        <v>0.92000001668930098</v>
      </c>
      <c r="CN31">
        <v>0.99000000953674305</v>
      </c>
      <c r="CO31">
        <v>1.1499999761581401</v>
      </c>
      <c r="CP31">
        <v>1.1799999475479099</v>
      </c>
      <c r="CQ31">
        <v>1.3899999856948899</v>
      </c>
      <c r="CR31">
        <v>1.5199999809265099</v>
      </c>
      <c r="CS31">
        <v>1.5299999713897701</v>
      </c>
      <c r="CT31">
        <v>1.7200000286102299</v>
      </c>
      <c r="CU31">
        <v>1.7699999809265099</v>
      </c>
      <c r="CV31">
        <v>1.9299999475479099</v>
      </c>
      <c r="CW31">
        <f>CV31</f>
        <v>1.9299999475479099</v>
      </c>
      <c r="CX31">
        <v>2.0799999237060498</v>
      </c>
      <c r="CY31">
        <v>2.25</v>
      </c>
      <c r="CZ31">
        <v>2.4500000476837198</v>
      </c>
      <c r="DA31">
        <v>2.6300001144409202</v>
      </c>
      <c r="DB31">
        <f>DA31</f>
        <v>2.6300001144409202</v>
      </c>
      <c r="DC31">
        <v>2.8199999332428001</v>
      </c>
      <c r="DD31">
        <f>DC31</f>
        <v>2.8199999332428001</v>
      </c>
      <c r="DE31">
        <v>2.96000003814697</v>
      </c>
      <c r="DF31">
        <v>3.0799999237060498</v>
      </c>
      <c r="DG31">
        <v>3.2300000190734899</v>
      </c>
      <c r="DH31">
        <v>3.4000000953674299</v>
      </c>
      <c r="DI31">
        <f>DH31</f>
        <v>3.4000000953674299</v>
      </c>
      <c r="DJ31">
        <f>DI31</f>
        <v>3.4000000953674299</v>
      </c>
      <c r="DK31">
        <f>DJ31</f>
        <v>3.4000000953674299</v>
      </c>
      <c r="DL31">
        <v>3.6400001049041699</v>
      </c>
      <c r="DM31">
        <v>3.7999999523162802</v>
      </c>
      <c r="DN31">
        <v>4.0599999427795401</v>
      </c>
      <c r="DO31">
        <v>4.3800001144409197</v>
      </c>
      <c r="DP31">
        <f>DO31</f>
        <v>4.3800001144409197</v>
      </c>
      <c r="DQ31">
        <v>4.8000001907348597</v>
      </c>
      <c r="DR31">
        <v>4.8099999427795401</v>
      </c>
      <c r="DS31">
        <v>5.3000001907348597</v>
      </c>
      <c r="DT31">
        <v>5.7300000190734899</v>
      </c>
      <c r="DU31">
        <f>DT31</f>
        <v>5.7300000190734899</v>
      </c>
      <c r="DV31">
        <f>DU31</f>
        <v>5.7300000190734899</v>
      </c>
      <c r="DW31">
        <f>DV31</f>
        <v>5.7300000190734899</v>
      </c>
      <c r="DX31">
        <f>DW31</f>
        <v>5.7300000190734899</v>
      </c>
      <c r="DY31">
        <f>DX31</f>
        <v>5.7300000190734899</v>
      </c>
      <c r="DZ31">
        <f>DY31</f>
        <v>5.7300000190734899</v>
      </c>
      <c r="EA31">
        <v>6.4099998474121103</v>
      </c>
      <c r="EB31">
        <f>EA31</f>
        <v>6.4099998474121103</v>
      </c>
      <c r="EC31">
        <f>EB31</f>
        <v>6.4099998474121103</v>
      </c>
      <c r="ED31">
        <v>7.6100001335143999</v>
      </c>
      <c r="EE31">
        <v>8.2200002670288104</v>
      </c>
      <c r="EF31">
        <v>8.2200002670288104</v>
      </c>
      <c r="EG31">
        <v>8.9099998474121094</v>
      </c>
      <c r="EH31">
        <v>9.6300001144409197</v>
      </c>
      <c r="EI31">
        <v>10.4700002670288</v>
      </c>
      <c r="EJ31">
        <v>11.289999961853001</v>
      </c>
      <c r="EK31">
        <v>11.300000190734901</v>
      </c>
      <c r="EL31">
        <v>12.060000419616699</v>
      </c>
      <c r="EM31">
        <f>EL31</f>
        <v>12.060000419616699</v>
      </c>
      <c r="EN31">
        <f>EM31</f>
        <v>12.060000419616699</v>
      </c>
      <c r="EO31">
        <f>EN31</f>
        <v>12.060000419616699</v>
      </c>
      <c r="EP31">
        <v>12.5900001525879</v>
      </c>
      <c r="EQ31">
        <f>EP31</f>
        <v>12.5900001525879</v>
      </c>
      <c r="ER31">
        <f>EQ31</f>
        <v>12.5900001525879</v>
      </c>
      <c r="ES31">
        <f>ER31</f>
        <v>12.5900001525879</v>
      </c>
      <c r="ET31">
        <f>ES31</f>
        <v>12.5900001525879</v>
      </c>
      <c r="EU31">
        <v>13.3599996566772</v>
      </c>
      <c r="EV31">
        <f>EU31</f>
        <v>13.3599996566772</v>
      </c>
      <c r="EW31">
        <v>13.75</v>
      </c>
      <c r="EX31">
        <v>13.9899997711182</v>
      </c>
      <c r="EY31">
        <v>14.0100002288818</v>
      </c>
      <c r="EZ31">
        <f>EY31</f>
        <v>14.0100002288818</v>
      </c>
      <c r="FA31">
        <v>14.25</v>
      </c>
      <c r="FB31">
        <v>14.5100002288818</v>
      </c>
      <c r="FC31">
        <f>FB31</f>
        <v>14.5100002288818</v>
      </c>
      <c r="FD31">
        <f>FC31</f>
        <v>14.5100002288818</v>
      </c>
      <c r="FE31">
        <v>15.079999923706101</v>
      </c>
      <c r="FF31">
        <v>15.0900001525879</v>
      </c>
      <c r="FG31">
        <v>15.310000419616699</v>
      </c>
      <c r="FH31">
        <f>FG31</f>
        <v>15.310000419616699</v>
      </c>
      <c r="FI31">
        <v>15.9700002670288</v>
      </c>
      <c r="FJ31">
        <f>FI31</f>
        <v>15.9700002670288</v>
      </c>
      <c r="FK31">
        <f>FJ31</f>
        <v>15.9700002670288</v>
      </c>
      <c r="FL31">
        <f>FK31</f>
        <v>15.9700002670288</v>
      </c>
      <c r="FM31">
        <f>FL31</f>
        <v>15.9700002670288</v>
      </c>
      <c r="FN31">
        <v>17.4799995422363</v>
      </c>
      <c r="FO31">
        <f>FN31</f>
        <v>17.4799995422363</v>
      </c>
      <c r="FP31">
        <v>18.180000305175799</v>
      </c>
      <c r="FQ31">
        <v>18.790000915527301</v>
      </c>
      <c r="FR31">
        <v>19.309999465942401</v>
      </c>
      <c r="FS31">
        <v>19.9799995422363</v>
      </c>
      <c r="FT31">
        <v>20.069999694824201</v>
      </c>
      <c r="FU31">
        <v>20.829999923706101</v>
      </c>
      <c r="FV31">
        <v>21.100000381469702</v>
      </c>
      <c r="FW31">
        <v>21.950000762939499</v>
      </c>
      <c r="FX31">
        <v>22.809999465942401</v>
      </c>
      <c r="FY31">
        <v>23.690000534057599</v>
      </c>
      <c r="FZ31">
        <v>24.629999160766602</v>
      </c>
      <c r="GA31">
        <v>24.790000915527301</v>
      </c>
      <c r="GB31">
        <f>GA31</f>
        <v>24.790000915527301</v>
      </c>
      <c r="GC31">
        <f>GB31</f>
        <v>24.790000915527301</v>
      </c>
      <c r="GD31">
        <f>GC31</f>
        <v>24.790000915527301</v>
      </c>
      <c r="GE31">
        <v>27.709999084472699</v>
      </c>
      <c r="GF31">
        <f>GE31</f>
        <v>27.709999084472699</v>
      </c>
      <c r="GG31">
        <f>GF31</f>
        <v>27.709999084472699</v>
      </c>
      <c r="GH31">
        <v>28.7399997711182</v>
      </c>
      <c r="GI31">
        <f>GH31</f>
        <v>28.7399997711182</v>
      </c>
      <c r="GJ31">
        <f>GI31</f>
        <v>28.7399997711182</v>
      </c>
      <c r="GK31">
        <f>GJ31</f>
        <v>28.7399997711182</v>
      </c>
    </row>
    <row r="32" spans="1:193" x14ac:dyDescent="0.3">
      <c r="A32" t="s">
        <v>191</v>
      </c>
      <c r="B32" t="s">
        <v>225</v>
      </c>
      <c r="C32">
        <v>0</v>
      </c>
      <c r="D32">
        <v>0.20000000298023199</v>
      </c>
      <c r="E32">
        <v>0.230000004172325</v>
      </c>
      <c r="F32">
        <v>0.25</v>
      </c>
      <c r="G32">
        <v>0.25</v>
      </c>
      <c r="H32">
        <v>0.259999990463257</v>
      </c>
      <c r="I32">
        <v>0.259999990463257</v>
      </c>
      <c r="J32">
        <v>0.270000010728836</v>
      </c>
      <c r="K32">
        <v>0.28000000119209301</v>
      </c>
      <c r="L32">
        <v>0.31999999284744302</v>
      </c>
      <c r="M32">
        <v>0.34999999403953602</v>
      </c>
      <c r="N32">
        <v>0.36000001430511502</v>
      </c>
      <c r="O32">
        <v>0.37999999523162797</v>
      </c>
      <c r="P32">
        <v>0.37999999523162797</v>
      </c>
      <c r="Q32">
        <v>0.37999999523162797</v>
      </c>
      <c r="R32">
        <v>0.38999998569488498</v>
      </c>
      <c r="S32">
        <v>0.41999998688697798</v>
      </c>
      <c r="T32">
        <v>0.46999999880790699</v>
      </c>
      <c r="U32">
        <v>0.54000002145767201</v>
      </c>
      <c r="V32">
        <v>0.58999997377395597</v>
      </c>
      <c r="W32">
        <v>0.58999997377395597</v>
      </c>
      <c r="X32">
        <v>0.58999997377395597</v>
      </c>
      <c r="Y32">
        <v>0.61000001430511497</v>
      </c>
      <c r="Z32">
        <v>0.66000002622604403</v>
      </c>
      <c r="AA32">
        <v>0.72000002861022905</v>
      </c>
      <c r="AB32">
        <v>0.77999997138977095</v>
      </c>
      <c r="AC32">
        <v>0.81999999284744296</v>
      </c>
      <c r="AD32">
        <v>0.81999999284744296</v>
      </c>
      <c r="AE32">
        <v>0.81999999284744296</v>
      </c>
      <c r="AF32">
        <v>0.85000002384185802</v>
      </c>
      <c r="AG32">
        <v>0.89999997615814198</v>
      </c>
      <c r="AH32">
        <v>0.94999998807907104</v>
      </c>
      <c r="AI32">
        <v>1.0199999809265099</v>
      </c>
      <c r="AJ32">
        <v>1.0700000524520901</v>
      </c>
      <c r="AK32">
        <v>1.08000004291534</v>
      </c>
      <c r="AL32">
        <v>1.08000004291534</v>
      </c>
      <c r="AM32">
        <v>1.1100000143051101</v>
      </c>
      <c r="AN32">
        <v>1.16999995708466</v>
      </c>
      <c r="AO32">
        <v>1.2400000095367401</v>
      </c>
      <c r="AP32">
        <v>1.29999995231628</v>
      </c>
      <c r="AQ32">
        <v>1.5</v>
      </c>
      <c r="AR32">
        <v>1.5599999427795399</v>
      </c>
      <c r="AS32">
        <v>1.7200000286102299</v>
      </c>
      <c r="AT32">
        <v>1.8899999856948899</v>
      </c>
      <c r="AU32">
        <v>2.1300001144409202</v>
      </c>
      <c r="AV32">
        <v>2.4200000762939502</v>
      </c>
      <c r="AW32">
        <v>2.71000003814697</v>
      </c>
      <c r="AX32">
        <v>2.9400000572204599</v>
      </c>
      <c r="AY32">
        <v>3.0199999809265101</v>
      </c>
      <c r="AZ32">
        <v>3.0599999427795401</v>
      </c>
      <c r="BA32">
        <v>3.2200000286102299</v>
      </c>
      <c r="BB32">
        <v>3.5099999904632599</v>
      </c>
      <c r="BC32">
        <v>3.5699999332428001</v>
      </c>
      <c r="BD32">
        <v>3.8599998950958301</v>
      </c>
      <c r="BE32">
        <v>4.0900001525878897</v>
      </c>
      <c r="BF32">
        <v>4.1300001144409197</v>
      </c>
      <c r="BG32">
        <v>4.1500000953674299</v>
      </c>
      <c r="BH32">
        <v>4.2300000190734899</v>
      </c>
      <c r="BI32">
        <v>4.3499999046325701</v>
      </c>
      <c r="BJ32">
        <v>4.4499998092651403</v>
      </c>
      <c r="BK32">
        <v>4.6700000762939498</v>
      </c>
      <c r="BL32">
        <v>4.8499999046325701</v>
      </c>
      <c r="BM32">
        <v>4.8600001335143999</v>
      </c>
      <c r="BN32">
        <v>4.8800001144409197</v>
      </c>
      <c r="BO32">
        <v>4.9200000762939498</v>
      </c>
      <c r="BP32">
        <v>4.9800000190734899</v>
      </c>
      <c r="BQ32">
        <v>5.0500001907348597</v>
      </c>
      <c r="BR32">
        <v>5.1199998855590803</v>
      </c>
      <c r="BS32">
        <v>5.2199997901916504</v>
      </c>
      <c r="BT32">
        <v>5.2800002098083496</v>
      </c>
      <c r="BU32">
        <v>5.3099999427795401</v>
      </c>
      <c r="BV32">
        <v>5.4200000762939498</v>
      </c>
      <c r="BW32">
        <v>5.5999999046325701</v>
      </c>
      <c r="BX32">
        <v>5.7800002098083496</v>
      </c>
      <c r="BY32">
        <v>5.9800000190734899</v>
      </c>
      <c r="BZ32">
        <v>6.1900000572204599</v>
      </c>
      <c r="CA32">
        <v>6.25</v>
      </c>
      <c r="CB32">
        <v>6.2800002098083496</v>
      </c>
      <c r="CC32">
        <v>6.4099998474121103</v>
      </c>
      <c r="CD32">
        <v>6.5999999046325701</v>
      </c>
      <c r="CE32">
        <v>6.8000001907348597</v>
      </c>
      <c r="CF32">
        <v>6.9899997711181596</v>
      </c>
      <c r="CG32">
        <v>7.1700000762939498</v>
      </c>
      <c r="CH32">
        <v>7.2300000190734899</v>
      </c>
      <c r="CI32">
        <v>7.25</v>
      </c>
      <c r="CJ32">
        <v>7.3400001525878897</v>
      </c>
      <c r="CK32">
        <v>7.4800000190734899</v>
      </c>
      <c r="CL32">
        <v>7.6799998283386204</v>
      </c>
      <c r="CM32">
        <v>7.9499998092651403</v>
      </c>
      <c r="CN32">
        <v>8.1700000762939506</v>
      </c>
      <c r="CO32">
        <v>8.2200002670288104</v>
      </c>
      <c r="CP32">
        <v>8.2399997711181605</v>
      </c>
      <c r="CQ32">
        <v>8.3500003814697301</v>
      </c>
      <c r="CR32">
        <v>8.5</v>
      </c>
      <c r="CS32">
        <v>8.7100000381469709</v>
      </c>
      <c r="CT32">
        <v>8.9300003051757795</v>
      </c>
      <c r="CU32">
        <v>9.1300001144409197</v>
      </c>
      <c r="CV32">
        <v>9.1700000762939506</v>
      </c>
      <c r="CW32">
        <v>9.1899995803833008</v>
      </c>
      <c r="CX32">
        <v>9.2899999618530291</v>
      </c>
      <c r="CY32">
        <v>9.4600000381469709</v>
      </c>
      <c r="CZ32">
        <v>9.7399997711181605</v>
      </c>
      <c r="DA32">
        <v>10.050000190734901</v>
      </c>
      <c r="DB32">
        <v>10.319999694824199</v>
      </c>
      <c r="DC32">
        <v>10.3800001144409</v>
      </c>
      <c r="DD32">
        <v>10.4099998474121</v>
      </c>
      <c r="DE32">
        <v>10.569999694824199</v>
      </c>
      <c r="DF32">
        <v>10.810000419616699</v>
      </c>
      <c r="DG32">
        <v>11.170000076293899</v>
      </c>
      <c r="DH32">
        <v>11.560000419616699</v>
      </c>
      <c r="DI32">
        <v>11.7399997711182</v>
      </c>
      <c r="DJ32">
        <v>11.819999694824199</v>
      </c>
      <c r="DK32">
        <v>11.8699998855591</v>
      </c>
      <c r="DL32">
        <v>12</v>
      </c>
      <c r="DM32">
        <v>12.1599998474121</v>
      </c>
      <c r="DN32">
        <v>12.6199998855591</v>
      </c>
      <c r="DO32">
        <v>12.7299995422363</v>
      </c>
      <c r="DP32">
        <v>13.2700004577637</v>
      </c>
      <c r="DQ32">
        <v>13.420000076293899</v>
      </c>
      <c r="DR32">
        <v>13.5</v>
      </c>
      <c r="DS32">
        <v>13.8699998855591</v>
      </c>
      <c r="DT32">
        <v>14.3800001144409</v>
      </c>
      <c r="DU32">
        <v>14.9099998474121</v>
      </c>
      <c r="DV32">
        <v>15.449999809265099</v>
      </c>
      <c r="DW32">
        <v>15.930000305175801</v>
      </c>
      <c r="DX32">
        <v>16.0200004577637</v>
      </c>
      <c r="DY32">
        <v>16.069999694824201</v>
      </c>
      <c r="DZ32">
        <v>16.329999923706101</v>
      </c>
      <c r="EA32">
        <v>16.709999084472699</v>
      </c>
      <c r="EB32">
        <v>17.149999618530298</v>
      </c>
      <c r="EC32">
        <v>17.639999389648398</v>
      </c>
      <c r="ED32">
        <v>18</v>
      </c>
      <c r="EE32">
        <v>18.090000152587901</v>
      </c>
      <c r="EF32">
        <v>18.139999389648398</v>
      </c>
      <c r="EG32">
        <v>18.219999313354499</v>
      </c>
      <c r="EH32">
        <v>18.459999084472699</v>
      </c>
      <c r="EI32">
        <v>18.7600002288818</v>
      </c>
      <c r="EJ32">
        <v>19.0200004577637</v>
      </c>
      <c r="EK32">
        <v>19.299999237060501</v>
      </c>
      <c r="EL32">
        <v>19.399999618530298</v>
      </c>
      <c r="EM32">
        <v>19.4799995422363</v>
      </c>
      <c r="EN32">
        <v>19.659999847412099</v>
      </c>
      <c r="EO32">
        <v>19.920000076293899</v>
      </c>
      <c r="EP32">
        <v>20.2299995422363</v>
      </c>
      <c r="EQ32">
        <v>20.569999694824201</v>
      </c>
      <c r="ER32">
        <v>20.879999160766602</v>
      </c>
      <c r="ES32">
        <v>20.969999313354499</v>
      </c>
      <c r="ET32">
        <v>21.069999694824201</v>
      </c>
      <c r="EU32">
        <v>21.280000686645501</v>
      </c>
      <c r="EV32">
        <v>21.600000381469702</v>
      </c>
      <c r="EW32">
        <v>21.940000534057599</v>
      </c>
      <c r="EX32">
        <v>22.280000686645501</v>
      </c>
      <c r="EY32">
        <v>22.579999923706101</v>
      </c>
      <c r="EZ32">
        <v>22.649999618530298</v>
      </c>
      <c r="FA32">
        <v>22.700000762939499</v>
      </c>
      <c r="FB32">
        <v>22.840000152587901</v>
      </c>
      <c r="FC32">
        <v>23.059999465942401</v>
      </c>
      <c r="FD32">
        <v>23.309999465942401</v>
      </c>
      <c r="FE32">
        <v>23.569999694824201</v>
      </c>
      <c r="FF32">
        <v>23.790000915527301</v>
      </c>
      <c r="FG32">
        <v>23.850000381469702</v>
      </c>
      <c r="FH32">
        <v>23.889999389648398</v>
      </c>
      <c r="FI32">
        <v>24.0200004577637</v>
      </c>
      <c r="FJ32">
        <v>24.200000762939499</v>
      </c>
      <c r="FK32">
        <v>24.399999618530298</v>
      </c>
      <c r="FL32">
        <v>24.600000381469702</v>
      </c>
      <c r="FM32">
        <v>24.780000686645501</v>
      </c>
      <c r="FN32">
        <v>24.819999694824201</v>
      </c>
      <c r="FO32">
        <v>24.860000610351602</v>
      </c>
      <c r="FP32">
        <v>24.9799995422363</v>
      </c>
      <c r="FQ32">
        <v>25.159999847412099</v>
      </c>
      <c r="FR32">
        <v>25.350000381469702</v>
      </c>
      <c r="FS32">
        <v>25.5200004577637</v>
      </c>
      <c r="FT32">
        <v>25.690000534057599</v>
      </c>
      <c r="FU32">
        <v>25.75</v>
      </c>
      <c r="FV32">
        <v>25.780000686645501</v>
      </c>
      <c r="FW32">
        <v>25.889999389648398</v>
      </c>
      <c r="FX32">
        <v>26.059999465942401</v>
      </c>
      <c r="FY32">
        <v>26.2399997711182</v>
      </c>
      <c r="FZ32">
        <v>26.420000076293899</v>
      </c>
      <c r="GA32">
        <v>26.579999923706101</v>
      </c>
      <c r="GB32">
        <v>26.629999160766602</v>
      </c>
      <c r="GC32">
        <v>26.659999847412099</v>
      </c>
      <c r="GD32">
        <v>26.780000686645501</v>
      </c>
      <c r="GE32">
        <v>26.950000762939499</v>
      </c>
      <c r="GF32">
        <v>27.129999160766602</v>
      </c>
      <c r="GG32">
        <v>27.290000915527301</v>
      </c>
      <c r="GH32">
        <v>27.450000762939499</v>
      </c>
      <c r="GI32">
        <v>27.4899997711182</v>
      </c>
      <c r="GJ32">
        <v>27.5200004577637</v>
      </c>
      <c r="GK32">
        <v>27.629999160766602</v>
      </c>
    </row>
    <row r="33" spans="1:193" x14ac:dyDescent="0.3">
      <c r="A33" t="s">
        <v>179</v>
      </c>
      <c r="B33" t="s">
        <v>226</v>
      </c>
      <c r="C33">
        <v>0</v>
      </c>
      <c r="D33">
        <f>C33</f>
        <v>0</v>
      </c>
      <c r="E33">
        <f>D33</f>
        <v>0</v>
      </c>
      <c r="F33">
        <f>E33</f>
        <v>0</v>
      </c>
      <c r="G33">
        <f>F33</f>
        <v>0</v>
      </c>
      <c r="H33">
        <f>G33</f>
        <v>0</v>
      </c>
      <c r="I33">
        <f>H33</f>
        <v>0</v>
      </c>
      <c r="J33">
        <f>I33</f>
        <v>0</v>
      </c>
      <c r="K33">
        <f>J33</f>
        <v>0</v>
      </c>
      <c r="L33">
        <f>K33</f>
        <v>0</v>
      </c>
      <c r="M33">
        <f>L33</f>
        <v>0</v>
      </c>
      <c r="N33">
        <f>M33</f>
        <v>0</v>
      </c>
      <c r="O33">
        <f>N33</f>
        <v>0</v>
      </c>
      <c r="P33">
        <f>O33</f>
        <v>0</v>
      </c>
      <c r="Q33">
        <f>P33</f>
        <v>0</v>
      </c>
      <c r="R33">
        <f>Q33</f>
        <v>0</v>
      </c>
      <c r="S33">
        <f>R33</f>
        <v>0</v>
      </c>
      <c r="T33">
        <f>S33</f>
        <v>0</v>
      </c>
      <c r="U33">
        <f>T33</f>
        <v>0</v>
      </c>
      <c r="V33">
        <f>U33</f>
        <v>0</v>
      </c>
      <c r="W33">
        <f>V33</f>
        <v>0</v>
      </c>
      <c r="X33">
        <f>W33</f>
        <v>0</v>
      </c>
      <c r="Y33">
        <f>X33</f>
        <v>0</v>
      </c>
      <c r="Z33">
        <f>Y33</f>
        <v>0</v>
      </c>
      <c r="AA33">
        <f>Z33</f>
        <v>0</v>
      </c>
      <c r="AB33">
        <f>AA33</f>
        <v>0</v>
      </c>
      <c r="AC33">
        <f>AB33</f>
        <v>0</v>
      </c>
      <c r="AD33">
        <f>AC33</f>
        <v>0</v>
      </c>
      <c r="AE33">
        <f>AD33</f>
        <v>0</v>
      </c>
      <c r="AF33">
        <f>AE33</f>
        <v>0</v>
      </c>
      <c r="AG33">
        <f>AF33</f>
        <v>0</v>
      </c>
      <c r="AH33">
        <f>AG33</f>
        <v>0</v>
      </c>
      <c r="AI33">
        <f>AH33</f>
        <v>0</v>
      </c>
      <c r="AJ33">
        <f>AI33</f>
        <v>0</v>
      </c>
      <c r="AK33">
        <f>AJ33</f>
        <v>0</v>
      </c>
      <c r="AL33">
        <f>AK33</f>
        <v>0</v>
      </c>
      <c r="AM33">
        <f>AL33</f>
        <v>0</v>
      </c>
      <c r="AN33">
        <f>AM33</f>
        <v>0</v>
      </c>
      <c r="AO33">
        <f>AN33</f>
        <v>0</v>
      </c>
      <c r="AP33">
        <f>AO33</f>
        <v>0</v>
      </c>
      <c r="AQ33">
        <f>AP33</f>
        <v>0</v>
      </c>
      <c r="AR33">
        <f>AQ33</f>
        <v>0</v>
      </c>
      <c r="AS33">
        <f>AR33</f>
        <v>0</v>
      </c>
      <c r="AT33">
        <f>AS33</f>
        <v>0</v>
      </c>
      <c r="AU33">
        <f>AT33</f>
        <v>0</v>
      </c>
      <c r="AV33">
        <f>AU33</f>
        <v>0</v>
      </c>
      <c r="AW33">
        <f>AV33</f>
        <v>0</v>
      </c>
      <c r="AX33">
        <f>AW33</f>
        <v>0</v>
      </c>
      <c r="AY33">
        <f>AX33</f>
        <v>0</v>
      </c>
      <c r="AZ33">
        <f>AY33</f>
        <v>0</v>
      </c>
      <c r="BA33">
        <f>AZ33</f>
        <v>0</v>
      </c>
      <c r="BB33">
        <f>BA33</f>
        <v>0</v>
      </c>
      <c r="BC33">
        <f>BB33</f>
        <v>0</v>
      </c>
      <c r="BD33">
        <f>BC33</f>
        <v>0</v>
      </c>
      <c r="BE33">
        <f>BD33</f>
        <v>0</v>
      </c>
      <c r="BF33">
        <f>BE33</f>
        <v>0</v>
      </c>
      <c r="BG33">
        <f>BF33</f>
        <v>0</v>
      </c>
      <c r="BH33">
        <f>BG33</f>
        <v>0</v>
      </c>
      <c r="BI33">
        <f>BH33</f>
        <v>0</v>
      </c>
      <c r="BJ33">
        <f>BI33</f>
        <v>0</v>
      </c>
      <c r="BK33">
        <f>BJ33</f>
        <v>0</v>
      </c>
      <c r="BL33">
        <f>BK33</f>
        <v>0</v>
      </c>
      <c r="BM33">
        <f>BL33</f>
        <v>0</v>
      </c>
      <c r="BN33">
        <f>BM33</f>
        <v>0</v>
      </c>
      <c r="BO33">
        <f>BN33</f>
        <v>0</v>
      </c>
      <c r="BP33">
        <f>BO33</f>
        <v>0</v>
      </c>
      <c r="BQ33">
        <f>BP33</f>
        <v>0</v>
      </c>
      <c r="BR33">
        <f>BQ33</f>
        <v>0</v>
      </c>
      <c r="BS33">
        <f>BR33</f>
        <v>0</v>
      </c>
      <c r="BT33">
        <f>BS33</f>
        <v>0</v>
      </c>
      <c r="BU33">
        <f>BT33</f>
        <v>0</v>
      </c>
      <c r="BV33">
        <f>BU33</f>
        <v>0</v>
      </c>
      <c r="BW33">
        <f>BV33</f>
        <v>0</v>
      </c>
      <c r="BX33">
        <f>BW33</f>
        <v>0</v>
      </c>
      <c r="BY33">
        <f>BX33</f>
        <v>0</v>
      </c>
      <c r="BZ33">
        <f>BY33</f>
        <v>0</v>
      </c>
      <c r="CA33">
        <f>BZ33</f>
        <v>0</v>
      </c>
      <c r="CB33">
        <f>CA33</f>
        <v>0</v>
      </c>
      <c r="CC33">
        <f>CB33</f>
        <v>0</v>
      </c>
      <c r="CD33">
        <f>CC33</f>
        <v>0</v>
      </c>
      <c r="CE33">
        <f>CD33</f>
        <v>0</v>
      </c>
      <c r="CF33">
        <f>CE33</f>
        <v>0</v>
      </c>
      <c r="CG33">
        <f>CF33</f>
        <v>0</v>
      </c>
      <c r="CH33">
        <f>CG33</f>
        <v>0</v>
      </c>
      <c r="CI33">
        <f>CH33</f>
        <v>0</v>
      </c>
      <c r="CJ33">
        <f>CI33</f>
        <v>0</v>
      </c>
      <c r="CK33">
        <f>CJ33</f>
        <v>0</v>
      </c>
      <c r="CL33">
        <f>CK33</f>
        <v>0</v>
      </c>
      <c r="CM33">
        <f>CL33</f>
        <v>0</v>
      </c>
      <c r="CN33">
        <f>CM33</f>
        <v>0</v>
      </c>
      <c r="CO33">
        <f>CN33</f>
        <v>0</v>
      </c>
      <c r="CP33">
        <f>CO33</f>
        <v>0</v>
      </c>
      <c r="CQ33">
        <f>CP33</f>
        <v>0</v>
      </c>
      <c r="CR33">
        <f>CQ33</f>
        <v>0</v>
      </c>
      <c r="CS33">
        <f>CR33</f>
        <v>0</v>
      </c>
      <c r="CT33">
        <f>CS33</f>
        <v>0</v>
      </c>
      <c r="CU33">
        <f>CT33</f>
        <v>0</v>
      </c>
      <c r="CV33">
        <f>CU33</f>
        <v>0</v>
      </c>
      <c r="CW33">
        <f>CV33</f>
        <v>0</v>
      </c>
      <c r="CX33">
        <f>CW33</f>
        <v>0</v>
      </c>
      <c r="CY33">
        <f>CX33</f>
        <v>0</v>
      </c>
      <c r="CZ33">
        <f>CY33</f>
        <v>0</v>
      </c>
      <c r="DA33">
        <f>CZ33</f>
        <v>0</v>
      </c>
      <c r="DB33">
        <f>DA33</f>
        <v>0</v>
      </c>
      <c r="DC33">
        <f>DB33</f>
        <v>0</v>
      </c>
      <c r="DD33">
        <f>DC33</f>
        <v>0</v>
      </c>
      <c r="DE33">
        <f>DD33</f>
        <v>0</v>
      </c>
      <c r="DF33">
        <f>DE33</f>
        <v>0</v>
      </c>
      <c r="DG33">
        <f>DF33</f>
        <v>0</v>
      </c>
      <c r="DH33">
        <f>DG33</f>
        <v>0</v>
      </c>
      <c r="DI33">
        <f>DH33</f>
        <v>0</v>
      </c>
      <c r="DJ33">
        <f>DI33</f>
        <v>0</v>
      </c>
      <c r="DK33">
        <f>DJ33</f>
        <v>0</v>
      </c>
      <c r="DL33">
        <f>DK33</f>
        <v>0</v>
      </c>
      <c r="DM33">
        <f>DL33</f>
        <v>0</v>
      </c>
      <c r="DN33">
        <f>DM33</f>
        <v>0</v>
      </c>
      <c r="DO33">
        <f>DN33</f>
        <v>0</v>
      </c>
      <c r="DP33">
        <f>DO33</f>
        <v>0</v>
      </c>
      <c r="DQ33">
        <f>DP33</f>
        <v>0</v>
      </c>
      <c r="DR33">
        <f>DQ33</f>
        <v>0</v>
      </c>
      <c r="DS33">
        <f>DR33</f>
        <v>0</v>
      </c>
      <c r="DT33">
        <f>DS33</f>
        <v>0</v>
      </c>
      <c r="DU33">
        <f>DT33</f>
        <v>0</v>
      </c>
      <c r="DV33">
        <f>DU33</f>
        <v>0</v>
      </c>
      <c r="DW33">
        <f>DV33</f>
        <v>0</v>
      </c>
      <c r="DX33">
        <f>DW33</f>
        <v>0</v>
      </c>
      <c r="DY33">
        <f>DX33</f>
        <v>0</v>
      </c>
      <c r="DZ33">
        <f>DY33</f>
        <v>0</v>
      </c>
      <c r="EA33">
        <f>DZ33</f>
        <v>0</v>
      </c>
      <c r="EB33">
        <f>EA33</f>
        <v>0</v>
      </c>
      <c r="EC33">
        <f>EB33</f>
        <v>0</v>
      </c>
      <c r="ED33">
        <f>EC33</f>
        <v>0</v>
      </c>
      <c r="EE33">
        <f>ED33</f>
        <v>0</v>
      </c>
      <c r="EF33">
        <f>EE33</f>
        <v>0</v>
      </c>
      <c r="EG33">
        <f>EF33</f>
        <v>0</v>
      </c>
      <c r="EH33">
        <f>EG33</f>
        <v>0</v>
      </c>
      <c r="EI33">
        <f>EH33</f>
        <v>0</v>
      </c>
      <c r="EJ33">
        <f>EI33</f>
        <v>0</v>
      </c>
      <c r="EK33">
        <f>EJ33</f>
        <v>0</v>
      </c>
      <c r="EL33">
        <f>EK33</f>
        <v>0</v>
      </c>
      <c r="EM33">
        <f>EL33</f>
        <v>0</v>
      </c>
      <c r="EN33">
        <f>EM33</f>
        <v>0</v>
      </c>
      <c r="EO33">
        <f>EN33</f>
        <v>0</v>
      </c>
      <c r="EP33">
        <f>EO33</f>
        <v>0</v>
      </c>
      <c r="EQ33">
        <f>EP33</f>
        <v>0</v>
      </c>
      <c r="ER33">
        <f>EQ33</f>
        <v>0</v>
      </c>
      <c r="ES33">
        <f>ER33</f>
        <v>0</v>
      </c>
      <c r="ET33">
        <f>ES33</f>
        <v>0</v>
      </c>
      <c r="EU33">
        <f>ET33</f>
        <v>0</v>
      </c>
      <c r="EV33">
        <f>EU33</f>
        <v>0</v>
      </c>
      <c r="EW33">
        <f>EV33</f>
        <v>0</v>
      </c>
      <c r="EX33">
        <v>3.9999999105930301E-2</v>
      </c>
      <c r="EY33">
        <f>EX33</f>
        <v>3.9999999105930301E-2</v>
      </c>
      <c r="EZ33">
        <f>EY33</f>
        <v>3.9999999105930301E-2</v>
      </c>
      <c r="FA33">
        <f>EZ33</f>
        <v>3.9999999105930301E-2</v>
      </c>
      <c r="FB33">
        <v>9.00000035762787E-2</v>
      </c>
      <c r="FC33">
        <f>FB33</f>
        <v>9.00000035762787E-2</v>
      </c>
      <c r="FD33">
        <f>FC33</f>
        <v>9.00000035762787E-2</v>
      </c>
      <c r="FE33">
        <f>FD33</f>
        <v>9.00000035762787E-2</v>
      </c>
      <c r="FF33">
        <f>FE33</f>
        <v>9.00000035762787E-2</v>
      </c>
      <c r="FG33">
        <f>FF33</f>
        <v>9.00000035762787E-2</v>
      </c>
      <c r="FH33">
        <f>FG33</f>
        <v>9.00000035762787E-2</v>
      </c>
      <c r="FI33">
        <f>FH33</f>
        <v>9.00000035762787E-2</v>
      </c>
      <c r="FJ33">
        <f>FI33</f>
        <v>9.00000035762787E-2</v>
      </c>
      <c r="FK33">
        <f>FJ33</f>
        <v>9.00000035762787E-2</v>
      </c>
      <c r="FL33">
        <f>FK33</f>
        <v>9.00000035762787E-2</v>
      </c>
      <c r="FM33">
        <f>FL33</f>
        <v>9.00000035762787E-2</v>
      </c>
      <c r="FN33">
        <f>FM33</f>
        <v>9.00000035762787E-2</v>
      </c>
      <c r="FO33">
        <f>FN33</f>
        <v>9.00000035762787E-2</v>
      </c>
      <c r="FP33">
        <v>0.119999997317791</v>
      </c>
      <c r="FQ33">
        <f>FP33</f>
        <v>0.119999997317791</v>
      </c>
      <c r="FR33">
        <f>FQ33</f>
        <v>0.119999997317791</v>
      </c>
      <c r="FS33">
        <f>FR33</f>
        <v>0.119999997317791</v>
      </c>
      <c r="FT33">
        <f>FS33</f>
        <v>0.119999997317791</v>
      </c>
      <c r="FU33">
        <f>FT33</f>
        <v>0.119999997317791</v>
      </c>
      <c r="FV33">
        <f>FU33</f>
        <v>0.119999997317791</v>
      </c>
      <c r="FW33">
        <f>FV33</f>
        <v>0.119999997317791</v>
      </c>
      <c r="FX33">
        <f>FW33</f>
        <v>0.119999997317791</v>
      </c>
      <c r="FY33">
        <f>FX33</f>
        <v>0.119999997317791</v>
      </c>
      <c r="FZ33">
        <f>FY33</f>
        <v>0.119999997317791</v>
      </c>
      <c r="GA33">
        <f>FZ33</f>
        <v>0.119999997317791</v>
      </c>
      <c r="GB33">
        <f>GA33</f>
        <v>0.119999997317791</v>
      </c>
      <c r="GC33">
        <f>GB33</f>
        <v>0.119999997317791</v>
      </c>
      <c r="GD33">
        <v>0.15999999642372101</v>
      </c>
      <c r="GE33">
        <f>GD33</f>
        <v>0.15999999642372101</v>
      </c>
      <c r="GF33">
        <f>GE33</f>
        <v>0.15999999642372101</v>
      </c>
      <c r="GG33">
        <f>GF33</f>
        <v>0.15999999642372101</v>
      </c>
      <c r="GH33">
        <f>GG33</f>
        <v>0.15999999642372101</v>
      </c>
      <c r="GI33">
        <f>GH33</f>
        <v>0.15999999642372101</v>
      </c>
      <c r="GJ33">
        <f>GI33</f>
        <v>0.15999999642372101</v>
      </c>
      <c r="GK33">
        <f>GJ33</f>
        <v>0.15999999642372101</v>
      </c>
    </row>
    <row r="34" spans="1:193" x14ac:dyDescent="0.3">
      <c r="A34" t="s">
        <v>51</v>
      </c>
      <c r="B34" t="s">
        <v>226</v>
      </c>
      <c r="C34">
        <v>0</v>
      </c>
      <c r="D34">
        <f>C34</f>
        <v>0</v>
      </c>
      <c r="E34">
        <f>D34</f>
        <v>0</v>
      </c>
      <c r="F34">
        <f>E34</f>
        <v>0</v>
      </c>
      <c r="G34">
        <f>F34</f>
        <v>0</v>
      </c>
      <c r="H34">
        <f>G34</f>
        <v>0</v>
      </c>
      <c r="I34">
        <f>H34</f>
        <v>0</v>
      </c>
      <c r="J34">
        <f>I34</f>
        <v>0</v>
      </c>
      <c r="K34">
        <f>J34</f>
        <v>0</v>
      </c>
      <c r="L34">
        <f>K34</f>
        <v>0</v>
      </c>
      <c r="M34">
        <f>L34</f>
        <v>0</v>
      </c>
      <c r="N34">
        <f>M34</f>
        <v>0</v>
      </c>
      <c r="O34">
        <f>N34</f>
        <v>0</v>
      </c>
      <c r="P34">
        <f>O34</f>
        <v>0</v>
      </c>
      <c r="Q34">
        <f>P34</f>
        <v>0</v>
      </c>
      <c r="R34">
        <f>Q34</f>
        <v>0</v>
      </c>
      <c r="S34">
        <f>R34</f>
        <v>0</v>
      </c>
      <c r="T34">
        <f>S34</f>
        <v>0</v>
      </c>
      <c r="U34">
        <f>T34</f>
        <v>0</v>
      </c>
      <c r="V34">
        <f>U34</f>
        <v>0</v>
      </c>
      <c r="W34">
        <f>V34</f>
        <v>0</v>
      </c>
      <c r="X34">
        <f>W34</f>
        <v>0</v>
      </c>
      <c r="Y34">
        <f>X34</f>
        <v>0</v>
      </c>
      <c r="Z34">
        <f>Y34</f>
        <v>0</v>
      </c>
      <c r="AA34">
        <f>Z34</f>
        <v>0</v>
      </c>
      <c r="AB34">
        <f>AA34</f>
        <v>0</v>
      </c>
      <c r="AC34">
        <f>AB34</f>
        <v>0</v>
      </c>
      <c r="AD34">
        <f>AC34</f>
        <v>0</v>
      </c>
      <c r="AE34">
        <f>AD34</f>
        <v>0</v>
      </c>
      <c r="AF34">
        <f>AE34</f>
        <v>0</v>
      </c>
      <c r="AG34">
        <f>AF34</f>
        <v>0</v>
      </c>
      <c r="AH34">
        <f>AG34</f>
        <v>0</v>
      </c>
      <c r="AI34">
        <f>AH34</f>
        <v>0</v>
      </c>
      <c r="AJ34">
        <f>AI34</f>
        <v>0</v>
      </c>
      <c r="AK34">
        <f>AJ34</f>
        <v>0</v>
      </c>
      <c r="AL34">
        <f>AK34</f>
        <v>0</v>
      </c>
      <c r="AM34">
        <f>AL34</f>
        <v>0</v>
      </c>
      <c r="AN34">
        <f>AM34</f>
        <v>0</v>
      </c>
      <c r="AO34">
        <f>AN34</f>
        <v>0</v>
      </c>
      <c r="AP34">
        <f>AO34</f>
        <v>0</v>
      </c>
      <c r="AQ34">
        <f>AP34</f>
        <v>0</v>
      </c>
      <c r="AR34">
        <f>AQ34</f>
        <v>0</v>
      </c>
      <c r="AS34">
        <f>AR34</f>
        <v>0</v>
      </c>
      <c r="AT34">
        <f>AS34</f>
        <v>0</v>
      </c>
      <c r="AU34">
        <f>AT34</f>
        <v>0</v>
      </c>
      <c r="AV34">
        <f>AU34</f>
        <v>0</v>
      </c>
      <c r="AW34">
        <f>AV34</f>
        <v>0</v>
      </c>
      <c r="AX34">
        <f>AW34</f>
        <v>0</v>
      </c>
      <c r="AY34">
        <f>AX34</f>
        <v>0</v>
      </c>
      <c r="AZ34">
        <f>AY34</f>
        <v>0</v>
      </c>
      <c r="BA34">
        <f>AZ34</f>
        <v>0</v>
      </c>
      <c r="BB34">
        <f>BA34</f>
        <v>0</v>
      </c>
      <c r="BC34">
        <f>BB34</f>
        <v>0</v>
      </c>
      <c r="BD34">
        <f>BC34</f>
        <v>0</v>
      </c>
      <c r="BE34">
        <f>BD34</f>
        <v>0</v>
      </c>
      <c r="BF34">
        <f>BE34</f>
        <v>0</v>
      </c>
      <c r="BG34">
        <f>BF34</f>
        <v>0</v>
      </c>
      <c r="BH34">
        <f>BG34</f>
        <v>0</v>
      </c>
      <c r="BI34">
        <f>BH34</f>
        <v>0</v>
      </c>
      <c r="BJ34">
        <f>BI34</f>
        <v>0</v>
      </c>
      <c r="BK34">
        <f>BJ34</f>
        <v>0</v>
      </c>
      <c r="BL34">
        <f>BK34</f>
        <v>0</v>
      </c>
      <c r="BM34">
        <f>BL34</f>
        <v>0</v>
      </c>
      <c r="BN34">
        <f>BM34</f>
        <v>0</v>
      </c>
      <c r="BO34">
        <f>BN34</f>
        <v>0</v>
      </c>
      <c r="BP34">
        <f>BO34</f>
        <v>0</v>
      </c>
      <c r="BQ34">
        <f>BP34</f>
        <v>0</v>
      </c>
      <c r="BR34">
        <f>BQ34</f>
        <v>0</v>
      </c>
      <c r="BS34">
        <f>BR34</f>
        <v>0</v>
      </c>
      <c r="BT34">
        <f>BS34</f>
        <v>0</v>
      </c>
      <c r="BU34">
        <f>BT34</f>
        <v>0</v>
      </c>
      <c r="BV34">
        <f>BU34</f>
        <v>0</v>
      </c>
      <c r="BW34">
        <f>BV34</f>
        <v>0</v>
      </c>
      <c r="BX34">
        <f>BW34</f>
        <v>0</v>
      </c>
      <c r="BY34">
        <f>BX34</f>
        <v>0</v>
      </c>
      <c r="BZ34">
        <f>BY34</f>
        <v>0</v>
      </c>
      <c r="CA34">
        <f>BZ34</f>
        <v>0</v>
      </c>
      <c r="CB34">
        <f>CA34</f>
        <v>0</v>
      </c>
      <c r="CC34">
        <f>CB34</f>
        <v>0</v>
      </c>
      <c r="CD34">
        <f>CC34</f>
        <v>0</v>
      </c>
      <c r="CE34">
        <f>CD34</f>
        <v>0</v>
      </c>
      <c r="CF34">
        <f>CE34</f>
        <v>0</v>
      </c>
      <c r="CG34">
        <f>CF34</f>
        <v>0</v>
      </c>
      <c r="CH34">
        <f>CG34</f>
        <v>0</v>
      </c>
      <c r="CI34">
        <f>CH34</f>
        <v>0</v>
      </c>
      <c r="CJ34">
        <f>CI34</f>
        <v>0</v>
      </c>
      <c r="CK34">
        <f>CJ34</f>
        <v>0</v>
      </c>
      <c r="CL34">
        <f>CK34</f>
        <v>0</v>
      </c>
      <c r="CM34">
        <f>CL34</f>
        <v>0</v>
      </c>
      <c r="CN34">
        <f>CM34</f>
        <v>0</v>
      </c>
      <c r="CO34">
        <f>CN34</f>
        <v>0</v>
      </c>
      <c r="CP34">
        <f>CO34</f>
        <v>0</v>
      </c>
      <c r="CQ34">
        <f>CP34</f>
        <v>0</v>
      </c>
      <c r="CR34">
        <f>CQ34</f>
        <v>0</v>
      </c>
      <c r="CS34">
        <f>CR34</f>
        <v>0</v>
      </c>
      <c r="CT34">
        <f>CS34</f>
        <v>0</v>
      </c>
      <c r="CU34">
        <f>CT34</f>
        <v>0</v>
      </c>
      <c r="CV34">
        <f>CU34</f>
        <v>0</v>
      </c>
      <c r="CW34">
        <f>CV34</f>
        <v>0</v>
      </c>
      <c r="CX34">
        <f>CW34</f>
        <v>0</v>
      </c>
      <c r="CY34">
        <f>CX34</f>
        <v>0</v>
      </c>
      <c r="CZ34">
        <f>CY34</f>
        <v>0</v>
      </c>
      <c r="DA34">
        <f>CZ34</f>
        <v>0</v>
      </c>
      <c r="DB34">
        <f>DA34</f>
        <v>0</v>
      </c>
      <c r="DC34">
        <f>DB34</f>
        <v>0</v>
      </c>
      <c r="DD34">
        <f>DC34</f>
        <v>0</v>
      </c>
      <c r="DE34">
        <f>DD34</f>
        <v>0</v>
      </c>
      <c r="DF34">
        <f>DE34</f>
        <v>0</v>
      </c>
      <c r="DG34">
        <f>DF34</f>
        <v>0</v>
      </c>
      <c r="DH34">
        <f>DG34</f>
        <v>0</v>
      </c>
      <c r="DI34">
        <f>DH34</f>
        <v>0</v>
      </c>
      <c r="DJ34">
        <f>DI34</f>
        <v>0</v>
      </c>
      <c r="DK34">
        <f>DJ34</f>
        <v>0</v>
      </c>
      <c r="DL34">
        <f>DK34</f>
        <v>0</v>
      </c>
      <c r="DM34">
        <f>DL34</f>
        <v>0</v>
      </c>
      <c r="DN34">
        <f>DM34</f>
        <v>0</v>
      </c>
      <c r="DO34">
        <f>DN34</f>
        <v>0</v>
      </c>
      <c r="DP34">
        <f>DO34</f>
        <v>0</v>
      </c>
      <c r="DQ34">
        <f>DP34</f>
        <v>0</v>
      </c>
      <c r="DR34">
        <f>DQ34</f>
        <v>0</v>
      </c>
      <c r="DS34">
        <f>DR34</f>
        <v>0</v>
      </c>
      <c r="DT34">
        <f>DS34</f>
        <v>0</v>
      </c>
      <c r="DU34">
        <f>DT34</f>
        <v>0</v>
      </c>
      <c r="DV34">
        <f>DU34</f>
        <v>0</v>
      </c>
      <c r="DW34">
        <f>DV34</f>
        <v>0</v>
      </c>
      <c r="DX34">
        <f>DW34</f>
        <v>0</v>
      </c>
      <c r="DY34">
        <f>DX34</f>
        <v>0</v>
      </c>
      <c r="DZ34">
        <f>DY34</f>
        <v>0</v>
      </c>
      <c r="EA34">
        <f>DZ34</f>
        <v>0</v>
      </c>
      <c r="EB34">
        <f>EA34</f>
        <v>0</v>
      </c>
      <c r="EC34">
        <f>EB34</f>
        <v>0</v>
      </c>
      <c r="ED34">
        <f>EC34</f>
        <v>0</v>
      </c>
      <c r="EE34">
        <f>ED34</f>
        <v>0</v>
      </c>
      <c r="EF34">
        <f>EE34</f>
        <v>0</v>
      </c>
      <c r="EG34">
        <f>EF34</f>
        <v>0</v>
      </c>
      <c r="EH34">
        <f>EG34</f>
        <v>0</v>
      </c>
      <c r="EI34">
        <f>EH34</f>
        <v>0</v>
      </c>
      <c r="EJ34">
        <f>EI34</f>
        <v>0</v>
      </c>
      <c r="EK34">
        <f>EJ34</f>
        <v>0</v>
      </c>
      <c r="EL34">
        <f>EK34</f>
        <v>0</v>
      </c>
      <c r="EM34">
        <f>EL34</f>
        <v>0</v>
      </c>
      <c r="EN34">
        <f>EM34</f>
        <v>0</v>
      </c>
      <c r="EO34">
        <f>EN34</f>
        <v>0</v>
      </c>
      <c r="EP34">
        <f>EO34</f>
        <v>0</v>
      </c>
      <c r="EQ34">
        <f>EP34</f>
        <v>0</v>
      </c>
      <c r="ER34">
        <f>EQ34</f>
        <v>0</v>
      </c>
      <c r="ES34">
        <f>ER34</f>
        <v>0</v>
      </c>
      <c r="ET34">
        <f>ES34</f>
        <v>0</v>
      </c>
      <c r="EU34">
        <f>ET34</f>
        <v>0</v>
      </c>
      <c r="EV34">
        <f>EU34</f>
        <v>0</v>
      </c>
      <c r="EW34">
        <f>EV34</f>
        <v>0</v>
      </c>
      <c r="EX34">
        <f>EW34</f>
        <v>0</v>
      </c>
      <c r="EY34">
        <f>EX34</f>
        <v>0</v>
      </c>
      <c r="EZ34">
        <f>EY34</f>
        <v>0</v>
      </c>
      <c r="FA34">
        <f>EZ34</f>
        <v>0</v>
      </c>
      <c r="FB34">
        <f>FA34</f>
        <v>0</v>
      </c>
      <c r="FC34">
        <f>FB34</f>
        <v>0</v>
      </c>
      <c r="FD34">
        <f>FC34</f>
        <v>0</v>
      </c>
      <c r="FE34">
        <f>FD34</f>
        <v>0</v>
      </c>
      <c r="FF34">
        <f>FE34</f>
        <v>0</v>
      </c>
      <c r="FG34">
        <f>FF34</f>
        <v>0</v>
      </c>
      <c r="FH34">
        <f>FG34</f>
        <v>0</v>
      </c>
      <c r="FI34">
        <f>FH34</f>
        <v>0</v>
      </c>
      <c r="FJ34">
        <f>FI34</f>
        <v>0</v>
      </c>
      <c r="FK34">
        <f>FJ34</f>
        <v>0</v>
      </c>
      <c r="FL34">
        <f>FK34</f>
        <v>0</v>
      </c>
      <c r="FM34">
        <f>FL34</f>
        <v>0</v>
      </c>
      <c r="FN34">
        <f>FM34</f>
        <v>0</v>
      </c>
      <c r="FO34">
        <f>FN34</f>
        <v>0</v>
      </c>
      <c r="FP34">
        <f>FO34</f>
        <v>0</v>
      </c>
      <c r="FQ34">
        <f>FP34</f>
        <v>0</v>
      </c>
      <c r="FR34">
        <f>FQ34</f>
        <v>0</v>
      </c>
      <c r="FS34">
        <f>FR34</f>
        <v>0</v>
      </c>
      <c r="FT34">
        <f>FS34</f>
        <v>0</v>
      </c>
      <c r="FU34">
        <f>FT34</f>
        <v>0</v>
      </c>
      <c r="FV34">
        <f>FU34</f>
        <v>0</v>
      </c>
      <c r="FW34">
        <f>FV34</f>
        <v>0</v>
      </c>
      <c r="FX34">
        <f>FW34</f>
        <v>0</v>
      </c>
      <c r="FY34">
        <f>FX34</f>
        <v>0</v>
      </c>
      <c r="FZ34">
        <f>FY34</f>
        <v>0</v>
      </c>
      <c r="GA34">
        <f>FZ34</f>
        <v>0</v>
      </c>
      <c r="GB34">
        <f>GA34</f>
        <v>0</v>
      </c>
      <c r="GC34">
        <f>GB34</f>
        <v>0</v>
      </c>
      <c r="GD34">
        <f>GC34</f>
        <v>0</v>
      </c>
      <c r="GE34">
        <f>GD34</f>
        <v>0</v>
      </c>
      <c r="GF34">
        <f>GE34</f>
        <v>0</v>
      </c>
      <c r="GG34">
        <f>GF34</f>
        <v>0</v>
      </c>
      <c r="GH34">
        <f>GG34</f>
        <v>0</v>
      </c>
      <c r="GI34">
        <f>GH34</f>
        <v>0</v>
      </c>
      <c r="GJ34">
        <f>GI34</f>
        <v>0</v>
      </c>
      <c r="GK34">
        <f>GJ34</f>
        <v>0</v>
      </c>
    </row>
    <row r="35" spans="1:193" x14ac:dyDescent="0.3">
      <c r="A35" t="s">
        <v>76</v>
      </c>
      <c r="B35" t="s">
        <v>224</v>
      </c>
      <c r="C35">
        <v>0</v>
      </c>
      <c r="D35">
        <f>C35</f>
        <v>0</v>
      </c>
      <c r="E35">
        <f>D35</f>
        <v>0</v>
      </c>
      <c r="F35">
        <f>E35</f>
        <v>0</v>
      </c>
      <c r="G35">
        <f>F35</f>
        <v>0</v>
      </c>
      <c r="H35">
        <f>G35</f>
        <v>0</v>
      </c>
      <c r="I35">
        <f>H35</f>
        <v>0</v>
      </c>
      <c r="J35">
        <f>I35</f>
        <v>0</v>
      </c>
      <c r="K35">
        <f>J35</f>
        <v>0</v>
      </c>
      <c r="L35">
        <f>K35</f>
        <v>0</v>
      </c>
      <c r="M35">
        <f>L35</f>
        <v>0</v>
      </c>
      <c r="N35">
        <f>M35</f>
        <v>0</v>
      </c>
      <c r="O35">
        <f>N35</f>
        <v>0</v>
      </c>
      <c r="P35">
        <f>O35</f>
        <v>0</v>
      </c>
      <c r="Q35">
        <f>P35</f>
        <v>0</v>
      </c>
      <c r="R35">
        <f>Q35</f>
        <v>0</v>
      </c>
      <c r="S35">
        <f>R35</f>
        <v>0</v>
      </c>
      <c r="T35">
        <f>S35</f>
        <v>0</v>
      </c>
      <c r="U35">
        <f>T35</f>
        <v>0</v>
      </c>
      <c r="V35">
        <f>U35</f>
        <v>0</v>
      </c>
      <c r="W35">
        <f>V35</f>
        <v>0</v>
      </c>
      <c r="X35">
        <f>W35</f>
        <v>0</v>
      </c>
      <c r="Y35">
        <f>X35</f>
        <v>0</v>
      </c>
      <c r="Z35">
        <f>Y35</f>
        <v>0</v>
      </c>
      <c r="AA35">
        <f>Z35</f>
        <v>0</v>
      </c>
      <c r="AB35">
        <f>AA35</f>
        <v>0</v>
      </c>
      <c r="AC35">
        <f>AB35</f>
        <v>0</v>
      </c>
      <c r="AD35">
        <f>AC35</f>
        <v>0</v>
      </c>
      <c r="AE35">
        <f>AD35</f>
        <v>0</v>
      </c>
      <c r="AF35">
        <f>AE35</f>
        <v>0</v>
      </c>
      <c r="AG35">
        <f>AF35</f>
        <v>0</v>
      </c>
      <c r="AH35">
        <f>AG35</f>
        <v>0</v>
      </c>
      <c r="AI35">
        <f>AH35</f>
        <v>0</v>
      </c>
      <c r="AJ35">
        <v>9.9999997764825804E-3</v>
      </c>
      <c r="AK35">
        <f>AJ35</f>
        <v>9.9999997764825804E-3</v>
      </c>
      <c r="AL35">
        <f>AK35</f>
        <v>9.9999997764825804E-3</v>
      </c>
      <c r="AM35">
        <v>3.9999999105930301E-2</v>
      </c>
      <c r="AN35">
        <v>7.0000000298023196E-2</v>
      </c>
      <c r="AO35">
        <v>7.0000000298023196E-2</v>
      </c>
      <c r="AP35">
        <v>0.10000000149011599</v>
      </c>
      <c r="AQ35">
        <v>0.129999995231628</v>
      </c>
      <c r="AR35">
        <f>AQ35</f>
        <v>0.129999995231628</v>
      </c>
      <c r="AS35">
        <v>0.17000000178813901</v>
      </c>
      <c r="AT35">
        <v>0.21999999880790699</v>
      </c>
      <c r="AU35">
        <v>0.270000010728836</v>
      </c>
      <c r="AV35">
        <v>0.33000001311302202</v>
      </c>
      <c r="AW35">
        <v>0.36000001430511502</v>
      </c>
      <c r="AX35">
        <v>0.37999999523162797</v>
      </c>
      <c r="AY35">
        <f>AX35</f>
        <v>0.37999999523162797</v>
      </c>
      <c r="AZ35">
        <v>0.41999998688697798</v>
      </c>
      <c r="BA35">
        <v>0.519999980926514</v>
      </c>
      <c r="BB35">
        <v>0.68000000715255704</v>
      </c>
      <c r="BC35">
        <v>0.81000000238418601</v>
      </c>
      <c r="BD35">
        <v>0.89999997615814198</v>
      </c>
      <c r="BE35">
        <v>1</v>
      </c>
      <c r="BF35">
        <v>1.0700000524520901</v>
      </c>
      <c r="BG35">
        <v>1.1100000143051101</v>
      </c>
      <c r="BH35">
        <v>1.1900000572204601</v>
      </c>
      <c r="BI35">
        <v>1.33000004291534</v>
      </c>
      <c r="BJ35">
        <v>1.5199999809265099</v>
      </c>
      <c r="BK35">
        <v>1.70000004768372</v>
      </c>
      <c r="BL35">
        <v>1.8400000333786</v>
      </c>
      <c r="BM35">
        <v>1.96000003814697</v>
      </c>
      <c r="BN35">
        <v>2.0199999809265101</v>
      </c>
      <c r="BO35">
        <v>2.0699999332428001</v>
      </c>
      <c r="BP35">
        <v>2.2300000190734899</v>
      </c>
      <c r="BQ35">
        <v>2.4100000858306898</v>
      </c>
      <c r="BR35">
        <f>BQ35</f>
        <v>2.4100000858306898</v>
      </c>
      <c r="BS35">
        <v>2.6400001049041699</v>
      </c>
      <c r="BT35">
        <v>2.7300000190734899</v>
      </c>
      <c r="BU35">
        <v>2.7699999809265101</v>
      </c>
      <c r="BV35">
        <v>2.8499999046325701</v>
      </c>
      <c r="BW35">
        <v>2.9200000762939502</v>
      </c>
      <c r="BX35">
        <v>3.0299999713897701</v>
      </c>
      <c r="BY35">
        <v>3.1800000667571999</v>
      </c>
      <c r="BZ35">
        <v>3.3299999237060498</v>
      </c>
      <c r="CA35">
        <v>3.4800000190734899</v>
      </c>
      <c r="CB35">
        <v>3.5599999427795401</v>
      </c>
      <c r="CC35">
        <v>3.6600000858306898</v>
      </c>
      <c r="CD35">
        <v>3.75</v>
      </c>
      <c r="CE35">
        <v>3.8599998950958301</v>
      </c>
      <c r="CF35">
        <v>4.0199999809265101</v>
      </c>
      <c r="CG35">
        <v>4.3099999427795401</v>
      </c>
      <c r="CH35">
        <v>4.6500000953674299</v>
      </c>
      <c r="CI35">
        <v>4.96000003814697</v>
      </c>
      <c r="CJ35">
        <v>5.3000001907348597</v>
      </c>
      <c r="CK35">
        <v>5.6599998474121103</v>
      </c>
      <c r="CL35">
        <v>6.0500001907348597</v>
      </c>
      <c r="CM35">
        <v>6.4099998474121103</v>
      </c>
      <c r="CN35">
        <v>7.0199999809265101</v>
      </c>
      <c r="CO35">
        <v>7.4000000953674299</v>
      </c>
      <c r="CP35">
        <v>7.6999998092651403</v>
      </c>
      <c r="CQ35">
        <v>8.1999998092651403</v>
      </c>
      <c r="CR35">
        <v>8.6499996185302699</v>
      </c>
      <c r="CS35">
        <v>8.8599996566772496</v>
      </c>
      <c r="CT35">
        <v>9.0200004577636701</v>
      </c>
      <c r="CU35">
        <v>9.2200002670288104</v>
      </c>
      <c r="CV35">
        <v>9.3000001907348597</v>
      </c>
      <c r="CW35">
        <v>9.3299999237060494</v>
      </c>
      <c r="CX35">
        <v>9.9099998474121094</v>
      </c>
      <c r="CY35">
        <v>10.2299995422363</v>
      </c>
      <c r="CZ35">
        <v>10.6199998855591</v>
      </c>
      <c r="DA35">
        <v>11.039999961853001</v>
      </c>
      <c r="DB35">
        <v>11.460000038146999</v>
      </c>
      <c r="DC35">
        <v>11.829999923706101</v>
      </c>
      <c r="DD35">
        <v>12.1300001144409</v>
      </c>
      <c r="DE35">
        <v>12.3999996185303</v>
      </c>
      <c r="DF35">
        <v>12.670000076293899</v>
      </c>
      <c r="DG35">
        <f>DF35</f>
        <v>12.670000076293899</v>
      </c>
      <c r="DH35">
        <v>13.3999996185303</v>
      </c>
      <c r="DI35">
        <v>13.670000076293899</v>
      </c>
      <c r="DJ35">
        <v>13.960000038146999</v>
      </c>
      <c r="DK35">
        <v>14.3999996185303</v>
      </c>
      <c r="DL35">
        <v>14.7700004577637</v>
      </c>
      <c r="DM35">
        <v>15.210000038146999</v>
      </c>
      <c r="DN35">
        <v>15.6000003814697</v>
      </c>
      <c r="DO35">
        <v>16.069999694824201</v>
      </c>
      <c r="DP35">
        <v>16.540000915527301</v>
      </c>
      <c r="DQ35">
        <v>16.909999847412099</v>
      </c>
      <c r="DR35">
        <v>17.2600002288818</v>
      </c>
      <c r="DS35">
        <v>17.600000381469702</v>
      </c>
      <c r="DT35">
        <v>17.950000762939499</v>
      </c>
      <c r="DU35">
        <v>18.360000610351602</v>
      </c>
      <c r="DV35">
        <v>18.7399997711182</v>
      </c>
      <c r="DW35">
        <v>19.030000686645501</v>
      </c>
      <c r="DX35">
        <v>19.2299995422363</v>
      </c>
      <c r="DY35">
        <v>19.540000915527301</v>
      </c>
      <c r="DZ35">
        <v>19.940000534057599</v>
      </c>
      <c r="EA35">
        <v>20.430000305175799</v>
      </c>
      <c r="EB35">
        <v>20.959999084472699</v>
      </c>
      <c r="EC35">
        <v>21.4799995422363</v>
      </c>
      <c r="ED35">
        <v>21.969999313354499</v>
      </c>
      <c r="EE35">
        <v>22.530000686645501</v>
      </c>
      <c r="EF35">
        <v>22.969999313354499</v>
      </c>
      <c r="EG35">
        <v>23.4899997711182</v>
      </c>
      <c r="EH35">
        <v>23.959999084472699</v>
      </c>
      <c r="EI35">
        <v>24.600000381469702</v>
      </c>
      <c r="EJ35">
        <v>25.2399997711182</v>
      </c>
      <c r="EK35">
        <v>25.889999389648398</v>
      </c>
      <c r="EL35">
        <v>26.549999237060501</v>
      </c>
      <c r="EM35">
        <v>27.090000152587901</v>
      </c>
      <c r="EN35">
        <v>27.590000152587901</v>
      </c>
      <c r="EO35">
        <v>27.940000534057599</v>
      </c>
      <c r="EP35">
        <v>28.25</v>
      </c>
      <c r="EQ35">
        <v>28.610000610351602</v>
      </c>
      <c r="ER35">
        <v>28.940000534057599</v>
      </c>
      <c r="ES35">
        <v>29.2700004577637</v>
      </c>
      <c r="ET35">
        <v>29.540000915527301</v>
      </c>
      <c r="EU35">
        <v>29.7299995422363</v>
      </c>
      <c r="EV35">
        <v>29.940000534057599</v>
      </c>
      <c r="EW35">
        <v>30.209999084472699</v>
      </c>
      <c r="EX35">
        <v>30.670000076293899</v>
      </c>
      <c r="EY35">
        <v>31.25</v>
      </c>
      <c r="EZ35">
        <v>31.850000381469702</v>
      </c>
      <c r="FA35">
        <v>32.470001220703097</v>
      </c>
      <c r="FB35">
        <v>33.119998931884801</v>
      </c>
      <c r="FC35">
        <v>33.900001525878899</v>
      </c>
      <c r="FD35">
        <v>34.459999084472699</v>
      </c>
      <c r="FE35">
        <v>34.930000305175803</v>
      </c>
      <c r="FF35">
        <v>35.439998626708999</v>
      </c>
      <c r="FG35">
        <v>35.970001220703097</v>
      </c>
      <c r="FH35">
        <v>36.4799995422363</v>
      </c>
      <c r="FI35">
        <v>36.909999847412102</v>
      </c>
      <c r="FJ35">
        <v>37.540000915527301</v>
      </c>
      <c r="FK35">
        <v>38.150001525878899</v>
      </c>
      <c r="FL35">
        <v>38.75</v>
      </c>
      <c r="FM35">
        <v>39.569999694824197</v>
      </c>
      <c r="FN35">
        <v>40.25</v>
      </c>
      <c r="FO35">
        <v>40.889999389648402</v>
      </c>
      <c r="FP35">
        <v>41.619998931884801</v>
      </c>
      <c r="FQ35">
        <v>42.430000305175803</v>
      </c>
      <c r="FR35">
        <v>43.369998931884801</v>
      </c>
      <c r="FS35">
        <v>44.310001373291001</v>
      </c>
      <c r="FT35">
        <v>45.209999084472699</v>
      </c>
      <c r="FU35">
        <v>46</v>
      </c>
      <c r="FV35">
        <v>46.740001678466797</v>
      </c>
      <c r="FW35">
        <v>47.430000305175803</v>
      </c>
      <c r="FX35">
        <v>48.040000915527301</v>
      </c>
      <c r="FY35">
        <v>48.700000762939503</v>
      </c>
      <c r="FZ35">
        <v>49.4799995422363</v>
      </c>
      <c r="GA35">
        <v>50.369998931884801</v>
      </c>
      <c r="GB35">
        <v>51.200000762939503</v>
      </c>
      <c r="GC35">
        <v>52.040000915527301</v>
      </c>
      <c r="GD35">
        <v>53.009998321533203</v>
      </c>
      <c r="GE35">
        <v>54.150001525878899</v>
      </c>
      <c r="GF35">
        <v>55.279998779296903</v>
      </c>
      <c r="GG35">
        <v>56.549999237060497</v>
      </c>
      <c r="GH35">
        <v>57.869998931884801</v>
      </c>
      <c r="GI35">
        <v>59.080001831054702</v>
      </c>
      <c r="GJ35">
        <v>60.069999694824197</v>
      </c>
      <c r="GK35">
        <f>GJ35</f>
        <v>60.069999694824197</v>
      </c>
    </row>
    <row r="36" spans="1:193" x14ac:dyDescent="0.3">
      <c r="A36" t="s">
        <v>182</v>
      </c>
      <c r="B36" t="s">
        <v>226</v>
      </c>
      <c r="C36">
        <v>0</v>
      </c>
      <c r="D36">
        <f>C36</f>
        <v>0</v>
      </c>
      <c r="E36">
        <f>D36</f>
        <v>0</v>
      </c>
      <c r="F36">
        <f>E36</f>
        <v>0</v>
      </c>
      <c r="G36">
        <f>F36</f>
        <v>0</v>
      </c>
      <c r="H36">
        <f>G36</f>
        <v>0</v>
      </c>
      <c r="I36">
        <f>H36</f>
        <v>0</v>
      </c>
      <c r="J36">
        <f>I36</f>
        <v>0</v>
      </c>
      <c r="K36">
        <f>J36</f>
        <v>0</v>
      </c>
      <c r="L36">
        <f>K36</f>
        <v>0</v>
      </c>
      <c r="M36">
        <f>L36</f>
        <v>0</v>
      </c>
      <c r="N36">
        <f>M36</f>
        <v>0</v>
      </c>
      <c r="O36">
        <f>N36</f>
        <v>0</v>
      </c>
      <c r="P36">
        <f>O36</f>
        <v>0</v>
      </c>
      <c r="Q36">
        <f>P36</f>
        <v>0</v>
      </c>
      <c r="R36">
        <f>Q36</f>
        <v>0</v>
      </c>
      <c r="S36">
        <f>R36</f>
        <v>0</v>
      </c>
      <c r="T36">
        <f>S36</f>
        <v>0</v>
      </c>
      <c r="U36">
        <f>T36</f>
        <v>0</v>
      </c>
      <c r="V36">
        <f>U36</f>
        <v>0</v>
      </c>
      <c r="W36">
        <f>V36</f>
        <v>0</v>
      </c>
      <c r="X36">
        <f>W36</f>
        <v>0</v>
      </c>
      <c r="Y36">
        <f>X36</f>
        <v>0</v>
      </c>
      <c r="Z36">
        <f>Y36</f>
        <v>0</v>
      </c>
      <c r="AA36">
        <f>Z36</f>
        <v>0</v>
      </c>
      <c r="AB36">
        <f>AA36</f>
        <v>0</v>
      </c>
      <c r="AC36">
        <f>AB36</f>
        <v>0</v>
      </c>
      <c r="AD36">
        <f>AC36</f>
        <v>0</v>
      </c>
      <c r="AE36">
        <f>AD36</f>
        <v>0</v>
      </c>
      <c r="AF36">
        <f>AE36</f>
        <v>0</v>
      </c>
      <c r="AG36">
        <f>AF36</f>
        <v>0</v>
      </c>
      <c r="AH36">
        <f>AG36</f>
        <v>0</v>
      </c>
      <c r="AI36">
        <f>AH36</f>
        <v>0</v>
      </c>
      <c r="AJ36">
        <f>AI36</f>
        <v>0</v>
      </c>
      <c r="AK36">
        <f>AJ36</f>
        <v>0</v>
      </c>
      <c r="AL36">
        <f>AK36</f>
        <v>0</v>
      </c>
      <c r="AM36">
        <f>AL36</f>
        <v>0</v>
      </c>
      <c r="AN36">
        <f>AM36</f>
        <v>0</v>
      </c>
      <c r="AO36">
        <f>AN36</f>
        <v>0</v>
      </c>
      <c r="AP36">
        <f>AO36</f>
        <v>0</v>
      </c>
      <c r="AQ36">
        <f>AP36</f>
        <v>0</v>
      </c>
      <c r="AR36">
        <f>AQ36</f>
        <v>0</v>
      </c>
      <c r="AS36">
        <f>AR36</f>
        <v>0</v>
      </c>
      <c r="AT36">
        <f>AS36</f>
        <v>0</v>
      </c>
      <c r="AU36">
        <f>AT36</f>
        <v>0</v>
      </c>
      <c r="AV36">
        <f>AU36</f>
        <v>0</v>
      </c>
      <c r="AW36">
        <f>AV36</f>
        <v>0</v>
      </c>
      <c r="AX36">
        <f>AW36</f>
        <v>0</v>
      </c>
      <c r="AY36">
        <f>AX36</f>
        <v>0</v>
      </c>
      <c r="AZ36">
        <f>AY36</f>
        <v>0</v>
      </c>
      <c r="BA36">
        <f>AZ36</f>
        <v>0</v>
      </c>
      <c r="BB36">
        <f>BA36</f>
        <v>0</v>
      </c>
      <c r="BC36">
        <f>BB36</f>
        <v>0</v>
      </c>
      <c r="BD36">
        <f>BC36</f>
        <v>0</v>
      </c>
      <c r="BE36">
        <f>BD36</f>
        <v>0</v>
      </c>
      <c r="BF36">
        <f>BE36</f>
        <v>0</v>
      </c>
      <c r="BG36">
        <f>BF36</f>
        <v>0</v>
      </c>
      <c r="BH36">
        <f>BG36</f>
        <v>0</v>
      </c>
      <c r="BI36">
        <f>BH36</f>
        <v>0</v>
      </c>
      <c r="BJ36">
        <f>BI36</f>
        <v>0</v>
      </c>
      <c r="BK36">
        <f>BJ36</f>
        <v>0</v>
      </c>
      <c r="BL36">
        <f>BK36</f>
        <v>0</v>
      </c>
      <c r="BM36">
        <f>BL36</f>
        <v>0</v>
      </c>
      <c r="BN36">
        <f>BM36</f>
        <v>0</v>
      </c>
      <c r="BO36">
        <f>BN36</f>
        <v>0</v>
      </c>
      <c r="BP36">
        <f>BO36</f>
        <v>0</v>
      </c>
      <c r="BQ36">
        <f>BP36</f>
        <v>0</v>
      </c>
      <c r="BR36">
        <f>BQ36</f>
        <v>0</v>
      </c>
      <c r="BS36">
        <f>BR36</f>
        <v>0</v>
      </c>
      <c r="BT36">
        <f>BS36</f>
        <v>0</v>
      </c>
      <c r="BU36">
        <f>BT36</f>
        <v>0</v>
      </c>
      <c r="BV36">
        <f>BU36</f>
        <v>0</v>
      </c>
      <c r="BW36">
        <f>BV36</f>
        <v>0</v>
      </c>
      <c r="BX36">
        <f>BW36</f>
        <v>0</v>
      </c>
      <c r="BY36">
        <f>BX36</f>
        <v>0</v>
      </c>
      <c r="BZ36">
        <f>BY36</f>
        <v>0</v>
      </c>
      <c r="CA36">
        <f>BZ36</f>
        <v>0</v>
      </c>
      <c r="CB36">
        <f>CA36</f>
        <v>0</v>
      </c>
      <c r="CC36">
        <f>CB36</f>
        <v>0</v>
      </c>
      <c r="CD36">
        <f>CC36</f>
        <v>0</v>
      </c>
      <c r="CE36">
        <f>CD36</f>
        <v>0</v>
      </c>
      <c r="CF36">
        <f>CE36</f>
        <v>0</v>
      </c>
      <c r="CG36">
        <f>CF36</f>
        <v>0</v>
      </c>
      <c r="CH36">
        <f>CG36</f>
        <v>0</v>
      </c>
      <c r="CI36">
        <f>CH36</f>
        <v>0</v>
      </c>
      <c r="CJ36">
        <f>CI36</f>
        <v>0</v>
      </c>
      <c r="CK36">
        <f>CJ36</f>
        <v>0</v>
      </c>
      <c r="CL36">
        <f>CK36</f>
        <v>0</v>
      </c>
      <c r="CM36">
        <f>CL36</f>
        <v>0</v>
      </c>
      <c r="CN36">
        <f>CM36</f>
        <v>0</v>
      </c>
      <c r="CO36">
        <f>CN36</f>
        <v>0</v>
      </c>
      <c r="CP36">
        <f>CO36</f>
        <v>0</v>
      </c>
      <c r="CQ36">
        <f>CP36</f>
        <v>0</v>
      </c>
      <c r="CR36">
        <f>CQ36</f>
        <v>0</v>
      </c>
      <c r="CS36">
        <f>CR36</f>
        <v>0</v>
      </c>
      <c r="CT36">
        <f>CS36</f>
        <v>0</v>
      </c>
      <c r="CU36">
        <f>CT36</f>
        <v>0</v>
      </c>
      <c r="CV36">
        <f>CU36</f>
        <v>0</v>
      </c>
      <c r="CW36">
        <f>CV36</f>
        <v>0</v>
      </c>
      <c r="CX36">
        <f>CW36</f>
        <v>0</v>
      </c>
      <c r="CY36">
        <f>CX36</f>
        <v>0</v>
      </c>
      <c r="CZ36">
        <f>CY36</f>
        <v>0</v>
      </c>
      <c r="DA36">
        <f>CZ36</f>
        <v>0</v>
      </c>
      <c r="DB36">
        <f>DA36</f>
        <v>0</v>
      </c>
      <c r="DC36">
        <f>DB36</f>
        <v>0</v>
      </c>
      <c r="DD36">
        <f>DC36</f>
        <v>0</v>
      </c>
      <c r="DE36">
        <f>DD36</f>
        <v>0</v>
      </c>
      <c r="DF36">
        <f>DE36</f>
        <v>0</v>
      </c>
      <c r="DG36">
        <f>DF36</f>
        <v>0</v>
      </c>
      <c r="DH36">
        <v>3.9999999105930301E-2</v>
      </c>
      <c r="DI36">
        <f>DH36</f>
        <v>3.9999999105930301E-2</v>
      </c>
      <c r="DJ36">
        <f>DI36</f>
        <v>3.9999999105930301E-2</v>
      </c>
      <c r="DK36">
        <f>DJ36</f>
        <v>3.9999999105930301E-2</v>
      </c>
      <c r="DL36">
        <f>DK36</f>
        <v>3.9999999105930301E-2</v>
      </c>
      <c r="DM36">
        <f>DL36</f>
        <v>3.9999999105930301E-2</v>
      </c>
      <c r="DN36">
        <f>DM36</f>
        <v>3.9999999105930301E-2</v>
      </c>
      <c r="DO36">
        <f>DN36</f>
        <v>3.9999999105930301E-2</v>
      </c>
      <c r="DP36">
        <f>DO36</f>
        <v>3.9999999105930301E-2</v>
      </c>
      <c r="DQ36">
        <f>DP36</f>
        <v>3.9999999105930301E-2</v>
      </c>
      <c r="DR36">
        <f>DQ36</f>
        <v>3.9999999105930301E-2</v>
      </c>
      <c r="DS36">
        <f>DR36</f>
        <v>3.9999999105930301E-2</v>
      </c>
      <c r="DT36">
        <f>DS36</f>
        <v>3.9999999105930301E-2</v>
      </c>
      <c r="DU36">
        <v>0.17000000178813901</v>
      </c>
      <c r="DV36">
        <f>DU36</f>
        <v>0.17000000178813901</v>
      </c>
      <c r="DW36">
        <f>DV36</f>
        <v>0.17000000178813901</v>
      </c>
      <c r="DX36">
        <f>DW36</f>
        <v>0.17000000178813901</v>
      </c>
      <c r="DY36">
        <f>DX36</f>
        <v>0.17000000178813901</v>
      </c>
      <c r="DZ36">
        <f>DY36</f>
        <v>0.17000000178813901</v>
      </c>
      <c r="EA36">
        <v>0.18000000715255701</v>
      </c>
      <c r="EB36">
        <f>EA36</f>
        <v>0.18000000715255701</v>
      </c>
      <c r="EC36">
        <f>EB36</f>
        <v>0.18000000715255701</v>
      </c>
      <c r="ED36">
        <v>0.18999999761581399</v>
      </c>
      <c r="EE36">
        <f>ED36</f>
        <v>0.18999999761581399</v>
      </c>
      <c r="EF36">
        <f>EE36</f>
        <v>0.18999999761581399</v>
      </c>
      <c r="EG36">
        <v>0.20999999344348899</v>
      </c>
      <c r="EH36">
        <f>EG36</f>
        <v>0.20999999344348899</v>
      </c>
      <c r="EI36">
        <v>0.239999994635582</v>
      </c>
      <c r="EJ36">
        <f>EI36</f>
        <v>0.239999994635582</v>
      </c>
      <c r="EK36">
        <f>EJ36</f>
        <v>0.239999994635582</v>
      </c>
      <c r="EL36">
        <f>EK36</f>
        <v>0.239999994635582</v>
      </c>
      <c r="EM36">
        <f>EL36</f>
        <v>0.239999994635582</v>
      </c>
      <c r="EN36">
        <v>0.28000000119209301</v>
      </c>
      <c r="EO36">
        <f>EN36</f>
        <v>0.28000000119209301</v>
      </c>
      <c r="EP36">
        <f>EO36</f>
        <v>0.28000000119209301</v>
      </c>
      <c r="EQ36">
        <f>EP36</f>
        <v>0.28000000119209301</v>
      </c>
      <c r="ER36">
        <f>EQ36</f>
        <v>0.28000000119209301</v>
      </c>
      <c r="ES36">
        <f>ER36</f>
        <v>0.28000000119209301</v>
      </c>
      <c r="ET36">
        <f>ES36</f>
        <v>0.28000000119209301</v>
      </c>
      <c r="EU36">
        <f>ET36</f>
        <v>0.28000000119209301</v>
      </c>
      <c r="EV36">
        <v>0.30000001192092901</v>
      </c>
      <c r="EW36">
        <f>EV36</f>
        <v>0.30000001192092901</v>
      </c>
      <c r="EX36">
        <v>0.33000001311302202</v>
      </c>
      <c r="EY36">
        <f>EX36</f>
        <v>0.33000001311302202</v>
      </c>
      <c r="EZ36">
        <f>EY36</f>
        <v>0.33000001311302202</v>
      </c>
      <c r="FA36">
        <f>EZ36</f>
        <v>0.33000001311302202</v>
      </c>
      <c r="FB36">
        <v>0.34000000357627902</v>
      </c>
      <c r="FC36">
        <f>FB36</f>
        <v>0.34000000357627902</v>
      </c>
      <c r="FD36">
        <f>FC36</f>
        <v>0.34000000357627902</v>
      </c>
      <c r="FE36">
        <f>FD36</f>
        <v>0.34000000357627902</v>
      </c>
      <c r="FF36">
        <f>FE36</f>
        <v>0.34000000357627902</v>
      </c>
      <c r="FG36">
        <f>FF36</f>
        <v>0.34000000357627902</v>
      </c>
      <c r="FH36">
        <v>0.37000000476837203</v>
      </c>
      <c r="FI36">
        <f>FH36</f>
        <v>0.37000000476837203</v>
      </c>
      <c r="FJ36">
        <f>FI36</f>
        <v>0.37000000476837203</v>
      </c>
      <c r="FK36">
        <f>FJ36</f>
        <v>0.37000000476837203</v>
      </c>
      <c r="FL36">
        <v>0.38999998569488498</v>
      </c>
      <c r="FM36">
        <f>FL36</f>
        <v>0.38999998569488498</v>
      </c>
      <c r="FN36">
        <f>FM36</f>
        <v>0.38999998569488498</v>
      </c>
      <c r="FO36">
        <f>FN36</f>
        <v>0.38999998569488498</v>
      </c>
      <c r="FP36">
        <v>0.41999998688697798</v>
      </c>
      <c r="FQ36">
        <f>FP36</f>
        <v>0.41999998688697798</v>
      </c>
      <c r="FR36">
        <f>FQ36</f>
        <v>0.41999998688697798</v>
      </c>
      <c r="FS36">
        <f>FR36</f>
        <v>0.41999998688697798</v>
      </c>
      <c r="FT36">
        <f>FS36</f>
        <v>0.41999998688697798</v>
      </c>
      <c r="FU36">
        <f>FT36</f>
        <v>0.41999998688697798</v>
      </c>
      <c r="FV36">
        <f>FU36</f>
        <v>0.41999998688697798</v>
      </c>
      <c r="FW36">
        <f>FV36</f>
        <v>0.41999998688697798</v>
      </c>
      <c r="FX36">
        <f>FW36</f>
        <v>0.41999998688697798</v>
      </c>
      <c r="FY36">
        <f>FX36</f>
        <v>0.41999998688697798</v>
      </c>
      <c r="FZ36">
        <f>FY36</f>
        <v>0.41999998688697798</v>
      </c>
      <c r="GA36">
        <f>FZ36</f>
        <v>0.41999998688697798</v>
      </c>
      <c r="GB36">
        <f>GA36</f>
        <v>0.41999998688697798</v>
      </c>
      <c r="GC36">
        <f>GB36</f>
        <v>0.41999998688697798</v>
      </c>
      <c r="GD36">
        <v>0.62000000476837203</v>
      </c>
      <c r="GE36">
        <f>GD36</f>
        <v>0.62000000476837203</v>
      </c>
      <c r="GF36">
        <f>GE36</f>
        <v>0.62000000476837203</v>
      </c>
      <c r="GG36">
        <f>GF36</f>
        <v>0.62000000476837203</v>
      </c>
      <c r="GH36">
        <f>GG36</f>
        <v>0.62000000476837203</v>
      </c>
      <c r="GI36">
        <f>GH36</f>
        <v>0.62000000476837203</v>
      </c>
      <c r="GJ36">
        <f>GI36</f>
        <v>0.62000000476837203</v>
      </c>
      <c r="GK36">
        <v>1.1799999475479099</v>
      </c>
    </row>
    <row r="37" spans="1:193" x14ac:dyDescent="0.3">
      <c r="A37" t="s">
        <v>196</v>
      </c>
      <c r="B37" t="s">
        <v>227</v>
      </c>
      <c r="C37">
        <v>0.85000002384185802</v>
      </c>
      <c r="D37">
        <v>0.94999998807907104</v>
      </c>
      <c r="E37">
        <v>1.0299999713897701</v>
      </c>
      <c r="F37">
        <v>1.1100000143051101</v>
      </c>
      <c r="G37">
        <v>1.2200000286102299</v>
      </c>
      <c r="H37">
        <v>1.3500000238418599</v>
      </c>
      <c r="I37">
        <v>1.4400000572204601</v>
      </c>
      <c r="J37">
        <v>1.5099999904632599</v>
      </c>
      <c r="K37">
        <v>1.62999999523163</v>
      </c>
      <c r="L37">
        <v>1.7300000190734901</v>
      </c>
      <c r="M37">
        <v>1.8400000333786</v>
      </c>
      <c r="N37">
        <v>1.96000003814697</v>
      </c>
      <c r="O37">
        <v>2.0599999427795401</v>
      </c>
      <c r="P37">
        <v>2.1199998855590798</v>
      </c>
      <c r="Q37">
        <v>2.1600000858306898</v>
      </c>
      <c r="R37">
        <v>2.2300000190734899</v>
      </c>
      <c r="S37">
        <v>2.2999999523162802</v>
      </c>
      <c r="T37">
        <v>2.3599998950958301</v>
      </c>
      <c r="U37">
        <v>2.4300000667571999</v>
      </c>
      <c r="V37">
        <v>2.4800000190734899</v>
      </c>
      <c r="W37">
        <v>2.5199999809265101</v>
      </c>
      <c r="X37">
        <v>2.53999996185303</v>
      </c>
      <c r="Y37">
        <v>2.5799999237060498</v>
      </c>
      <c r="Z37">
        <v>2.6199998855590798</v>
      </c>
      <c r="AA37">
        <v>2.6500000953674299</v>
      </c>
      <c r="AB37">
        <v>2.7000000476837198</v>
      </c>
      <c r="AC37">
        <v>2.7599999904632599</v>
      </c>
      <c r="AD37">
        <v>2.8199999332428001</v>
      </c>
      <c r="AE37">
        <v>2.8499999046325701</v>
      </c>
      <c r="AF37">
        <v>2.9100000858306898</v>
      </c>
      <c r="AG37">
        <v>2.9800000190734899</v>
      </c>
      <c r="AH37">
        <v>3.0599999427795401</v>
      </c>
      <c r="AI37">
        <v>3.1400001049041699</v>
      </c>
      <c r="AJ37">
        <v>3.2400000095367401</v>
      </c>
      <c r="AK37">
        <v>3.3299999237060498</v>
      </c>
      <c r="AL37">
        <v>3.3699998855590798</v>
      </c>
      <c r="AM37">
        <v>3.4000000953674299</v>
      </c>
      <c r="AN37">
        <v>3.4700000286102299</v>
      </c>
      <c r="AO37">
        <v>3.5199999809265101</v>
      </c>
      <c r="AP37">
        <v>3.5899999141693102</v>
      </c>
      <c r="AQ37">
        <v>3.7200000286102299</v>
      </c>
      <c r="AR37">
        <v>3.8499999046325701</v>
      </c>
      <c r="AS37">
        <v>3.96000003814697</v>
      </c>
      <c r="AT37">
        <v>4.1300001144409197</v>
      </c>
      <c r="AU37">
        <v>4.2600002288818404</v>
      </c>
      <c r="AV37">
        <v>4.3800001144409197</v>
      </c>
      <c r="AW37">
        <v>4.5300002098083496</v>
      </c>
      <c r="AX37">
        <v>4.71000003814697</v>
      </c>
      <c r="AY37">
        <v>4.8800001144409197</v>
      </c>
      <c r="AZ37">
        <v>5</v>
      </c>
      <c r="BA37">
        <v>5.1599998474121103</v>
      </c>
      <c r="BB37">
        <v>5.3499999046325701</v>
      </c>
      <c r="BC37">
        <v>5.53999996185303</v>
      </c>
      <c r="BD37">
        <v>5.75</v>
      </c>
      <c r="BE37">
        <v>5.9800000190734899</v>
      </c>
      <c r="BF37">
        <v>6.1700000762939498</v>
      </c>
      <c r="BG37">
        <v>6.3200001716613796</v>
      </c>
      <c r="BH37">
        <v>6.5500001907348597</v>
      </c>
      <c r="BI37">
        <v>6.7399997711181596</v>
      </c>
      <c r="BJ37">
        <v>6.9499998092651403</v>
      </c>
      <c r="BK37">
        <v>7.1999998092651403</v>
      </c>
      <c r="BL37">
        <v>7.5</v>
      </c>
      <c r="BM37">
        <v>7.7699999809265101</v>
      </c>
      <c r="BN37">
        <v>8.0200004577636701</v>
      </c>
      <c r="BO37">
        <v>8.3500003814697301</v>
      </c>
      <c r="BP37">
        <v>8.6700000762939506</v>
      </c>
      <c r="BQ37">
        <v>9.0299997329711896</v>
      </c>
      <c r="BR37">
        <v>9.4499998092651403</v>
      </c>
      <c r="BS37">
        <v>9.8800001144409197</v>
      </c>
      <c r="BT37">
        <v>10.2299995422363</v>
      </c>
      <c r="BU37">
        <v>10.4799995422363</v>
      </c>
      <c r="BV37">
        <v>10.8599996566772</v>
      </c>
      <c r="BW37">
        <v>11.189999580383301</v>
      </c>
      <c r="BX37">
        <v>11.6400003433228</v>
      </c>
      <c r="BY37">
        <v>12.1499996185303</v>
      </c>
      <c r="BZ37">
        <v>12.7200002670288</v>
      </c>
      <c r="CA37">
        <v>13.1599998474121</v>
      </c>
      <c r="CB37">
        <v>13.550000190734901</v>
      </c>
      <c r="CC37">
        <v>14.050000190734901</v>
      </c>
      <c r="CD37">
        <v>14.5</v>
      </c>
      <c r="CE37">
        <v>15.079999923706101</v>
      </c>
      <c r="CF37">
        <v>15.6199998855591</v>
      </c>
      <c r="CG37">
        <v>16.049999237060501</v>
      </c>
      <c r="CH37">
        <v>16.579999923706101</v>
      </c>
      <c r="CI37">
        <v>16.879999160766602</v>
      </c>
      <c r="CJ37">
        <v>17.370000839233398</v>
      </c>
      <c r="CK37">
        <v>17.909999847412099</v>
      </c>
      <c r="CL37">
        <v>18.5200004577637</v>
      </c>
      <c r="CM37">
        <v>19.219999313354499</v>
      </c>
      <c r="CN37">
        <v>20.059999465942401</v>
      </c>
      <c r="CO37">
        <v>20.709999084472699</v>
      </c>
      <c r="CP37">
        <v>21.190000534057599</v>
      </c>
      <c r="CQ37">
        <v>22.069999694824201</v>
      </c>
      <c r="CR37">
        <v>22.790000915527301</v>
      </c>
      <c r="CS37">
        <v>23.579999923706101</v>
      </c>
      <c r="CT37">
        <v>24.389999389648398</v>
      </c>
      <c r="CU37">
        <v>25.2399997711182</v>
      </c>
      <c r="CV37">
        <v>25.909999847412099</v>
      </c>
      <c r="CW37">
        <v>26.440000534057599</v>
      </c>
      <c r="CX37">
        <v>27.139999389648398</v>
      </c>
      <c r="CY37">
        <v>27.7700004577637</v>
      </c>
      <c r="CZ37">
        <v>28.610000610351602</v>
      </c>
      <c r="DA37">
        <v>29.569999694824201</v>
      </c>
      <c r="DB37">
        <v>30.540000915527301</v>
      </c>
      <c r="DC37">
        <v>31.299999237060501</v>
      </c>
      <c r="DD37">
        <v>31.909999847412099</v>
      </c>
      <c r="DE37">
        <v>32.610000610351598</v>
      </c>
      <c r="DF37">
        <v>33.290000915527301</v>
      </c>
      <c r="DG37">
        <v>33.9799995422363</v>
      </c>
      <c r="DH37">
        <v>34.790000915527301</v>
      </c>
      <c r="DI37">
        <v>35.560001373291001</v>
      </c>
      <c r="DJ37">
        <v>36.169998168945298</v>
      </c>
      <c r="DK37">
        <v>36.630001068115199</v>
      </c>
      <c r="DL37">
        <v>37.2299995422363</v>
      </c>
      <c r="DM37">
        <v>37.849998474121101</v>
      </c>
      <c r="DN37">
        <v>38.599998474121101</v>
      </c>
      <c r="DO37">
        <v>39.540000915527301</v>
      </c>
      <c r="DP37">
        <v>40.599998474121101</v>
      </c>
      <c r="DQ37">
        <v>41.470001220703097</v>
      </c>
      <c r="DR37">
        <v>42.189998626708999</v>
      </c>
      <c r="DS37">
        <v>43.080001831054702</v>
      </c>
      <c r="DT37">
        <v>43.869998931884801</v>
      </c>
      <c r="DU37">
        <v>44.790000915527301</v>
      </c>
      <c r="DV37">
        <v>45.830001831054702</v>
      </c>
      <c r="DW37">
        <v>46.990001678466797</v>
      </c>
      <c r="DX37">
        <v>47.950000762939503</v>
      </c>
      <c r="DY37">
        <v>48.790000915527301</v>
      </c>
      <c r="DZ37">
        <v>49.830001831054702</v>
      </c>
      <c r="EA37">
        <v>50.580001831054702</v>
      </c>
      <c r="EB37">
        <v>51.5200004577637</v>
      </c>
      <c r="EC37">
        <v>52.569999694824197</v>
      </c>
      <c r="ED37">
        <v>53.860000610351598</v>
      </c>
      <c r="EE37">
        <v>54.889999389648402</v>
      </c>
      <c r="EF37">
        <v>55.709999084472699</v>
      </c>
      <c r="EG37">
        <v>56.650001525878899</v>
      </c>
      <c r="EH37">
        <v>57.330001831054702</v>
      </c>
      <c r="EI37">
        <v>58.130001068115199</v>
      </c>
      <c r="EJ37">
        <v>59.209999084472699</v>
      </c>
      <c r="EK37">
        <v>60.439998626708999</v>
      </c>
      <c r="EL37">
        <v>61.360000610351598</v>
      </c>
      <c r="EM37">
        <v>62.189998626708999</v>
      </c>
      <c r="EN37">
        <v>63.220001220703097</v>
      </c>
      <c r="EO37">
        <v>64.040000915527301</v>
      </c>
      <c r="EP37">
        <v>64.970001220703097</v>
      </c>
      <c r="EQ37">
        <v>66.059997558593807</v>
      </c>
      <c r="ER37">
        <v>67.290000915527301</v>
      </c>
      <c r="ES37">
        <v>68.290000915527301</v>
      </c>
      <c r="ET37">
        <v>69.139999389648395</v>
      </c>
      <c r="EU37">
        <v>70.220001220703097</v>
      </c>
      <c r="EV37">
        <v>71.160003662109403</v>
      </c>
      <c r="EW37">
        <v>72.220001220703097</v>
      </c>
      <c r="EX37">
        <v>73.470001220703097</v>
      </c>
      <c r="EY37">
        <v>74.819999694824205</v>
      </c>
      <c r="EZ37">
        <v>75.900001525878906</v>
      </c>
      <c r="FA37">
        <v>76.900001525878906</v>
      </c>
      <c r="FB37">
        <v>78.080001831054702</v>
      </c>
      <c r="FC37">
        <v>79.269996643066406</v>
      </c>
      <c r="FD37">
        <v>80.489997863769503</v>
      </c>
      <c r="FE37">
        <v>81.830001831054702</v>
      </c>
      <c r="FF37">
        <v>83.239997863769503</v>
      </c>
      <c r="FG37">
        <v>84.349998474121094</v>
      </c>
      <c r="FH37">
        <v>85.290000915527301</v>
      </c>
      <c r="FI37">
        <v>86.370002746582003</v>
      </c>
      <c r="FJ37">
        <v>87.620002746582003</v>
      </c>
      <c r="FK37">
        <v>88.989997863769503</v>
      </c>
      <c r="FL37">
        <v>90.550003051757798</v>
      </c>
      <c r="FM37">
        <v>91.930000305175795</v>
      </c>
      <c r="FN37">
        <v>93.089996337890597</v>
      </c>
      <c r="FO37">
        <v>94.050003051757798</v>
      </c>
      <c r="FP37">
        <v>95.910003662109403</v>
      </c>
      <c r="FQ37">
        <v>97.440002441406307</v>
      </c>
      <c r="FR37">
        <v>99.050003051757798</v>
      </c>
      <c r="FS37">
        <v>100.199996948242</v>
      </c>
      <c r="FT37">
        <v>101.790000915527</v>
      </c>
      <c r="FU37">
        <v>102.73999786377</v>
      </c>
      <c r="FV37">
        <v>103.58999633789099</v>
      </c>
      <c r="FW37">
        <v>105.19000244140599</v>
      </c>
      <c r="FX37">
        <v>106.48000335693401</v>
      </c>
      <c r="FY37">
        <v>107.80999755859401</v>
      </c>
      <c r="FZ37">
        <v>109.459999084473</v>
      </c>
      <c r="GA37">
        <v>110.91000366210901</v>
      </c>
      <c r="GB37">
        <v>111.870002746582</v>
      </c>
      <c r="GC37">
        <v>112.629997253418</v>
      </c>
      <c r="GD37">
        <v>113.970001220703</v>
      </c>
      <c r="GE37">
        <v>115.06999969482401</v>
      </c>
      <c r="GF37">
        <v>116.199996948242</v>
      </c>
      <c r="GG37">
        <v>117.360000610352</v>
      </c>
      <c r="GH37">
        <v>118.51000213623</v>
      </c>
      <c r="GI37">
        <v>119.300003051758</v>
      </c>
      <c r="GJ37">
        <v>119.90000152587901</v>
      </c>
      <c r="GK37">
        <v>121.029998779297</v>
      </c>
    </row>
    <row r="38" spans="1:193" x14ac:dyDescent="0.3">
      <c r="A38" t="s">
        <v>55</v>
      </c>
      <c r="B38" t="s">
        <v>226</v>
      </c>
      <c r="C38">
        <v>0</v>
      </c>
      <c r="D38">
        <f>C38</f>
        <v>0</v>
      </c>
      <c r="E38">
        <f>D38</f>
        <v>0</v>
      </c>
      <c r="F38">
        <f>E38</f>
        <v>0</v>
      </c>
      <c r="G38">
        <f>F38</f>
        <v>0</v>
      </c>
      <c r="H38">
        <f>G38</f>
        <v>0</v>
      </c>
      <c r="I38">
        <f>H38</f>
        <v>0</v>
      </c>
      <c r="J38">
        <f>I38</f>
        <v>0</v>
      </c>
      <c r="K38">
        <f>J38</f>
        <v>0</v>
      </c>
      <c r="L38">
        <f>K38</f>
        <v>0</v>
      </c>
      <c r="M38">
        <f>L38</f>
        <v>0</v>
      </c>
      <c r="N38">
        <f>M38</f>
        <v>0</v>
      </c>
      <c r="O38">
        <f>N38</f>
        <v>0</v>
      </c>
      <c r="P38">
        <f>O38</f>
        <v>0</v>
      </c>
      <c r="Q38">
        <f>P38</f>
        <v>0</v>
      </c>
      <c r="R38">
        <f>Q38</f>
        <v>0</v>
      </c>
      <c r="S38">
        <f>R38</f>
        <v>0</v>
      </c>
      <c r="T38">
        <f>S38</f>
        <v>0</v>
      </c>
      <c r="U38">
        <f>T38</f>
        <v>0</v>
      </c>
      <c r="V38">
        <f>U38</f>
        <v>0</v>
      </c>
      <c r="W38">
        <f>V38</f>
        <v>0</v>
      </c>
      <c r="X38">
        <f>W38</f>
        <v>0</v>
      </c>
      <c r="Y38">
        <f>X38</f>
        <v>0</v>
      </c>
      <c r="Z38">
        <f>Y38</f>
        <v>0</v>
      </c>
      <c r="AA38">
        <f>Z38</f>
        <v>0</v>
      </c>
      <c r="AB38">
        <f>AA38</f>
        <v>0</v>
      </c>
      <c r="AC38">
        <f>AB38</f>
        <v>0</v>
      </c>
      <c r="AD38">
        <f>AC38</f>
        <v>0</v>
      </c>
      <c r="AE38">
        <f>AD38</f>
        <v>0</v>
      </c>
      <c r="AF38">
        <f>AE38</f>
        <v>0</v>
      </c>
      <c r="AG38">
        <f>AF38</f>
        <v>0</v>
      </c>
      <c r="AH38">
        <f>AG38</f>
        <v>0</v>
      </c>
      <c r="AI38">
        <f>AH38</f>
        <v>0</v>
      </c>
      <c r="AJ38">
        <f>AI38</f>
        <v>0</v>
      </c>
      <c r="AK38">
        <f>AJ38</f>
        <v>0</v>
      </c>
      <c r="AL38">
        <f>AK38</f>
        <v>0</v>
      </c>
      <c r="AM38">
        <f>AL38</f>
        <v>0</v>
      </c>
      <c r="AN38">
        <f>AM38</f>
        <v>0</v>
      </c>
      <c r="AO38">
        <f>AN38</f>
        <v>0</v>
      </c>
      <c r="AP38">
        <f>AO38</f>
        <v>0</v>
      </c>
      <c r="AQ38">
        <f>AP38</f>
        <v>0</v>
      </c>
      <c r="AR38">
        <f>AQ38</f>
        <v>0</v>
      </c>
      <c r="AS38">
        <f>AR38</f>
        <v>0</v>
      </c>
      <c r="AT38">
        <f>AS38</f>
        <v>0</v>
      </c>
      <c r="AU38">
        <f>AT38</f>
        <v>0</v>
      </c>
      <c r="AV38">
        <f>AU38</f>
        <v>0</v>
      </c>
      <c r="AW38">
        <f>AV38</f>
        <v>0</v>
      </c>
      <c r="AX38">
        <f>AW38</f>
        <v>0</v>
      </c>
      <c r="AY38">
        <f>AX38</f>
        <v>0</v>
      </c>
      <c r="AZ38">
        <f>AY38</f>
        <v>0</v>
      </c>
      <c r="BA38">
        <f>AZ38</f>
        <v>0</v>
      </c>
      <c r="BB38">
        <f>BA38</f>
        <v>0</v>
      </c>
      <c r="BC38">
        <f>BB38</f>
        <v>0</v>
      </c>
      <c r="BD38">
        <f>BC38</f>
        <v>0</v>
      </c>
      <c r="BE38">
        <f>BD38</f>
        <v>0</v>
      </c>
      <c r="BF38">
        <f>BE38</f>
        <v>0</v>
      </c>
      <c r="BG38">
        <f>BF38</f>
        <v>0</v>
      </c>
      <c r="BH38">
        <f>BG38</f>
        <v>0</v>
      </c>
      <c r="BI38">
        <f>BH38</f>
        <v>0</v>
      </c>
      <c r="BJ38">
        <f>BI38</f>
        <v>0</v>
      </c>
      <c r="BK38">
        <f>BJ38</f>
        <v>0</v>
      </c>
      <c r="BL38">
        <f>BK38</f>
        <v>0</v>
      </c>
      <c r="BM38">
        <f>BL38</f>
        <v>0</v>
      </c>
      <c r="BN38">
        <f>BM38</f>
        <v>0</v>
      </c>
      <c r="BO38">
        <f>BN38</f>
        <v>0</v>
      </c>
      <c r="BP38">
        <f>BO38</f>
        <v>0</v>
      </c>
      <c r="BQ38">
        <f>BP38</f>
        <v>0</v>
      </c>
      <c r="BR38">
        <f>BQ38</f>
        <v>0</v>
      </c>
      <c r="BS38">
        <f>BR38</f>
        <v>0</v>
      </c>
      <c r="BT38">
        <f>BS38</f>
        <v>0</v>
      </c>
      <c r="BU38">
        <f>BT38</f>
        <v>0</v>
      </c>
      <c r="BV38">
        <f>BU38</f>
        <v>0</v>
      </c>
      <c r="BW38">
        <f>BV38</f>
        <v>0</v>
      </c>
      <c r="BX38">
        <v>0.38999998569488498</v>
      </c>
      <c r="BY38">
        <f>BX38</f>
        <v>0.38999998569488498</v>
      </c>
      <c r="BZ38">
        <f>BY38</f>
        <v>0.38999998569488498</v>
      </c>
      <c r="CA38">
        <f>BZ38</f>
        <v>0.38999998569488498</v>
      </c>
      <c r="CB38">
        <f>CA38</f>
        <v>0.38999998569488498</v>
      </c>
      <c r="CC38">
        <f>CB38</f>
        <v>0.38999998569488498</v>
      </c>
      <c r="CD38">
        <f>CC38</f>
        <v>0.38999998569488498</v>
      </c>
      <c r="CE38">
        <f>CD38</f>
        <v>0.38999998569488498</v>
      </c>
      <c r="CF38">
        <f>CE38</f>
        <v>0.38999998569488498</v>
      </c>
      <c r="CG38">
        <f>CF38</f>
        <v>0.38999998569488498</v>
      </c>
      <c r="CH38">
        <f>CG38</f>
        <v>0.38999998569488498</v>
      </c>
      <c r="CI38">
        <f>CH38</f>
        <v>0.38999998569488498</v>
      </c>
      <c r="CJ38">
        <f>CI38</f>
        <v>0.38999998569488498</v>
      </c>
      <c r="CK38">
        <f>CJ38</f>
        <v>0.38999998569488498</v>
      </c>
      <c r="CL38">
        <f>CK38</f>
        <v>0.38999998569488498</v>
      </c>
      <c r="CM38">
        <f>CL38</f>
        <v>0.38999998569488498</v>
      </c>
      <c r="CN38">
        <f>CM38</f>
        <v>0.38999998569488498</v>
      </c>
      <c r="CO38">
        <f>CN38</f>
        <v>0.38999998569488498</v>
      </c>
      <c r="CP38">
        <f>CO38</f>
        <v>0.38999998569488498</v>
      </c>
      <c r="CQ38">
        <f>CP38</f>
        <v>0.38999998569488498</v>
      </c>
      <c r="CR38">
        <f>CQ38</f>
        <v>0.38999998569488498</v>
      </c>
      <c r="CS38">
        <f>CR38</f>
        <v>0.38999998569488498</v>
      </c>
      <c r="CT38">
        <f>CS38</f>
        <v>0.38999998569488498</v>
      </c>
      <c r="CU38">
        <f>CT38</f>
        <v>0.38999998569488498</v>
      </c>
      <c r="CV38">
        <f>CU38</f>
        <v>0.38999998569488498</v>
      </c>
      <c r="CW38">
        <f>CV38</f>
        <v>0.38999998569488498</v>
      </c>
      <c r="CX38">
        <f>CW38</f>
        <v>0.38999998569488498</v>
      </c>
      <c r="CY38">
        <f>CX38</f>
        <v>0.38999998569488498</v>
      </c>
      <c r="CZ38">
        <f>CY38</f>
        <v>0.38999998569488498</v>
      </c>
      <c r="DA38">
        <f>CZ38</f>
        <v>0.38999998569488498</v>
      </c>
      <c r="DB38">
        <f>DA38</f>
        <v>0.38999998569488498</v>
      </c>
      <c r="DC38">
        <f>DB38</f>
        <v>0.38999998569488498</v>
      </c>
      <c r="DD38">
        <f>DC38</f>
        <v>0.38999998569488498</v>
      </c>
      <c r="DE38">
        <f>DD38</f>
        <v>0.38999998569488498</v>
      </c>
      <c r="DF38">
        <f>DE38</f>
        <v>0.38999998569488498</v>
      </c>
      <c r="DG38">
        <f>DF38</f>
        <v>0.38999998569488498</v>
      </c>
      <c r="DH38">
        <f>DG38</f>
        <v>0.38999998569488498</v>
      </c>
      <c r="DI38">
        <f>DH38</f>
        <v>0.38999998569488498</v>
      </c>
      <c r="DJ38">
        <f>DI38</f>
        <v>0.38999998569488498</v>
      </c>
      <c r="DK38">
        <f>DJ38</f>
        <v>0.38999998569488498</v>
      </c>
      <c r="DL38">
        <f>DK38</f>
        <v>0.38999998569488498</v>
      </c>
      <c r="DM38">
        <f>DL38</f>
        <v>0.38999998569488498</v>
      </c>
      <c r="DN38">
        <f>DM38</f>
        <v>0.38999998569488498</v>
      </c>
      <c r="DO38">
        <f>DN38</f>
        <v>0.38999998569488498</v>
      </c>
      <c r="DP38">
        <f>DO38</f>
        <v>0.38999998569488498</v>
      </c>
      <c r="DQ38">
        <f>DP38</f>
        <v>0.38999998569488498</v>
      </c>
      <c r="DR38">
        <f>DQ38</f>
        <v>0.38999998569488498</v>
      </c>
      <c r="DS38">
        <f>DR38</f>
        <v>0.38999998569488498</v>
      </c>
      <c r="DT38">
        <f>DS38</f>
        <v>0.38999998569488498</v>
      </c>
      <c r="DU38">
        <v>3.8299999237060498</v>
      </c>
      <c r="DV38">
        <f>DU38</f>
        <v>3.8299999237060498</v>
      </c>
      <c r="DW38">
        <f>DV38</f>
        <v>3.8299999237060498</v>
      </c>
      <c r="DX38">
        <f>DW38</f>
        <v>3.8299999237060498</v>
      </c>
      <c r="DY38">
        <f>DX38</f>
        <v>3.8299999237060498</v>
      </c>
      <c r="DZ38">
        <f>DY38</f>
        <v>3.8299999237060498</v>
      </c>
      <c r="EA38">
        <v>4.0500001907348597</v>
      </c>
      <c r="EB38">
        <f>EA38</f>
        <v>4.0500001907348597</v>
      </c>
      <c r="EC38">
        <f>EB38</f>
        <v>4.0500001907348597</v>
      </c>
      <c r="ED38">
        <v>4.3200001716613796</v>
      </c>
      <c r="EE38">
        <f>ED38</f>
        <v>4.3200001716613796</v>
      </c>
      <c r="EF38">
        <f>EE38</f>
        <v>4.3200001716613796</v>
      </c>
      <c r="EG38">
        <f>EF38</f>
        <v>4.3200001716613796</v>
      </c>
      <c r="EH38">
        <f>EG38</f>
        <v>4.3200001716613796</v>
      </c>
      <c r="EI38">
        <v>4.3899998664856001</v>
      </c>
      <c r="EJ38">
        <f>EI38</f>
        <v>4.3899998664856001</v>
      </c>
      <c r="EK38">
        <f>EJ38</f>
        <v>4.3899998664856001</v>
      </c>
      <c r="EL38">
        <f>EK38</f>
        <v>4.3899998664856001</v>
      </c>
      <c r="EM38">
        <f>EL38</f>
        <v>4.3899998664856001</v>
      </c>
      <c r="EN38">
        <f>EM38</f>
        <v>4.3899998664856001</v>
      </c>
      <c r="EO38">
        <f>EN38</f>
        <v>4.3899998664856001</v>
      </c>
      <c r="EP38">
        <f>EO38</f>
        <v>4.3899998664856001</v>
      </c>
      <c r="EQ38">
        <f>EP38</f>
        <v>4.3899998664856001</v>
      </c>
      <c r="ER38">
        <f>EQ38</f>
        <v>4.3899998664856001</v>
      </c>
      <c r="ES38">
        <f>ER38</f>
        <v>4.3899998664856001</v>
      </c>
      <c r="ET38">
        <f>ES38</f>
        <v>4.3899998664856001</v>
      </c>
      <c r="EU38">
        <f>ET38</f>
        <v>4.3899998664856001</v>
      </c>
      <c r="EV38">
        <v>6.1999998092651403</v>
      </c>
      <c r="EW38">
        <f>EV38</f>
        <v>6.1999998092651403</v>
      </c>
      <c r="EX38">
        <v>7.0500001907348597</v>
      </c>
      <c r="EY38">
        <f>EX38</f>
        <v>7.0500001907348597</v>
      </c>
      <c r="EZ38">
        <f>EY38</f>
        <v>7.0500001907348597</v>
      </c>
      <c r="FA38">
        <f>EZ38</f>
        <v>7.0500001907348597</v>
      </c>
      <c r="FB38">
        <v>8.0799999237060494</v>
      </c>
      <c r="FC38">
        <v>8.6199998855590803</v>
      </c>
      <c r="FD38">
        <f>FC38</f>
        <v>8.6199998855590803</v>
      </c>
      <c r="FE38">
        <f>FD38</f>
        <v>8.6199998855590803</v>
      </c>
      <c r="FF38">
        <f>FE38</f>
        <v>8.6199998855590803</v>
      </c>
      <c r="FG38">
        <f>FF38</f>
        <v>8.6199998855590803</v>
      </c>
      <c r="FH38">
        <v>11.439999580383301</v>
      </c>
      <c r="FI38">
        <f>FH38</f>
        <v>11.439999580383301</v>
      </c>
      <c r="FJ38">
        <f>FI38</f>
        <v>11.439999580383301</v>
      </c>
      <c r="FK38">
        <f>FJ38</f>
        <v>11.439999580383301</v>
      </c>
      <c r="FL38">
        <v>13.3699998855591</v>
      </c>
      <c r="FM38">
        <f>FL38</f>
        <v>13.3699998855591</v>
      </c>
      <c r="FN38">
        <f>FM38</f>
        <v>13.3699998855591</v>
      </c>
      <c r="FO38">
        <f>FN38</f>
        <v>13.3699998855591</v>
      </c>
      <c r="FP38">
        <v>14.829999923706101</v>
      </c>
      <c r="FQ38">
        <f>FP38</f>
        <v>14.829999923706101</v>
      </c>
      <c r="FR38">
        <f>FQ38</f>
        <v>14.829999923706101</v>
      </c>
      <c r="FS38">
        <f>FR38</f>
        <v>14.829999923706101</v>
      </c>
      <c r="FT38">
        <f>FS38</f>
        <v>14.829999923706101</v>
      </c>
      <c r="FU38">
        <f>FT38</f>
        <v>14.829999923706101</v>
      </c>
      <c r="FV38">
        <f>FU38</f>
        <v>14.829999923706101</v>
      </c>
      <c r="FW38">
        <v>17.930000305175799</v>
      </c>
      <c r="FX38">
        <f>FW38</f>
        <v>17.930000305175799</v>
      </c>
      <c r="FY38">
        <f>FX38</f>
        <v>17.930000305175799</v>
      </c>
      <c r="FZ38">
        <f>FY38</f>
        <v>17.930000305175799</v>
      </c>
      <c r="GA38">
        <f>FZ38</f>
        <v>17.930000305175799</v>
      </c>
      <c r="GB38">
        <f>GA38</f>
        <v>17.930000305175799</v>
      </c>
      <c r="GC38">
        <f>GB38</f>
        <v>17.930000305175799</v>
      </c>
      <c r="GD38">
        <v>21.670000076293899</v>
      </c>
      <c r="GE38">
        <v>22.469999313354499</v>
      </c>
      <c r="GF38">
        <f>GE38</f>
        <v>22.469999313354499</v>
      </c>
      <c r="GG38">
        <f>GF38</f>
        <v>22.469999313354499</v>
      </c>
      <c r="GH38">
        <f>GG38</f>
        <v>22.469999313354499</v>
      </c>
      <c r="GI38">
        <f>GH38</f>
        <v>22.469999313354499</v>
      </c>
      <c r="GJ38">
        <f>GI38</f>
        <v>22.469999313354499</v>
      </c>
      <c r="GK38">
        <v>23.920000076293899</v>
      </c>
    </row>
    <row r="39" spans="1:193" x14ac:dyDescent="0.3">
      <c r="A39" t="s">
        <v>96</v>
      </c>
      <c r="B39" t="s">
        <v>227</v>
      </c>
      <c r="C39">
        <v>0</v>
      </c>
      <c r="D39">
        <f>C39</f>
        <v>0</v>
      </c>
      <c r="E39">
        <f>D39</f>
        <v>0</v>
      </c>
      <c r="F39">
        <f>E39</f>
        <v>0</v>
      </c>
      <c r="G39">
        <f>F39</f>
        <v>0</v>
      </c>
      <c r="H39">
        <f>G39</f>
        <v>0</v>
      </c>
      <c r="I39">
        <f>H39</f>
        <v>0</v>
      </c>
      <c r="J39">
        <f>I39</f>
        <v>0</v>
      </c>
      <c r="K39">
        <f>J39</f>
        <v>0</v>
      </c>
      <c r="L39">
        <f>K39</f>
        <v>0</v>
      </c>
      <c r="M39">
        <f>L39</f>
        <v>0</v>
      </c>
      <c r="N39">
        <f>M39</f>
        <v>0</v>
      </c>
      <c r="O39">
        <f>N39</f>
        <v>0</v>
      </c>
      <c r="P39">
        <f>O39</f>
        <v>0</v>
      </c>
      <c r="Q39">
        <f>P39</f>
        <v>0</v>
      </c>
      <c r="R39">
        <f>Q39</f>
        <v>0</v>
      </c>
      <c r="S39">
        <f>R39</f>
        <v>0</v>
      </c>
      <c r="T39">
        <f>S39</f>
        <v>0</v>
      </c>
      <c r="U39">
        <f>T39</f>
        <v>0</v>
      </c>
      <c r="V39">
        <f>U39</f>
        <v>0</v>
      </c>
      <c r="W39">
        <f>V39</f>
        <v>0</v>
      </c>
      <c r="X39">
        <f>W39</f>
        <v>0</v>
      </c>
      <c r="Y39">
        <f>X39</f>
        <v>0</v>
      </c>
      <c r="Z39">
        <f>Y39</f>
        <v>0</v>
      </c>
      <c r="AA39">
        <f>Z39</f>
        <v>0</v>
      </c>
      <c r="AB39">
        <v>16.75</v>
      </c>
      <c r="AC39">
        <f>AB39</f>
        <v>16.75</v>
      </c>
      <c r="AD39">
        <f>AC39</f>
        <v>16.75</v>
      </c>
      <c r="AE39">
        <f>AD39</f>
        <v>16.75</v>
      </c>
      <c r="AF39">
        <f>AE39</f>
        <v>16.75</v>
      </c>
      <c r="AG39">
        <v>20.709999084472699</v>
      </c>
      <c r="AH39">
        <v>21.430000305175799</v>
      </c>
      <c r="AI39">
        <f>AH39</f>
        <v>21.430000305175799</v>
      </c>
      <c r="AJ39">
        <v>23.649999618530298</v>
      </c>
      <c r="AK39">
        <f>AJ39</f>
        <v>23.649999618530298</v>
      </c>
      <c r="AL39">
        <f>AK39</f>
        <v>23.649999618530298</v>
      </c>
      <c r="AM39">
        <f>AL39</f>
        <v>23.649999618530298</v>
      </c>
      <c r="AN39">
        <f>AM39</f>
        <v>23.649999618530298</v>
      </c>
      <c r="AO39">
        <v>25.450000762939499</v>
      </c>
      <c r="AP39">
        <f>AO39</f>
        <v>25.450000762939499</v>
      </c>
      <c r="AQ39">
        <v>26.299999237060501</v>
      </c>
      <c r="AR39">
        <v>27.629999160766602</v>
      </c>
      <c r="AS39">
        <f>AR39</f>
        <v>27.629999160766602</v>
      </c>
      <c r="AT39">
        <f>AS39</f>
        <v>27.629999160766602</v>
      </c>
      <c r="AU39">
        <v>30.340000152587901</v>
      </c>
      <c r="AV39">
        <v>31.139999389648398</v>
      </c>
      <c r="AW39">
        <v>32.119998931884801</v>
      </c>
      <c r="AX39">
        <f>AW39</f>
        <v>32.119998931884801</v>
      </c>
      <c r="AY39">
        <f>AX39</f>
        <v>32.119998931884801</v>
      </c>
      <c r="AZ39">
        <f>AY39</f>
        <v>32.119998931884801</v>
      </c>
      <c r="BA39">
        <f>AZ39</f>
        <v>32.119998931884801</v>
      </c>
      <c r="BB39">
        <f>BA39</f>
        <v>32.119998931884801</v>
      </c>
      <c r="BC39">
        <v>36.529998779296903</v>
      </c>
      <c r="BD39">
        <f>BC39</f>
        <v>36.529998779296903</v>
      </c>
      <c r="BE39">
        <v>40.439998626708999</v>
      </c>
      <c r="BF39">
        <f>BE39</f>
        <v>40.439998626708999</v>
      </c>
      <c r="BG39">
        <f>BF39</f>
        <v>40.439998626708999</v>
      </c>
      <c r="BH39">
        <f>BG39</f>
        <v>40.439998626708999</v>
      </c>
      <c r="BI39">
        <f>BH39</f>
        <v>40.439998626708999</v>
      </c>
      <c r="BJ39">
        <f>BI39</f>
        <v>40.439998626708999</v>
      </c>
      <c r="BK39">
        <f>BJ39</f>
        <v>40.439998626708999</v>
      </c>
      <c r="BL39">
        <v>48.659999847412102</v>
      </c>
      <c r="BM39">
        <f>BL39</f>
        <v>48.659999847412102</v>
      </c>
      <c r="BN39">
        <f>BM39</f>
        <v>48.659999847412102</v>
      </c>
      <c r="BO39">
        <f>BN39</f>
        <v>48.659999847412102</v>
      </c>
      <c r="BP39">
        <v>54.75</v>
      </c>
      <c r="BQ39">
        <f>BP39</f>
        <v>54.75</v>
      </c>
      <c r="BR39">
        <v>58.279998779296903</v>
      </c>
      <c r="BS39">
        <v>59.560001373291001</v>
      </c>
      <c r="BT39">
        <f>BS39</f>
        <v>59.560001373291001</v>
      </c>
      <c r="BU39">
        <f>BT39</f>
        <v>59.560001373291001</v>
      </c>
      <c r="BV39">
        <v>62.619998931884801</v>
      </c>
      <c r="BW39">
        <f>BV39</f>
        <v>62.619998931884801</v>
      </c>
      <c r="BX39">
        <v>65.459999084472699</v>
      </c>
      <c r="BY39">
        <v>67.040000915527301</v>
      </c>
      <c r="BZ39">
        <f>BY39</f>
        <v>67.040000915527301</v>
      </c>
      <c r="CA39">
        <f>BZ39</f>
        <v>67.040000915527301</v>
      </c>
      <c r="CB39">
        <f>CA39</f>
        <v>67.040000915527301</v>
      </c>
      <c r="CC39">
        <v>72.430000305175795</v>
      </c>
      <c r="CD39">
        <f>CC39</f>
        <v>72.430000305175795</v>
      </c>
      <c r="CE39">
        <v>75.410003662109403</v>
      </c>
      <c r="CF39">
        <v>77.239997863769503</v>
      </c>
      <c r="CG39">
        <f>CF39</f>
        <v>77.239997863769503</v>
      </c>
      <c r="CH39">
        <f>CG39</f>
        <v>77.239997863769503</v>
      </c>
      <c r="CI39">
        <f>CH39</f>
        <v>77.239997863769503</v>
      </c>
      <c r="CJ39">
        <f>CI39</f>
        <v>77.239997863769503</v>
      </c>
      <c r="CK39">
        <f>CJ39</f>
        <v>77.239997863769503</v>
      </c>
      <c r="CL39">
        <v>81.370002746582003</v>
      </c>
      <c r="CM39">
        <v>83.769996643066406</v>
      </c>
      <c r="CN39">
        <v>85.540000915527301</v>
      </c>
      <c r="CO39">
        <f>CN39</f>
        <v>85.540000915527301</v>
      </c>
      <c r="CP39">
        <f>CO39</f>
        <v>85.540000915527301</v>
      </c>
      <c r="CQ39">
        <f>CP39</f>
        <v>85.540000915527301</v>
      </c>
      <c r="CR39">
        <v>90.489997863769503</v>
      </c>
      <c r="CS39">
        <f>CR39</f>
        <v>90.489997863769503</v>
      </c>
      <c r="CT39">
        <v>92.269996643066406</v>
      </c>
      <c r="CU39">
        <v>92.989997863769503</v>
      </c>
      <c r="CV39">
        <f>CU39</f>
        <v>92.989997863769503</v>
      </c>
      <c r="CW39">
        <f>CV39</f>
        <v>92.989997863769503</v>
      </c>
      <c r="CX39">
        <f>CW39</f>
        <v>92.989997863769503</v>
      </c>
      <c r="CY39">
        <v>96.389999389648395</v>
      </c>
      <c r="CZ39">
        <v>97.040000915527301</v>
      </c>
      <c r="DA39">
        <f>CZ39</f>
        <v>97.040000915527301</v>
      </c>
      <c r="DB39">
        <f>DA39</f>
        <v>97.040000915527301</v>
      </c>
      <c r="DC39">
        <f>DB39</f>
        <v>97.040000915527301</v>
      </c>
      <c r="DD39">
        <f>DC39</f>
        <v>97.040000915527301</v>
      </c>
      <c r="DE39">
        <f>DD39</f>
        <v>97.040000915527301</v>
      </c>
      <c r="DF39">
        <f>DE39</f>
        <v>97.040000915527301</v>
      </c>
      <c r="DG39">
        <f>DF39</f>
        <v>97.040000915527301</v>
      </c>
      <c r="DH39">
        <f>DG39</f>
        <v>97.040000915527301</v>
      </c>
      <c r="DI39">
        <v>99.959999084472699</v>
      </c>
      <c r="DJ39">
        <f>DI39</f>
        <v>99.959999084472699</v>
      </c>
      <c r="DK39">
        <f>DJ39</f>
        <v>99.959999084472699</v>
      </c>
      <c r="DL39">
        <f>DK39</f>
        <v>99.959999084472699</v>
      </c>
      <c r="DM39">
        <f>DL39</f>
        <v>99.959999084472699</v>
      </c>
      <c r="DN39">
        <v>105.860000610352</v>
      </c>
      <c r="DO39">
        <f>DN39</f>
        <v>105.860000610352</v>
      </c>
      <c r="DP39">
        <v>106.169998168945</v>
      </c>
      <c r="DQ39">
        <f>DP39</f>
        <v>106.169998168945</v>
      </c>
      <c r="DR39">
        <f>DQ39</f>
        <v>106.169998168945</v>
      </c>
      <c r="DS39">
        <f>DR39</f>
        <v>106.169998168945</v>
      </c>
      <c r="DT39">
        <f>DS39</f>
        <v>106.169998168945</v>
      </c>
      <c r="DU39">
        <f>DT39</f>
        <v>106.169998168945</v>
      </c>
      <c r="DV39">
        <v>111.470001220703</v>
      </c>
      <c r="DW39">
        <v>112.169998168945</v>
      </c>
      <c r="DX39">
        <f>DW39</f>
        <v>112.169998168945</v>
      </c>
      <c r="DY39">
        <f>DX39</f>
        <v>112.169998168945</v>
      </c>
      <c r="DZ39">
        <f>DY39</f>
        <v>112.169998168945</v>
      </c>
      <c r="EA39">
        <f>DZ39</f>
        <v>112.169998168945</v>
      </c>
      <c r="EB39">
        <v>114.550003051758</v>
      </c>
      <c r="EC39">
        <f>EB39</f>
        <v>114.550003051758</v>
      </c>
      <c r="ED39">
        <f>EC39</f>
        <v>114.550003051758</v>
      </c>
      <c r="EE39">
        <f>ED39</f>
        <v>114.550003051758</v>
      </c>
      <c r="EF39">
        <f>EE39</f>
        <v>114.550003051758</v>
      </c>
      <c r="EG39">
        <f>EF39</f>
        <v>114.550003051758</v>
      </c>
      <c r="EH39">
        <v>119.629997253418</v>
      </c>
      <c r="EI39">
        <v>120.73000335693401</v>
      </c>
      <c r="EJ39">
        <f>EI39</f>
        <v>120.73000335693401</v>
      </c>
      <c r="EK39">
        <v>121.91000366210901</v>
      </c>
      <c r="EL39">
        <f>EK39</f>
        <v>121.91000366210901</v>
      </c>
      <c r="EM39">
        <f>EL39</f>
        <v>121.91000366210901</v>
      </c>
      <c r="EN39">
        <f>EM39</f>
        <v>121.91000366210901</v>
      </c>
      <c r="EO39">
        <f>EN39</f>
        <v>121.91000366210901</v>
      </c>
      <c r="EP39">
        <v>126.629997253418</v>
      </c>
      <c r="EQ39">
        <v>127.76999664306599</v>
      </c>
      <c r="ER39">
        <f>EQ39</f>
        <v>127.76999664306599</v>
      </c>
      <c r="ES39">
        <v>129.11999511718801</v>
      </c>
      <c r="ET39">
        <f>ES39</f>
        <v>129.11999511718801</v>
      </c>
      <c r="EU39">
        <f>ET39</f>
        <v>129.11999511718801</v>
      </c>
      <c r="EV39">
        <v>131.94000244140599</v>
      </c>
      <c r="EW39">
        <f>EV39</f>
        <v>131.94000244140599</v>
      </c>
      <c r="EX39">
        <f>EW39</f>
        <v>131.94000244140599</v>
      </c>
      <c r="EY39">
        <f>EX39</f>
        <v>131.94000244140599</v>
      </c>
      <c r="EZ39">
        <f>EY39</f>
        <v>131.94000244140599</v>
      </c>
      <c r="FA39">
        <f>EZ39</f>
        <v>131.94000244140599</v>
      </c>
      <c r="FB39">
        <f>FA39</f>
        <v>131.94000244140599</v>
      </c>
      <c r="FC39">
        <f>FB39</f>
        <v>131.94000244140599</v>
      </c>
      <c r="FD39">
        <f>FC39</f>
        <v>131.94000244140599</v>
      </c>
      <c r="FE39">
        <v>133.169998168945</v>
      </c>
      <c r="FF39">
        <f>FE39</f>
        <v>133.169998168945</v>
      </c>
      <c r="FG39">
        <f>FF39</f>
        <v>133.169998168945</v>
      </c>
      <c r="FH39">
        <f>FG39</f>
        <v>133.169998168945</v>
      </c>
      <c r="FI39">
        <v>135.28999328613301</v>
      </c>
      <c r="FJ39">
        <v>136.36000061035199</v>
      </c>
      <c r="FK39">
        <f>FJ39</f>
        <v>136.36000061035199</v>
      </c>
      <c r="FL39">
        <v>137.44000244140599</v>
      </c>
      <c r="FM39">
        <v>138.22999572753901</v>
      </c>
      <c r="FN39">
        <f>FM39</f>
        <v>138.22999572753901</v>
      </c>
      <c r="FO39">
        <f>FN39</f>
        <v>138.22999572753901</v>
      </c>
      <c r="FP39">
        <v>141.66000366210901</v>
      </c>
      <c r="FQ39">
        <f>FP39</f>
        <v>141.66000366210901</v>
      </c>
      <c r="FR39">
        <v>142.30999755859401</v>
      </c>
      <c r="FS39">
        <v>142.5</v>
      </c>
      <c r="FT39">
        <v>142.64999389648401</v>
      </c>
      <c r="FU39">
        <f>FT39</f>
        <v>142.64999389648401</v>
      </c>
      <c r="FV39">
        <f>FU39</f>
        <v>142.64999389648401</v>
      </c>
      <c r="FW39">
        <f>FV39</f>
        <v>142.64999389648401</v>
      </c>
      <c r="FX39">
        <v>143.169998168945</v>
      </c>
      <c r="FY39">
        <v>143.33999633789099</v>
      </c>
      <c r="FZ39">
        <v>143.44999694824199</v>
      </c>
      <c r="GA39">
        <f>FZ39</f>
        <v>143.44999694824199</v>
      </c>
      <c r="GB39">
        <f>GA39</f>
        <v>143.44999694824199</v>
      </c>
      <c r="GC39">
        <f>GB39</f>
        <v>143.44999694824199</v>
      </c>
      <c r="GD39">
        <v>143.99000549316401</v>
      </c>
      <c r="GE39">
        <f>GD39</f>
        <v>143.99000549316401</v>
      </c>
      <c r="GF39">
        <v>144.75999450683599</v>
      </c>
      <c r="GG39">
        <v>145.30999755859401</v>
      </c>
      <c r="GH39">
        <f>GG39</f>
        <v>145.30999755859401</v>
      </c>
      <c r="GI39">
        <f>GH39</f>
        <v>145.30999755859401</v>
      </c>
      <c r="GJ39">
        <f>GI39</f>
        <v>145.30999755859401</v>
      </c>
      <c r="GK39">
        <v>146.19999694824199</v>
      </c>
    </row>
    <row r="40" spans="1:193" x14ac:dyDescent="0.3">
      <c r="A40" t="s">
        <v>138</v>
      </c>
      <c r="B40" t="s">
        <v>226</v>
      </c>
      <c r="C40">
        <v>0</v>
      </c>
      <c r="D40">
        <f>C40</f>
        <v>0</v>
      </c>
      <c r="E40">
        <f>D40</f>
        <v>0</v>
      </c>
      <c r="F40">
        <f>E40</f>
        <v>0</v>
      </c>
      <c r="G40">
        <f>F40</f>
        <v>0</v>
      </c>
      <c r="H40">
        <f>G40</f>
        <v>0</v>
      </c>
      <c r="I40">
        <f>H40</f>
        <v>0</v>
      </c>
      <c r="J40">
        <f>I40</f>
        <v>0</v>
      </c>
      <c r="K40">
        <f>J40</f>
        <v>0</v>
      </c>
      <c r="L40">
        <f>K40</f>
        <v>0</v>
      </c>
      <c r="M40">
        <f>L40</f>
        <v>0</v>
      </c>
      <c r="N40">
        <f>M40</f>
        <v>0</v>
      </c>
      <c r="O40">
        <f>N40</f>
        <v>0</v>
      </c>
      <c r="P40">
        <f>O40</f>
        <v>0</v>
      </c>
      <c r="Q40">
        <f>P40</f>
        <v>0</v>
      </c>
      <c r="R40">
        <f>Q40</f>
        <v>0</v>
      </c>
      <c r="S40">
        <f>R40</f>
        <v>0</v>
      </c>
      <c r="T40">
        <f>S40</f>
        <v>0</v>
      </c>
      <c r="U40">
        <f>T40</f>
        <v>0</v>
      </c>
      <c r="V40">
        <f>U40</f>
        <v>0</v>
      </c>
      <c r="W40">
        <f>V40</f>
        <v>0</v>
      </c>
      <c r="X40">
        <f>W40</f>
        <v>0</v>
      </c>
      <c r="Y40">
        <f>X40</f>
        <v>0</v>
      </c>
      <c r="Z40">
        <f>Y40</f>
        <v>0</v>
      </c>
      <c r="AA40">
        <f>Z40</f>
        <v>0</v>
      </c>
      <c r="AB40">
        <f>AA40</f>
        <v>0</v>
      </c>
      <c r="AC40">
        <f>AB40</f>
        <v>0</v>
      </c>
      <c r="AD40">
        <f>AC40</f>
        <v>0</v>
      </c>
      <c r="AE40">
        <f>AD40</f>
        <v>0</v>
      </c>
      <c r="AF40">
        <f>AE40</f>
        <v>0</v>
      </c>
      <c r="AG40">
        <f>AF40</f>
        <v>0</v>
      </c>
      <c r="AH40">
        <f>AG40</f>
        <v>0</v>
      </c>
      <c r="AI40">
        <f>AH40</f>
        <v>0</v>
      </c>
      <c r="AJ40">
        <f>AI40</f>
        <v>0</v>
      </c>
      <c r="AK40">
        <f>AJ40</f>
        <v>0</v>
      </c>
      <c r="AL40">
        <f>AK40</f>
        <v>0</v>
      </c>
      <c r="AM40">
        <f>AL40</f>
        <v>0</v>
      </c>
      <c r="AN40">
        <f>AM40</f>
        <v>0</v>
      </c>
      <c r="AO40">
        <f>AN40</f>
        <v>0</v>
      </c>
      <c r="AP40">
        <f>AO40</f>
        <v>0</v>
      </c>
      <c r="AQ40">
        <f>AP40</f>
        <v>0</v>
      </c>
      <c r="AR40">
        <f>AQ40</f>
        <v>0</v>
      </c>
      <c r="AS40">
        <f>AR40</f>
        <v>0</v>
      </c>
      <c r="AT40">
        <f>AS40</f>
        <v>0</v>
      </c>
      <c r="AU40">
        <f>AT40</f>
        <v>0</v>
      </c>
      <c r="AV40">
        <f>AU40</f>
        <v>0</v>
      </c>
      <c r="AW40">
        <f>AV40</f>
        <v>0</v>
      </c>
      <c r="AX40">
        <f>AW40</f>
        <v>0</v>
      </c>
      <c r="AY40">
        <f>AX40</f>
        <v>0</v>
      </c>
      <c r="AZ40">
        <f>AY40</f>
        <v>0</v>
      </c>
      <c r="BA40">
        <f>AZ40</f>
        <v>0</v>
      </c>
      <c r="BB40">
        <f>BA40</f>
        <v>0</v>
      </c>
      <c r="BC40">
        <f>BB40</f>
        <v>0</v>
      </c>
      <c r="BD40">
        <f>BC40</f>
        <v>0</v>
      </c>
      <c r="BE40">
        <f>BD40</f>
        <v>0</v>
      </c>
      <c r="BF40">
        <f>BE40</f>
        <v>0</v>
      </c>
      <c r="BG40">
        <f>BF40</f>
        <v>0</v>
      </c>
      <c r="BH40">
        <f>BG40</f>
        <v>0</v>
      </c>
      <c r="BI40">
        <f>BH40</f>
        <v>0</v>
      </c>
      <c r="BJ40">
        <f>BI40</f>
        <v>0</v>
      </c>
      <c r="BK40">
        <f>BJ40</f>
        <v>0</v>
      </c>
      <c r="BL40">
        <f>BK40</f>
        <v>0</v>
      </c>
      <c r="BM40">
        <f>BL40</f>
        <v>0</v>
      </c>
      <c r="BN40">
        <f>BM40</f>
        <v>0</v>
      </c>
      <c r="BO40">
        <f>BN40</f>
        <v>0</v>
      </c>
      <c r="BP40">
        <f>BO40</f>
        <v>0</v>
      </c>
      <c r="BQ40">
        <f>BP40</f>
        <v>0</v>
      </c>
      <c r="BR40">
        <f>BQ40</f>
        <v>0</v>
      </c>
      <c r="BS40">
        <f>BR40</f>
        <v>0</v>
      </c>
      <c r="BT40">
        <f>BS40</f>
        <v>0</v>
      </c>
      <c r="BU40">
        <f>BT40</f>
        <v>0</v>
      </c>
      <c r="BV40">
        <f>BU40</f>
        <v>0</v>
      </c>
      <c r="BW40">
        <f>BV40</f>
        <v>0</v>
      </c>
      <c r="BX40">
        <f>BW40</f>
        <v>0</v>
      </c>
      <c r="BY40">
        <f>BX40</f>
        <v>0</v>
      </c>
      <c r="BZ40">
        <f>BY40</f>
        <v>0</v>
      </c>
      <c r="CA40">
        <f>BZ40</f>
        <v>0</v>
      </c>
      <c r="CB40">
        <f>CA40</f>
        <v>0</v>
      </c>
      <c r="CC40">
        <f>CB40</f>
        <v>0</v>
      </c>
      <c r="CD40">
        <f>CC40</f>
        <v>0</v>
      </c>
      <c r="CE40">
        <f>CD40</f>
        <v>0</v>
      </c>
      <c r="CF40">
        <f>CE40</f>
        <v>0</v>
      </c>
      <c r="CG40">
        <f>CF40</f>
        <v>0</v>
      </c>
      <c r="CH40">
        <f>CG40</f>
        <v>0</v>
      </c>
      <c r="CI40">
        <f>CH40</f>
        <v>0</v>
      </c>
      <c r="CJ40">
        <f>CI40</f>
        <v>0</v>
      </c>
      <c r="CK40">
        <f>CJ40</f>
        <v>0</v>
      </c>
      <c r="CL40">
        <f>CK40</f>
        <v>0</v>
      </c>
      <c r="CM40">
        <f>CL40</f>
        <v>0</v>
      </c>
      <c r="CN40">
        <f>CM40</f>
        <v>0</v>
      </c>
      <c r="CO40">
        <f>CN40</f>
        <v>0</v>
      </c>
      <c r="CP40">
        <f>CO40</f>
        <v>0</v>
      </c>
      <c r="CQ40">
        <f>CP40</f>
        <v>0</v>
      </c>
      <c r="CR40">
        <f>CQ40</f>
        <v>0</v>
      </c>
      <c r="CS40">
        <f>CR40</f>
        <v>0</v>
      </c>
      <c r="CT40">
        <f>CS40</f>
        <v>0</v>
      </c>
      <c r="CU40">
        <f>CT40</f>
        <v>0</v>
      </c>
      <c r="CV40">
        <f>CU40</f>
        <v>0</v>
      </c>
      <c r="CW40">
        <f>CV40</f>
        <v>0</v>
      </c>
      <c r="CX40">
        <f>CW40</f>
        <v>0</v>
      </c>
      <c r="CY40">
        <f>CX40</f>
        <v>0</v>
      </c>
      <c r="CZ40">
        <f>CY40</f>
        <v>0</v>
      </c>
      <c r="DA40">
        <f>CZ40</f>
        <v>0</v>
      </c>
      <c r="DB40">
        <f>DA40</f>
        <v>0</v>
      </c>
      <c r="DC40">
        <f>DB40</f>
        <v>0</v>
      </c>
      <c r="DD40">
        <f>DC40</f>
        <v>0</v>
      </c>
      <c r="DE40">
        <f>DD40</f>
        <v>0</v>
      </c>
      <c r="DF40">
        <f>DE40</f>
        <v>0</v>
      </c>
      <c r="DG40">
        <f>DF40</f>
        <v>0</v>
      </c>
      <c r="DH40">
        <f>DG40</f>
        <v>0</v>
      </c>
      <c r="DI40">
        <f>DH40</f>
        <v>0</v>
      </c>
      <c r="DJ40">
        <f>DI40</f>
        <v>0</v>
      </c>
      <c r="DK40">
        <f>DJ40</f>
        <v>0</v>
      </c>
      <c r="DL40">
        <f>DK40</f>
        <v>0</v>
      </c>
      <c r="DM40">
        <f>DL40</f>
        <v>0</v>
      </c>
      <c r="DN40">
        <f>DM40</f>
        <v>0</v>
      </c>
      <c r="DO40">
        <f>DN40</f>
        <v>0</v>
      </c>
      <c r="DP40">
        <f>DO40</f>
        <v>0</v>
      </c>
      <c r="DQ40">
        <f>DP40</f>
        <v>0</v>
      </c>
      <c r="DR40">
        <f>DQ40</f>
        <v>0</v>
      </c>
      <c r="DS40">
        <f>DR40</f>
        <v>0</v>
      </c>
      <c r="DT40">
        <f>DS40</f>
        <v>0</v>
      </c>
      <c r="DU40">
        <v>9.9999997764825804E-3</v>
      </c>
      <c r="DV40">
        <f>DU40</f>
        <v>9.9999997764825804E-3</v>
      </c>
      <c r="DW40">
        <f>DV40</f>
        <v>9.9999997764825804E-3</v>
      </c>
      <c r="DX40">
        <f>DW40</f>
        <v>9.9999997764825804E-3</v>
      </c>
      <c r="DY40">
        <f>DX40</f>
        <v>9.9999997764825804E-3</v>
      </c>
      <c r="DZ40">
        <f>DY40</f>
        <v>9.9999997764825804E-3</v>
      </c>
      <c r="EA40">
        <f>DZ40</f>
        <v>9.9999997764825804E-3</v>
      </c>
      <c r="EB40">
        <f>EA40</f>
        <v>9.9999997764825804E-3</v>
      </c>
      <c r="EC40">
        <f>EB40</f>
        <v>9.9999997764825804E-3</v>
      </c>
      <c r="ED40">
        <f>EC40</f>
        <v>9.9999997764825804E-3</v>
      </c>
      <c r="EE40">
        <f>ED40</f>
        <v>9.9999997764825804E-3</v>
      </c>
      <c r="EF40">
        <f>EE40</f>
        <v>9.9999997764825804E-3</v>
      </c>
      <c r="EG40">
        <f>EF40</f>
        <v>9.9999997764825804E-3</v>
      </c>
      <c r="EH40">
        <f>EG40</f>
        <v>9.9999997764825804E-3</v>
      </c>
      <c r="EI40">
        <f>EH40</f>
        <v>9.9999997764825804E-3</v>
      </c>
      <c r="EJ40">
        <f>EI40</f>
        <v>9.9999997764825804E-3</v>
      </c>
      <c r="EK40">
        <f>EJ40</f>
        <v>9.9999997764825804E-3</v>
      </c>
      <c r="EL40">
        <f>EK40</f>
        <v>9.9999997764825804E-3</v>
      </c>
      <c r="EM40">
        <f>EL40</f>
        <v>9.9999997764825804E-3</v>
      </c>
      <c r="EN40">
        <v>0.37999999523162797</v>
      </c>
      <c r="EO40">
        <f>EN40</f>
        <v>0.37999999523162797</v>
      </c>
      <c r="EP40">
        <f>EO40</f>
        <v>0.37999999523162797</v>
      </c>
      <c r="EQ40">
        <f>EP40</f>
        <v>0.37999999523162797</v>
      </c>
      <c r="ER40">
        <f>EQ40</f>
        <v>0.37999999523162797</v>
      </c>
      <c r="ES40">
        <f>ER40</f>
        <v>0.37999999523162797</v>
      </c>
      <c r="ET40">
        <f>ES40</f>
        <v>0.37999999523162797</v>
      </c>
      <c r="EU40">
        <f>ET40</f>
        <v>0.37999999523162797</v>
      </c>
      <c r="EV40">
        <v>0.55000001192092896</v>
      </c>
      <c r="EW40">
        <f>EV40</f>
        <v>0.55000001192092896</v>
      </c>
      <c r="EX40">
        <f>EW40</f>
        <v>0.55000001192092896</v>
      </c>
      <c r="EY40">
        <f>EX40</f>
        <v>0.55000001192092896</v>
      </c>
      <c r="EZ40">
        <f>EY40</f>
        <v>0.55000001192092896</v>
      </c>
      <c r="FA40">
        <f>EZ40</f>
        <v>0.55000001192092896</v>
      </c>
      <c r="FB40">
        <v>0.62000000476837203</v>
      </c>
      <c r="FC40">
        <v>0.87999999523162797</v>
      </c>
      <c r="FD40">
        <f>FC40</f>
        <v>0.87999999523162797</v>
      </c>
      <c r="FE40">
        <f>FD40</f>
        <v>0.87999999523162797</v>
      </c>
      <c r="FF40">
        <f>FE40</f>
        <v>0.87999999523162797</v>
      </c>
      <c r="FG40">
        <f>FF40</f>
        <v>0.87999999523162797</v>
      </c>
      <c r="FH40">
        <f>FG40</f>
        <v>0.87999999523162797</v>
      </c>
      <c r="FI40">
        <f>FH40</f>
        <v>0.87999999523162797</v>
      </c>
      <c r="FJ40">
        <f>FI40</f>
        <v>0.87999999523162797</v>
      </c>
      <c r="FK40">
        <v>1.62000000476837</v>
      </c>
      <c r="FL40">
        <f>FK40</f>
        <v>1.62000000476837</v>
      </c>
      <c r="FM40">
        <f>FL40</f>
        <v>1.62000000476837</v>
      </c>
      <c r="FN40">
        <f>FM40</f>
        <v>1.62000000476837</v>
      </c>
      <c r="FO40">
        <f>FN40</f>
        <v>1.62000000476837</v>
      </c>
      <c r="FP40">
        <f>FO40</f>
        <v>1.62000000476837</v>
      </c>
      <c r="FQ40">
        <f>FP40</f>
        <v>1.62000000476837</v>
      </c>
      <c r="FR40">
        <v>1.62999999523163</v>
      </c>
      <c r="FS40">
        <f>FR40</f>
        <v>1.62999999523163</v>
      </c>
      <c r="FT40">
        <f>FS40</f>
        <v>1.62999999523163</v>
      </c>
      <c r="FU40">
        <f>FT40</f>
        <v>1.62999999523163</v>
      </c>
      <c r="FV40">
        <f>FU40</f>
        <v>1.62999999523163</v>
      </c>
      <c r="FW40">
        <f>FV40</f>
        <v>1.62999999523163</v>
      </c>
      <c r="FX40">
        <f>FW40</f>
        <v>1.62999999523163</v>
      </c>
      <c r="FY40">
        <f>FX40</f>
        <v>1.62999999523163</v>
      </c>
      <c r="FZ40">
        <f>FY40</f>
        <v>1.62999999523163</v>
      </c>
      <c r="GA40">
        <f>FZ40</f>
        <v>1.62999999523163</v>
      </c>
      <c r="GB40">
        <f>GA40</f>
        <v>1.62999999523163</v>
      </c>
      <c r="GC40">
        <f>GB40</f>
        <v>1.62999999523163</v>
      </c>
      <c r="GD40">
        <f>GC40</f>
        <v>1.62999999523163</v>
      </c>
      <c r="GE40">
        <f>GD40</f>
        <v>1.62999999523163</v>
      </c>
      <c r="GF40">
        <f>GE40</f>
        <v>1.62999999523163</v>
      </c>
      <c r="GG40">
        <f>GF40</f>
        <v>1.62999999523163</v>
      </c>
      <c r="GH40">
        <f>GG40</f>
        <v>1.62999999523163</v>
      </c>
      <c r="GI40">
        <f>GH40</f>
        <v>1.62999999523163</v>
      </c>
      <c r="GJ40">
        <f>GI40</f>
        <v>1.62999999523163</v>
      </c>
      <c r="GK40">
        <f>GJ40</f>
        <v>1.62999999523163</v>
      </c>
    </row>
    <row r="41" spans="1:193" x14ac:dyDescent="0.3">
      <c r="A41" t="s">
        <v>72</v>
      </c>
      <c r="B41" t="s">
        <v>226</v>
      </c>
      <c r="C41">
        <v>0</v>
      </c>
      <c r="D41">
        <f>C41</f>
        <v>0</v>
      </c>
      <c r="E41">
        <f>D41</f>
        <v>0</v>
      </c>
      <c r="F41">
        <f>E41</f>
        <v>0</v>
      </c>
      <c r="G41">
        <f>F41</f>
        <v>0</v>
      </c>
      <c r="H41">
        <f>G41</f>
        <v>0</v>
      </c>
      <c r="I41">
        <f>H41</f>
        <v>0</v>
      </c>
      <c r="J41">
        <f>I41</f>
        <v>0</v>
      </c>
      <c r="K41">
        <f>J41</f>
        <v>0</v>
      </c>
      <c r="L41">
        <f>K41</f>
        <v>0</v>
      </c>
      <c r="M41">
        <f>L41</f>
        <v>0</v>
      </c>
      <c r="N41">
        <f>M41</f>
        <v>0</v>
      </c>
      <c r="O41">
        <f>N41</f>
        <v>0</v>
      </c>
      <c r="P41">
        <f>O41</f>
        <v>0</v>
      </c>
      <c r="Q41">
        <f>P41</f>
        <v>0</v>
      </c>
      <c r="R41">
        <f>Q41</f>
        <v>0</v>
      </c>
      <c r="S41">
        <f>R41</f>
        <v>0</v>
      </c>
      <c r="T41">
        <f>S41</f>
        <v>0</v>
      </c>
      <c r="U41">
        <f>T41</f>
        <v>0</v>
      </c>
      <c r="V41">
        <f>U41</f>
        <v>0</v>
      </c>
      <c r="W41">
        <f>V41</f>
        <v>0</v>
      </c>
      <c r="X41">
        <f>W41</f>
        <v>0</v>
      </c>
      <c r="Y41">
        <f>X41</f>
        <v>0</v>
      </c>
      <c r="Z41">
        <f>Y41</f>
        <v>0</v>
      </c>
      <c r="AA41">
        <f>Z41</f>
        <v>0</v>
      </c>
      <c r="AB41">
        <f>AA41</f>
        <v>0</v>
      </c>
      <c r="AC41">
        <f>AB41</f>
        <v>0</v>
      </c>
      <c r="AD41">
        <f>AC41</f>
        <v>0</v>
      </c>
      <c r="AE41">
        <f>AD41</f>
        <v>0</v>
      </c>
      <c r="AF41">
        <f>AE41</f>
        <v>0</v>
      </c>
      <c r="AG41">
        <f>AF41</f>
        <v>0</v>
      </c>
      <c r="AH41">
        <f>AG41</f>
        <v>0</v>
      </c>
      <c r="AI41">
        <f>AH41</f>
        <v>0</v>
      </c>
      <c r="AJ41">
        <f>AI41</f>
        <v>0</v>
      </c>
      <c r="AK41">
        <f>AJ41</f>
        <v>0</v>
      </c>
      <c r="AL41">
        <f>AK41</f>
        <v>0</v>
      </c>
      <c r="AM41">
        <f>AL41</f>
        <v>0</v>
      </c>
      <c r="AN41">
        <f>AM41</f>
        <v>0</v>
      </c>
      <c r="AO41">
        <f>AN41</f>
        <v>0</v>
      </c>
      <c r="AP41">
        <f>AO41</f>
        <v>0</v>
      </c>
      <c r="AQ41">
        <f>AP41</f>
        <v>0</v>
      </c>
      <c r="AR41">
        <f>AQ41</f>
        <v>0</v>
      </c>
      <c r="AS41">
        <f>AR41</f>
        <v>0</v>
      </c>
      <c r="AT41">
        <f>AS41</f>
        <v>0</v>
      </c>
      <c r="AU41">
        <f>AT41</f>
        <v>0</v>
      </c>
      <c r="AV41">
        <f>AU41</f>
        <v>0</v>
      </c>
      <c r="AW41">
        <f>AV41</f>
        <v>0</v>
      </c>
      <c r="AX41">
        <f>AW41</f>
        <v>0</v>
      </c>
      <c r="AY41">
        <f>AX41</f>
        <v>0</v>
      </c>
      <c r="AZ41">
        <f>AY41</f>
        <v>0</v>
      </c>
      <c r="BA41">
        <f>AZ41</f>
        <v>0</v>
      </c>
      <c r="BB41">
        <f>BA41</f>
        <v>0</v>
      </c>
      <c r="BC41">
        <f>BB41</f>
        <v>0</v>
      </c>
      <c r="BD41">
        <f>BC41</f>
        <v>0</v>
      </c>
      <c r="BE41">
        <f>BD41</f>
        <v>0</v>
      </c>
      <c r="BF41">
        <f>BE41</f>
        <v>0</v>
      </c>
      <c r="BG41">
        <f>BF41</f>
        <v>0</v>
      </c>
      <c r="BH41">
        <f>BG41</f>
        <v>0</v>
      </c>
      <c r="BI41">
        <f>BH41</f>
        <v>0</v>
      </c>
      <c r="BJ41">
        <f>BI41</f>
        <v>0</v>
      </c>
      <c r="BK41">
        <f>BJ41</f>
        <v>0</v>
      </c>
      <c r="BL41">
        <f>BK41</f>
        <v>0</v>
      </c>
      <c r="BM41">
        <f>BL41</f>
        <v>0</v>
      </c>
      <c r="BN41">
        <f>BM41</f>
        <v>0</v>
      </c>
      <c r="BO41">
        <f>BN41</f>
        <v>0</v>
      </c>
      <c r="BP41">
        <f>BO41</f>
        <v>0</v>
      </c>
      <c r="BQ41">
        <f>BP41</f>
        <v>0</v>
      </c>
      <c r="BR41">
        <f>BQ41</f>
        <v>0</v>
      </c>
      <c r="BS41">
        <f>BR41</f>
        <v>0</v>
      </c>
      <c r="BT41">
        <f>BS41</f>
        <v>0</v>
      </c>
      <c r="BU41">
        <f>BT41</f>
        <v>0</v>
      </c>
      <c r="BV41">
        <f>BU41</f>
        <v>0</v>
      </c>
      <c r="BW41">
        <f>BV41</f>
        <v>0</v>
      </c>
      <c r="BX41">
        <f>BW41</f>
        <v>0</v>
      </c>
      <c r="BY41">
        <f>BX41</f>
        <v>0</v>
      </c>
      <c r="BZ41">
        <f>BY41</f>
        <v>0</v>
      </c>
      <c r="CA41">
        <f>BZ41</f>
        <v>0</v>
      </c>
      <c r="CB41">
        <f>CA41</f>
        <v>0</v>
      </c>
      <c r="CC41">
        <f>CB41</f>
        <v>0</v>
      </c>
      <c r="CD41">
        <f>CC41</f>
        <v>0</v>
      </c>
      <c r="CE41">
        <f>CD41</f>
        <v>0</v>
      </c>
      <c r="CF41">
        <f>CE41</f>
        <v>0</v>
      </c>
      <c r="CG41">
        <f>CF41</f>
        <v>0</v>
      </c>
      <c r="CH41">
        <f>CG41</f>
        <v>0</v>
      </c>
      <c r="CI41">
        <f>CH41</f>
        <v>0</v>
      </c>
      <c r="CJ41">
        <f>CI41</f>
        <v>0</v>
      </c>
      <c r="CK41">
        <f>CJ41</f>
        <v>0</v>
      </c>
      <c r="CL41">
        <f>CK41</f>
        <v>0</v>
      </c>
      <c r="CM41">
        <f>CL41</f>
        <v>0</v>
      </c>
      <c r="CN41">
        <f>CM41</f>
        <v>0</v>
      </c>
      <c r="CO41">
        <f>CN41</f>
        <v>0</v>
      </c>
      <c r="CP41">
        <f>CO41</f>
        <v>0</v>
      </c>
      <c r="CQ41">
        <f>CP41</f>
        <v>0</v>
      </c>
      <c r="CR41">
        <f>CQ41</f>
        <v>0</v>
      </c>
      <c r="CS41">
        <f>CR41</f>
        <v>0</v>
      </c>
      <c r="CT41">
        <f>CS41</f>
        <v>0</v>
      </c>
      <c r="CU41">
        <f>CT41</f>
        <v>0</v>
      </c>
      <c r="CV41">
        <f>CU41</f>
        <v>0</v>
      </c>
      <c r="CW41">
        <f>CV41</f>
        <v>0</v>
      </c>
      <c r="CX41">
        <f>CW41</f>
        <v>0</v>
      </c>
      <c r="CY41">
        <f>CX41</f>
        <v>0</v>
      </c>
      <c r="CZ41">
        <f>CY41</f>
        <v>0</v>
      </c>
      <c r="DA41">
        <f>CZ41</f>
        <v>0</v>
      </c>
      <c r="DB41">
        <f>DA41</f>
        <v>0</v>
      </c>
      <c r="DC41">
        <f>DB41</f>
        <v>0</v>
      </c>
      <c r="DD41">
        <f>DC41</f>
        <v>0</v>
      </c>
      <c r="DE41">
        <f>DD41</f>
        <v>0</v>
      </c>
      <c r="DF41">
        <f>DE41</f>
        <v>0</v>
      </c>
      <c r="DG41">
        <f>DF41</f>
        <v>0</v>
      </c>
      <c r="DH41">
        <f>DG41</f>
        <v>0</v>
      </c>
      <c r="DI41">
        <f>DH41</f>
        <v>0</v>
      </c>
      <c r="DJ41">
        <f>DI41</f>
        <v>0</v>
      </c>
      <c r="DK41">
        <f>DJ41</f>
        <v>0</v>
      </c>
      <c r="DL41">
        <f>DK41</f>
        <v>0</v>
      </c>
      <c r="DM41">
        <f>DL41</f>
        <v>0</v>
      </c>
      <c r="DN41">
        <f>DM41</f>
        <v>0</v>
      </c>
      <c r="DO41">
        <f>DN41</f>
        <v>0</v>
      </c>
      <c r="DP41">
        <f>DO41</f>
        <v>0</v>
      </c>
      <c r="DQ41">
        <f>DP41</f>
        <v>0</v>
      </c>
      <c r="DR41">
        <f>DQ41</f>
        <v>0</v>
      </c>
      <c r="DS41">
        <f>DR41</f>
        <v>0</v>
      </c>
      <c r="DT41">
        <f>DS41</f>
        <v>0</v>
      </c>
      <c r="DU41">
        <f>DT41</f>
        <v>0</v>
      </c>
      <c r="DV41">
        <f>DU41</f>
        <v>0</v>
      </c>
      <c r="DW41">
        <f>DV41</f>
        <v>0</v>
      </c>
      <c r="DX41">
        <f>DW41</f>
        <v>0</v>
      </c>
      <c r="DY41">
        <f>DX41</f>
        <v>0</v>
      </c>
      <c r="DZ41">
        <f>DY41</f>
        <v>0</v>
      </c>
      <c r="EA41">
        <f>DZ41</f>
        <v>0</v>
      </c>
      <c r="EB41">
        <f>EA41</f>
        <v>0</v>
      </c>
      <c r="EC41">
        <f>EB41</f>
        <v>0</v>
      </c>
      <c r="ED41">
        <f>EC41</f>
        <v>0</v>
      </c>
      <c r="EE41">
        <f>ED41</f>
        <v>0</v>
      </c>
      <c r="EF41">
        <f>EE41</f>
        <v>0</v>
      </c>
      <c r="EG41">
        <f>EF41</f>
        <v>0</v>
      </c>
      <c r="EH41">
        <f>EG41</f>
        <v>0</v>
      </c>
      <c r="EI41">
        <f>EH41</f>
        <v>0</v>
      </c>
      <c r="EJ41">
        <f>EI41</f>
        <v>0</v>
      </c>
      <c r="EK41">
        <f>EJ41</f>
        <v>0</v>
      </c>
      <c r="EL41">
        <f>EK41</f>
        <v>0</v>
      </c>
      <c r="EM41">
        <f>EL41</f>
        <v>0</v>
      </c>
      <c r="EN41">
        <f>EM41</f>
        <v>0</v>
      </c>
      <c r="EO41">
        <f>EN41</f>
        <v>0</v>
      </c>
      <c r="EP41">
        <f>EO41</f>
        <v>0</v>
      </c>
      <c r="EQ41">
        <f>EP41</f>
        <v>0</v>
      </c>
      <c r="ER41">
        <f>EQ41</f>
        <v>0</v>
      </c>
      <c r="ES41">
        <f>ER41</f>
        <v>0</v>
      </c>
      <c r="ET41">
        <f>ES41</f>
        <v>0</v>
      </c>
      <c r="EU41">
        <f>ET41</f>
        <v>0</v>
      </c>
      <c r="EV41">
        <f>EU41</f>
        <v>0</v>
      </c>
      <c r="EW41">
        <f>EV41</f>
        <v>0</v>
      </c>
      <c r="EX41">
        <v>2.9999999329447701E-2</v>
      </c>
      <c r="EY41">
        <f>EX41</f>
        <v>2.9999999329447701E-2</v>
      </c>
      <c r="EZ41">
        <f>EY41</f>
        <v>2.9999999329447701E-2</v>
      </c>
      <c r="FA41">
        <f>EZ41</f>
        <v>2.9999999329447701E-2</v>
      </c>
      <c r="FB41">
        <f>FA41</f>
        <v>2.9999999329447701E-2</v>
      </c>
      <c r="FC41">
        <f>FB41</f>
        <v>2.9999999329447701E-2</v>
      </c>
      <c r="FD41">
        <f>FC41</f>
        <v>2.9999999329447701E-2</v>
      </c>
      <c r="FE41">
        <f>FD41</f>
        <v>2.9999999329447701E-2</v>
      </c>
      <c r="FF41">
        <f>FE41</f>
        <v>2.9999999329447701E-2</v>
      </c>
      <c r="FG41">
        <f>FF41</f>
        <v>2.9999999329447701E-2</v>
      </c>
      <c r="FH41">
        <f>FG41</f>
        <v>2.9999999329447701E-2</v>
      </c>
      <c r="FI41">
        <f>FH41</f>
        <v>2.9999999329447701E-2</v>
      </c>
      <c r="FJ41">
        <f>FI41</f>
        <v>2.9999999329447701E-2</v>
      </c>
      <c r="FK41">
        <v>5.0000000745058101E-2</v>
      </c>
      <c r="FL41">
        <f>FK41</f>
        <v>5.0000000745058101E-2</v>
      </c>
      <c r="FM41">
        <f>FL41</f>
        <v>5.0000000745058101E-2</v>
      </c>
      <c r="FN41">
        <f>FM41</f>
        <v>5.0000000745058101E-2</v>
      </c>
      <c r="FO41">
        <f>FN41</f>
        <v>5.0000000745058101E-2</v>
      </c>
      <c r="FP41">
        <v>5.9999998658895499E-2</v>
      </c>
      <c r="FQ41">
        <f>FP41</f>
        <v>5.9999998658895499E-2</v>
      </c>
      <c r="FR41">
        <f>FQ41</f>
        <v>5.9999998658895499E-2</v>
      </c>
      <c r="FS41">
        <f>FR41</f>
        <v>5.9999998658895499E-2</v>
      </c>
      <c r="FT41">
        <f>FS41</f>
        <v>5.9999998658895499E-2</v>
      </c>
      <c r="FU41">
        <f>FT41</f>
        <v>5.9999998658895499E-2</v>
      </c>
      <c r="FV41">
        <f>FU41</f>
        <v>5.9999998658895499E-2</v>
      </c>
      <c r="FW41">
        <v>9.00000035762787E-2</v>
      </c>
      <c r="FX41">
        <f>FW41</f>
        <v>9.00000035762787E-2</v>
      </c>
      <c r="FY41">
        <v>0.119999997317791</v>
      </c>
      <c r="FZ41">
        <f>FY41</f>
        <v>0.119999997317791</v>
      </c>
      <c r="GA41">
        <f>FZ41</f>
        <v>0.119999997317791</v>
      </c>
      <c r="GB41">
        <f>GA41</f>
        <v>0.119999997317791</v>
      </c>
      <c r="GC41">
        <f>GB41</f>
        <v>0.119999997317791</v>
      </c>
      <c r="GD41">
        <f>GC41</f>
        <v>0.119999997317791</v>
      </c>
      <c r="GE41">
        <f>GD41</f>
        <v>0.119999997317791</v>
      </c>
      <c r="GF41">
        <f>GE41</f>
        <v>0.119999997317791</v>
      </c>
      <c r="GG41">
        <v>0.15000000596046401</v>
      </c>
      <c r="GH41">
        <f>GG41</f>
        <v>0.15000000596046401</v>
      </c>
      <c r="GI41">
        <f>GH41</f>
        <v>0.15000000596046401</v>
      </c>
      <c r="GJ41">
        <f>GI41</f>
        <v>0.15000000596046401</v>
      </c>
      <c r="GK41">
        <f>GJ41</f>
        <v>0.15000000596046401</v>
      </c>
    </row>
    <row r="42" spans="1:193" x14ac:dyDescent="0.3">
      <c r="A42" t="s">
        <v>121</v>
      </c>
      <c r="B42" t="s">
        <v>228</v>
      </c>
      <c r="C42">
        <v>5.9999998658895499E-2</v>
      </c>
      <c r="D42">
        <v>5.9999998658895499E-2</v>
      </c>
      <c r="E42">
        <v>5.9999998658895499E-2</v>
      </c>
      <c r="F42">
        <v>5.9999998658895499E-2</v>
      </c>
      <c r="G42">
        <v>0.10000000149011599</v>
      </c>
      <c r="H42">
        <v>0.119999997317791</v>
      </c>
      <c r="I42">
        <v>0.119999997317791</v>
      </c>
      <c r="J42">
        <v>0.119999997317791</v>
      </c>
      <c r="K42">
        <v>0.17000000178813901</v>
      </c>
      <c r="L42">
        <v>0.28000000119209301</v>
      </c>
      <c r="M42">
        <v>0.31999999284744302</v>
      </c>
      <c r="N42">
        <v>0.34000000357627902</v>
      </c>
      <c r="O42">
        <v>0.34000000357627902</v>
      </c>
      <c r="P42">
        <v>0.34000000357627902</v>
      </c>
      <c r="Q42">
        <v>0.34000000357627902</v>
      </c>
      <c r="R42">
        <v>0.34999999403953602</v>
      </c>
      <c r="S42">
        <v>0.34999999403953602</v>
      </c>
      <c r="T42">
        <v>0.34999999403953602</v>
      </c>
      <c r="U42">
        <v>0.34999999403953602</v>
      </c>
      <c r="V42">
        <v>0.34999999403953602</v>
      </c>
      <c r="W42">
        <v>0.34999999403953602</v>
      </c>
      <c r="X42">
        <v>0.34999999403953602</v>
      </c>
      <c r="Y42">
        <v>0.34999999403953602</v>
      </c>
      <c r="Z42">
        <v>0.41999998688697798</v>
      </c>
      <c r="AA42">
        <v>1.3099999427795399</v>
      </c>
      <c r="AB42">
        <v>2.2300000190734899</v>
      </c>
      <c r="AC42">
        <v>3.1199998855590798</v>
      </c>
      <c r="AD42">
        <v>3.2699999809265101</v>
      </c>
      <c r="AE42">
        <v>3.3099999427795401</v>
      </c>
      <c r="AF42">
        <v>4.5300002098083496</v>
      </c>
      <c r="AG42">
        <v>5.9000000953674299</v>
      </c>
      <c r="AH42">
        <v>7.3699998855590803</v>
      </c>
      <c r="AI42">
        <v>8.6999998092651403</v>
      </c>
      <c r="AJ42">
        <v>9.8999996185302699</v>
      </c>
      <c r="AK42">
        <v>10.060000419616699</v>
      </c>
      <c r="AL42">
        <v>10.079999923706101</v>
      </c>
      <c r="AM42">
        <v>11.4700002670288</v>
      </c>
      <c r="AN42">
        <v>12.6199998855591</v>
      </c>
      <c r="AO42">
        <v>13.6000003814697</v>
      </c>
      <c r="AP42">
        <v>14.420000076293899</v>
      </c>
      <c r="AQ42">
        <v>15.1599998474121</v>
      </c>
      <c r="AR42">
        <v>15.210000038146999</v>
      </c>
      <c r="AS42">
        <v>15.2200002670288</v>
      </c>
      <c r="AT42">
        <v>15.7799997329712</v>
      </c>
      <c r="AU42">
        <v>16.2700004577637</v>
      </c>
      <c r="AV42">
        <v>16.7299995422363</v>
      </c>
      <c r="AW42">
        <v>17.180000305175799</v>
      </c>
      <c r="AX42">
        <v>17.590000152587901</v>
      </c>
      <c r="AY42">
        <v>17.639999389648398</v>
      </c>
      <c r="AZ42">
        <v>17.639999389648398</v>
      </c>
      <c r="BA42">
        <v>18.360000610351602</v>
      </c>
      <c r="BB42">
        <v>19.2600002288818</v>
      </c>
      <c r="BC42">
        <v>20.889999389648398</v>
      </c>
      <c r="BD42">
        <v>22.5100002288818</v>
      </c>
      <c r="BE42">
        <v>24.069999694824201</v>
      </c>
      <c r="BF42">
        <v>24.25</v>
      </c>
      <c r="BG42">
        <v>24.290000915527301</v>
      </c>
      <c r="BH42">
        <v>26.120000839233398</v>
      </c>
      <c r="BI42">
        <v>28.090000152587901</v>
      </c>
      <c r="BJ42">
        <v>30.190000534057599</v>
      </c>
      <c r="BK42">
        <v>32.369998931884801</v>
      </c>
      <c r="BL42">
        <v>34.330001831054702</v>
      </c>
      <c r="BM42">
        <v>34.599998474121101</v>
      </c>
      <c r="BN42">
        <v>34.630001068115199</v>
      </c>
      <c r="BO42">
        <v>36.880001068115199</v>
      </c>
      <c r="BP42">
        <v>39.029998779296903</v>
      </c>
      <c r="BQ42">
        <v>40.950000762939503</v>
      </c>
      <c r="BR42">
        <v>42.700000762939503</v>
      </c>
      <c r="BS42">
        <v>44.240001678466797</v>
      </c>
      <c r="BT42">
        <v>44.419998168945298</v>
      </c>
      <c r="BU42">
        <v>44.439998626708999</v>
      </c>
      <c r="BV42">
        <v>45.849998474121101</v>
      </c>
      <c r="BW42">
        <v>47.110000610351598</v>
      </c>
      <c r="BX42">
        <v>48.25</v>
      </c>
      <c r="BY42">
        <v>49.369998931884801</v>
      </c>
      <c r="BZ42">
        <v>50.5</v>
      </c>
      <c r="CA42">
        <v>50.590000152587898</v>
      </c>
      <c r="CB42">
        <v>50.590000152587898</v>
      </c>
      <c r="CC42">
        <v>51.990001678466797</v>
      </c>
      <c r="CD42">
        <v>53.450000762939503</v>
      </c>
      <c r="CE42">
        <v>54.909999847412102</v>
      </c>
      <c r="CF42">
        <v>56.5</v>
      </c>
      <c r="CG42">
        <v>56.540000915527301</v>
      </c>
      <c r="CH42">
        <v>56.549999237060497</v>
      </c>
      <c r="CI42">
        <v>56.560001373291001</v>
      </c>
      <c r="CJ42">
        <v>58.049999237060497</v>
      </c>
      <c r="CK42">
        <v>59.299999237060497</v>
      </c>
      <c r="CL42">
        <v>60.5200004577637</v>
      </c>
      <c r="CM42">
        <v>61.779998779296903</v>
      </c>
      <c r="CN42">
        <v>62.919998168945298</v>
      </c>
      <c r="CO42">
        <v>63.060001373291001</v>
      </c>
      <c r="CP42">
        <v>63.069999694824197</v>
      </c>
      <c r="CQ42">
        <v>64.309997558593807</v>
      </c>
      <c r="CR42">
        <v>65.540000915527301</v>
      </c>
      <c r="CS42">
        <v>66.739997863769503</v>
      </c>
      <c r="CT42">
        <v>67.830001831054702</v>
      </c>
      <c r="CU42">
        <v>68.839996337890597</v>
      </c>
      <c r="CV42">
        <v>68.959999084472699</v>
      </c>
      <c r="CW42">
        <v>68.970001220703097</v>
      </c>
      <c r="CX42">
        <v>69.989997863769503</v>
      </c>
      <c r="CY42">
        <v>70.980003356933594</v>
      </c>
      <c r="CZ42">
        <v>71.910003662109403</v>
      </c>
      <c r="DA42">
        <v>72.959999084472699</v>
      </c>
      <c r="DB42">
        <v>73.919998168945298</v>
      </c>
      <c r="DC42">
        <v>74.010002136230497</v>
      </c>
      <c r="DD42">
        <v>74.019996643066406</v>
      </c>
      <c r="DE42">
        <v>75.050003051757798</v>
      </c>
      <c r="DF42">
        <v>75.940002441406307</v>
      </c>
      <c r="DG42">
        <v>76.830001831054702</v>
      </c>
      <c r="DH42">
        <v>77.639999389648395</v>
      </c>
      <c r="DI42">
        <v>78.099998474121094</v>
      </c>
      <c r="DJ42">
        <v>78.110000610351605</v>
      </c>
      <c r="DK42">
        <v>78.120002746582003</v>
      </c>
      <c r="DL42">
        <v>78.910003662109403</v>
      </c>
      <c r="DM42">
        <v>79.800003051757798</v>
      </c>
      <c r="DN42">
        <v>80.720001220703097</v>
      </c>
      <c r="DO42">
        <v>81.550003051757798</v>
      </c>
      <c r="DP42">
        <v>82.319999694824205</v>
      </c>
      <c r="DQ42">
        <v>82.449996948242202</v>
      </c>
      <c r="DR42">
        <v>82.459999084472699</v>
      </c>
      <c r="DS42">
        <v>83.370002746582003</v>
      </c>
      <c r="DT42">
        <v>84.379997253417997</v>
      </c>
      <c r="DU42">
        <v>85.339996337890597</v>
      </c>
      <c r="DV42">
        <v>86.160003662109403</v>
      </c>
      <c r="DW42">
        <v>86.989997863769503</v>
      </c>
      <c r="DX42">
        <v>87</v>
      </c>
      <c r="DY42">
        <v>87</v>
      </c>
      <c r="DZ42">
        <v>87.900001525878906</v>
      </c>
      <c r="EA42">
        <v>88.860000610351605</v>
      </c>
      <c r="EB42">
        <v>89.739997863769503</v>
      </c>
      <c r="EC42">
        <v>90.739997863769503</v>
      </c>
      <c r="ED42">
        <v>90.790000915527301</v>
      </c>
      <c r="EE42">
        <v>90.959999084472699</v>
      </c>
      <c r="EF42">
        <v>90.989997863769503</v>
      </c>
      <c r="EG42">
        <v>92.230003356933594</v>
      </c>
      <c r="EH42">
        <v>93.519996643066406</v>
      </c>
      <c r="EI42">
        <v>94.709999084472699</v>
      </c>
      <c r="EJ42">
        <v>95.779998779296903</v>
      </c>
      <c r="EK42">
        <v>96.75</v>
      </c>
      <c r="EL42">
        <v>97</v>
      </c>
      <c r="EM42">
        <v>97.050003051757798</v>
      </c>
      <c r="EN42">
        <v>98.180000305175795</v>
      </c>
      <c r="EO42">
        <v>99.339996337890597</v>
      </c>
      <c r="EP42">
        <v>100.40000152587901</v>
      </c>
      <c r="EQ42">
        <v>101.26000213623</v>
      </c>
      <c r="ER42">
        <v>102.01999664306599</v>
      </c>
      <c r="ES42">
        <v>102.220001220703</v>
      </c>
      <c r="ET42">
        <v>102.23999786377</v>
      </c>
      <c r="EU42">
        <v>103.19000244140599</v>
      </c>
      <c r="EV42">
        <v>104.16000366210901</v>
      </c>
      <c r="EW42">
        <v>105.169998168945</v>
      </c>
      <c r="EX42">
        <v>106.23000335693401</v>
      </c>
      <c r="EY42">
        <v>107.169998168945</v>
      </c>
      <c r="EZ42">
        <v>107.33999633789099</v>
      </c>
      <c r="FA42">
        <v>107.34999847412099</v>
      </c>
      <c r="FB42">
        <v>108.51000213623</v>
      </c>
      <c r="FC42">
        <v>109.610000610352</v>
      </c>
      <c r="FD42">
        <v>110.800003051758</v>
      </c>
      <c r="FE42">
        <v>111.76000213623</v>
      </c>
      <c r="FF42">
        <v>112.31999969482401</v>
      </c>
      <c r="FG42">
        <v>112.51000213623</v>
      </c>
      <c r="FH42">
        <v>112.529998779297</v>
      </c>
      <c r="FI42">
        <v>112.629997253418</v>
      </c>
      <c r="FJ42">
        <v>114.199996948242</v>
      </c>
      <c r="FK42">
        <v>115.48999786377</v>
      </c>
      <c r="FL42">
        <v>116.779998779297</v>
      </c>
      <c r="FM42">
        <v>117.860000610352</v>
      </c>
      <c r="FN42">
        <v>118.129997253418</v>
      </c>
      <c r="FO42">
        <v>118.16000366210901</v>
      </c>
      <c r="FP42">
        <v>118.18000030517599</v>
      </c>
      <c r="FQ42">
        <v>119.44000244140599</v>
      </c>
      <c r="FR42">
        <v>120.470001220703</v>
      </c>
      <c r="FS42">
        <v>121.40000152587901</v>
      </c>
      <c r="FT42">
        <v>122.129997253418</v>
      </c>
      <c r="FU42">
        <v>122.31999969482401</v>
      </c>
      <c r="FV42">
        <v>122.33999633789099</v>
      </c>
      <c r="FW42">
        <v>123.01000213623</v>
      </c>
      <c r="FX42">
        <v>123.620002746582</v>
      </c>
      <c r="FY42">
        <v>124.419998168945</v>
      </c>
      <c r="FZ42">
        <v>125.19000244140599</v>
      </c>
      <c r="GA42">
        <v>125.870002746582</v>
      </c>
      <c r="GB42">
        <v>126.080001831055</v>
      </c>
      <c r="GC42">
        <v>126.09999847412099</v>
      </c>
      <c r="GD42">
        <v>126.889999389648</v>
      </c>
      <c r="GE42">
        <v>127.76999664306599</v>
      </c>
      <c r="GF42">
        <v>128.55999755859401</v>
      </c>
      <c r="GG42">
        <v>129.38999938964801</v>
      </c>
      <c r="GH42">
        <v>129.41000366210901</v>
      </c>
      <c r="GI42">
        <v>129.52999877929699</v>
      </c>
      <c r="GJ42">
        <f>GI42</f>
        <v>129.52999877929699</v>
      </c>
      <c r="GK42">
        <f>GJ42</f>
        <v>129.52999877929699</v>
      </c>
    </row>
    <row r="43" spans="1:193" x14ac:dyDescent="0.3">
      <c r="A43" t="s">
        <v>150</v>
      </c>
      <c r="B43" t="s">
        <v>224</v>
      </c>
      <c r="C43">
        <v>0</v>
      </c>
      <c r="D43">
        <f>C43</f>
        <v>0</v>
      </c>
      <c r="E43">
        <f>D43</f>
        <v>0</v>
      </c>
      <c r="F43">
        <v>0.68999999761581399</v>
      </c>
      <c r="G43">
        <f>F43</f>
        <v>0.68999999761581399</v>
      </c>
      <c r="H43">
        <f>G43</f>
        <v>0.68999999761581399</v>
      </c>
      <c r="I43">
        <f>H43</f>
        <v>0.68999999761581399</v>
      </c>
      <c r="J43">
        <f>I43</f>
        <v>0.68999999761581399</v>
      </c>
      <c r="K43">
        <f>J43</f>
        <v>0.68999999761581399</v>
      </c>
      <c r="L43">
        <f>K43</f>
        <v>0.68999999761581399</v>
      </c>
      <c r="M43">
        <v>1.03999996185303</v>
      </c>
      <c r="N43">
        <f>M43</f>
        <v>1.03999996185303</v>
      </c>
      <c r="O43">
        <f>N43</f>
        <v>1.03999996185303</v>
      </c>
      <c r="P43">
        <f>O43</f>
        <v>1.03999996185303</v>
      </c>
      <c r="Q43">
        <f>P43</f>
        <v>1.03999996185303</v>
      </c>
      <c r="R43">
        <f>Q43</f>
        <v>1.03999996185303</v>
      </c>
      <c r="S43">
        <f>R43</f>
        <v>1.03999996185303</v>
      </c>
      <c r="T43">
        <v>1.58000004291534</v>
      </c>
      <c r="U43">
        <f>T43</f>
        <v>1.58000004291534</v>
      </c>
      <c r="V43">
        <f>U43</f>
        <v>1.58000004291534</v>
      </c>
      <c r="W43">
        <f>V43</f>
        <v>1.58000004291534</v>
      </c>
      <c r="X43">
        <v>1.66999995708466</v>
      </c>
      <c r="Y43">
        <f>X43</f>
        <v>1.66999995708466</v>
      </c>
      <c r="Z43">
        <f>Y43</f>
        <v>1.66999995708466</v>
      </c>
      <c r="AA43">
        <v>2.1700000762939502</v>
      </c>
      <c r="AB43">
        <f>AA43</f>
        <v>2.1700000762939502</v>
      </c>
      <c r="AC43">
        <f>AB43</f>
        <v>2.1700000762939502</v>
      </c>
      <c r="AD43">
        <f>AC43</f>
        <v>2.1700000762939502</v>
      </c>
      <c r="AE43">
        <f>AD43</f>
        <v>2.1700000762939502</v>
      </c>
      <c r="AF43">
        <f>AE43</f>
        <v>2.1700000762939502</v>
      </c>
      <c r="AG43">
        <v>2.8199999332428001</v>
      </c>
      <c r="AH43">
        <f>AG43</f>
        <v>2.8199999332428001</v>
      </c>
      <c r="AI43">
        <f>AH43</f>
        <v>2.8199999332428001</v>
      </c>
      <c r="AJ43">
        <f>AI43</f>
        <v>2.8199999332428001</v>
      </c>
      <c r="AK43">
        <f>AJ43</f>
        <v>2.8199999332428001</v>
      </c>
      <c r="AL43">
        <f>AK43</f>
        <v>2.8199999332428001</v>
      </c>
      <c r="AM43">
        <f>AL43</f>
        <v>2.8199999332428001</v>
      </c>
      <c r="AN43">
        <f>AM43</f>
        <v>2.8199999332428001</v>
      </c>
      <c r="AO43">
        <f>AN43</f>
        <v>2.8199999332428001</v>
      </c>
      <c r="AP43">
        <f>AO43</f>
        <v>2.8199999332428001</v>
      </c>
      <c r="AQ43">
        <f>AP43</f>
        <v>2.8199999332428001</v>
      </c>
      <c r="AR43">
        <f>AQ43</f>
        <v>2.8199999332428001</v>
      </c>
      <c r="AS43">
        <f>AR43</f>
        <v>2.8199999332428001</v>
      </c>
      <c r="AT43">
        <f>AS43</f>
        <v>2.8199999332428001</v>
      </c>
      <c r="AU43">
        <f>AT43</f>
        <v>2.8199999332428001</v>
      </c>
      <c r="AV43">
        <f>AU43</f>
        <v>2.8199999332428001</v>
      </c>
      <c r="AW43">
        <f>AV43</f>
        <v>2.8199999332428001</v>
      </c>
      <c r="AX43">
        <f>AW43</f>
        <v>2.8199999332428001</v>
      </c>
      <c r="AY43">
        <f>AX43</f>
        <v>2.8199999332428001</v>
      </c>
      <c r="AZ43">
        <v>3.6500000953674299</v>
      </c>
      <c r="BA43">
        <f>AZ43</f>
        <v>3.6500000953674299</v>
      </c>
      <c r="BB43">
        <f>BA43</f>
        <v>3.6500000953674299</v>
      </c>
      <c r="BC43">
        <f>BB43</f>
        <v>3.6500000953674299</v>
      </c>
      <c r="BD43">
        <f>BC43</f>
        <v>3.6500000953674299</v>
      </c>
      <c r="BE43">
        <f>BD43</f>
        <v>3.6500000953674299</v>
      </c>
      <c r="BF43">
        <f>BE43</f>
        <v>3.6500000953674299</v>
      </c>
      <c r="BG43">
        <f>BF43</f>
        <v>3.6500000953674299</v>
      </c>
      <c r="BH43">
        <f>BG43</f>
        <v>3.6500000953674299</v>
      </c>
      <c r="BI43">
        <f>BH43</f>
        <v>3.6500000953674299</v>
      </c>
      <c r="BJ43">
        <f>BI43</f>
        <v>3.6500000953674299</v>
      </c>
      <c r="BK43">
        <f>BJ43</f>
        <v>3.6500000953674299</v>
      </c>
      <c r="BL43">
        <f>BK43</f>
        <v>3.6500000953674299</v>
      </c>
      <c r="BM43">
        <f>BL43</f>
        <v>3.6500000953674299</v>
      </c>
      <c r="BN43">
        <v>4.5100002288818404</v>
      </c>
      <c r="BO43">
        <f>BN43</f>
        <v>4.5100002288818404</v>
      </c>
      <c r="BP43">
        <f>BO43</f>
        <v>4.5100002288818404</v>
      </c>
      <c r="BQ43">
        <f>BP43</f>
        <v>4.5100002288818404</v>
      </c>
      <c r="BR43">
        <f>BQ43</f>
        <v>4.5100002288818404</v>
      </c>
      <c r="BS43">
        <f>BR43</f>
        <v>4.5100002288818404</v>
      </c>
      <c r="BT43">
        <v>5.21000003814697</v>
      </c>
      <c r="BU43">
        <f>BT43</f>
        <v>5.21000003814697</v>
      </c>
      <c r="BV43">
        <v>5.5900001525878897</v>
      </c>
      <c r="BW43">
        <v>5.7600002288818404</v>
      </c>
      <c r="BX43">
        <v>5.9699997901916504</v>
      </c>
      <c r="BY43">
        <v>6.3499999046325701</v>
      </c>
      <c r="BZ43">
        <v>6.7699999809265101</v>
      </c>
      <c r="CA43">
        <v>7.1199998855590803</v>
      </c>
      <c r="CB43">
        <v>7.4099998474121103</v>
      </c>
      <c r="CC43">
        <v>7.71000003814697</v>
      </c>
      <c r="CD43">
        <v>7.9699997901916504</v>
      </c>
      <c r="CE43">
        <v>8.3199996948242205</v>
      </c>
      <c r="CF43">
        <v>8.8000001907348597</v>
      </c>
      <c r="CG43">
        <v>9.3000001907348597</v>
      </c>
      <c r="CH43">
        <v>9.5</v>
      </c>
      <c r="CI43">
        <v>9.7200002670288104</v>
      </c>
      <c r="CJ43">
        <v>9.9200000762939506</v>
      </c>
      <c r="CK43">
        <v>10.1400003433228</v>
      </c>
      <c r="CL43">
        <v>10.3599996566772</v>
      </c>
      <c r="CM43">
        <v>10.7799997329712</v>
      </c>
      <c r="CN43">
        <v>11.189999580383301</v>
      </c>
      <c r="CO43">
        <v>11.430000305175801</v>
      </c>
      <c r="CP43">
        <v>11.6300001144409</v>
      </c>
      <c r="CQ43">
        <v>11.949999809265099</v>
      </c>
      <c r="CR43">
        <v>12.199999809265099</v>
      </c>
      <c r="CS43">
        <v>12.449999809265099</v>
      </c>
      <c r="CT43">
        <v>12.75</v>
      </c>
      <c r="CU43">
        <v>13.0200004577637</v>
      </c>
      <c r="CV43">
        <v>13.189999580383301</v>
      </c>
      <c r="CW43">
        <v>13.3500003814697</v>
      </c>
      <c r="CX43">
        <v>13.550000190734901</v>
      </c>
      <c r="CY43">
        <v>13.819999694824199</v>
      </c>
      <c r="CZ43">
        <v>14.189999580383301</v>
      </c>
      <c r="DA43">
        <v>14.680000305175801</v>
      </c>
      <c r="DB43">
        <v>15.0100002288818</v>
      </c>
      <c r="DC43">
        <v>15.310000419616699</v>
      </c>
      <c r="DD43">
        <v>15.6300001144409</v>
      </c>
      <c r="DE43">
        <v>15.939999580383301</v>
      </c>
      <c r="DF43">
        <v>16.389999389648398</v>
      </c>
      <c r="DG43">
        <v>16.950000762939499</v>
      </c>
      <c r="DH43">
        <v>17.610000610351602</v>
      </c>
      <c r="DI43">
        <v>18.420000076293899</v>
      </c>
      <c r="DJ43">
        <v>18.790000915527301</v>
      </c>
      <c r="DK43">
        <v>19.129999160766602</v>
      </c>
      <c r="DL43">
        <v>19.450000762939499</v>
      </c>
      <c r="DM43">
        <v>19.7700004577637</v>
      </c>
      <c r="DN43">
        <v>20.120000839233398</v>
      </c>
      <c r="DO43">
        <v>20.690000534057599</v>
      </c>
      <c r="DP43">
        <v>21.409999847412099</v>
      </c>
      <c r="DQ43">
        <v>22.059999465942401</v>
      </c>
      <c r="DR43">
        <v>22.530000686645501</v>
      </c>
      <c r="DS43">
        <v>23.129999160766602</v>
      </c>
      <c r="DT43">
        <v>23.809999465942401</v>
      </c>
      <c r="DU43">
        <v>24.610000610351602</v>
      </c>
      <c r="DV43">
        <v>25.4899997711182</v>
      </c>
      <c r="DW43">
        <v>26.450000762939499</v>
      </c>
      <c r="DX43">
        <v>27.299999237060501</v>
      </c>
      <c r="DY43">
        <v>28.2700004577637</v>
      </c>
      <c r="DZ43">
        <v>29.319999694824201</v>
      </c>
      <c r="EA43">
        <v>30.2700004577637</v>
      </c>
      <c r="EB43">
        <v>31.2299995422363</v>
      </c>
      <c r="EC43">
        <v>32.419998168945298</v>
      </c>
      <c r="ED43">
        <v>33.580001831054702</v>
      </c>
      <c r="EE43">
        <v>34.549999237060497</v>
      </c>
      <c r="EF43">
        <v>35.490001678466797</v>
      </c>
      <c r="EG43">
        <v>36.630001068115199</v>
      </c>
      <c r="EH43">
        <v>37.9799995422363</v>
      </c>
      <c r="EI43">
        <v>39.369998931884801</v>
      </c>
      <c r="EJ43">
        <v>40.599998474121101</v>
      </c>
      <c r="EK43">
        <v>41.889999389648402</v>
      </c>
      <c r="EL43">
        <v>43.139999389648402</v>
      </c>
      <c r="EM43">
        <v>44.409999847412102</v>
      </c>
      <c r="EN43">
        <v>45.959999084472699</v>
      </c>
      <c r="EO43">
        <v>47.380001068115199</v>
      </c>
      <c r="EP43">
        <v>48.970001220703097</v>
      </c>
      <c r="EQ43">
        <v>50.2700004577637</v>
      </c>
      <c r="ER43">
        <v>51.720001220703097</v>
      </c>
      <c r="ES43">
        <v>53.0200004577637</v>
      </c>
      <c r="ET43">
        <v>54.040000915527301</v>
      </c>
      <c r="EU43">
        <v>55.169998168945298</v>
      </c>
      <c r="EV43">
        <v>56.200000762939503</v>
      </c>
      <c r="EW43">
        <v>57.310001373291001</v>
      </c>
      <c r="EX43">
        <v>58.7299995422363</v>
      </c>
      <c r="EY43">
        <v>59.990001678466797</v>
      </c>
      <c r="EZ43">
        <v>61.040000915527301</v>
      </c>
      <c r="FA43">
        <v>62.029998779296903</v>
      </c>
      <c r="FB43">
        <v>62.819999694824197</v>
      </c>
      <c r="FC43">
        <v>64.190002441406307</v>
      </c>
      <c r="FD43">
        <v>65.669998168945298</v>
      </c>
      <c r="FE43">
        <v>67.160003662109403</v>
      </c>
      <c r="FF43">
        <v>68.800003051757798</v>
      </c>
      <c r="FG43">
        <v>70.209999084472699</v>
      </c>
      <c r="FH43">
        <v>71.510002136230497</v>
      </c>
      <c r="FI43">
        <v>72.930000305175795</v>
      </c>
      <c r="FJ43">
        <v>74.459999084472699</v>
      </c>
      <c r="FK43">
        <v>76.139999389648395</v>
      </c>
      <c r="FL43">
        <v>77.860000610351605</v>
      </c>
      <c r="FM43">
        <v>79.470001220703097</v>
      </c>
      <c r="FN43">
        <v>80.959999084472699</v>
      </c>
      <c r="FO43">
        <v>82.389999389648395</v>
      </c>
      <c r="FP43">
        <v>83.839996337890597</v>
      </c>
      <c r="FQ43">
        <v>85.160003662109403</v>
      </c>
      <c r="FR43">
        <v>86.480003356933594</v>
      </c>
      <c r="FS43">
        <v>87.830001831054702</v>
      </c>
      <c r="FT43">
        <v>89.150001525878906</v>
      </c>
      <c r="FU43">
        <v>90.040000915527301</v>
      </c>
      <c r="FV43">
        <v>90.699996948242202</v>
      </c>
      <c r="FW43">
        <v>91.599998474121094</v>
      </c>
      <c r="FX43">
        <v>92.519996643066406</v>
      </c>
      <c r="FY43">
        <v>93.260002136230497</v>
      </c>
      <c r="FZ43">
        <v>94.089996337890597</v>
      </c>
      <c r="GA43">
        <v>94.870002746582003</v>
      </c>
      <c r="GB43">
        <v>95.470001220703097</v>
      </c>
      <c r="GC43">
        <v>96.050003051757798</v>
      </c>
      <c r="GD43">
        <v>96.669998168945298</v>
      </c>
      <c r="GE43">
        <v>97.410003662109403</v>
      </c>
      <c r="GF43">
        <v>98.279998779296903</v>
      </c>
      <c r="GG43">
        <v>99.099998474121094</v>
      </c>
      <c r="GH43">
        <v>99.879997253417997</v>
      </c>
      <c r="GI43">
        <v>100.55999755859401</v>
      </c>
      <c r="GJ43">
        <v>101.199996948242</v>
      </c>
      <c r="GK43">
        <v>101.94000244140599</v>
      </c>
    </row>
    <row r="44" spans="1:193" x14ac:dyDescent="0.3">
      <c r="A44" t="s">
        <v>88</v>
      </c>
      <c r="B44" t="s">
        <v>228</v>
      </c>
      <c r="C44">
        <v>0</v>
      </c>
      <c r="D44">
        <f>C44</f>
        <v>0</v>
      </c>
      <c r="E44">
        <f>D44</f>
        <v>0</v>
      </c>
      <c r="F44">
        <f>E44</f>
        <v>0</v>
      </c>
      <c r="G44">
        <f>F44</f>
        <v>0</v>
      </c>
      <c r="H44">
        <f>G44</f>
        <v>0</v>
      </c>
      <c r="I44">
        <f>H44</f>
        <v>0</v>
      </c>
      <c r="J44">
        <f>I44</f>
        <v>0</v>
      </c>
      <c r="K44">
        <f>J44</f>
        <v>0</v>
      </c>
      <c r="L44">
        <f>K44</f>
        <v>0</v>
      </c>
      <c r="M44">
        <f>L44</f>
        <v>0</v>
      </c>
      <c r="N44">
        <f>M44</f>
        <v>0</v>
      </c>
      <c r="O44">
        <f>N44</f>
        <v>0</v>
      </c>
      <c r="P44">
        <f>O44</f>
        <v>0</v>
      </c>
      <c r="Q44">
        <f>P44</f>
        <v>0</v>
      </c>
      <c r="R44">
        <f>Q44</f>
        <v>0</v>
      </c>
      <c r="S44">
        <f>R44</f>
        <v>0</v>
      </c>
      <c r="T44">
        <f>S44</f>
        <v>0</v>
      </c>
      <c r="U44">
        <f>T44</f>
        <v>0</v>
      </c>
      <c r="V44">
        <f>U44</f>
        <v>0</v>
      </c>
      <c r="W44">
        <f>V44</f>
        <v>0</v>
      </c>
      <c r="X44">
        <f>W44</f>
        <v>0</v>
      </c>
      <c r="Y44">
        <f>X44</f>
        <v>0</v>
      </c>
      <c r="Z44">
        <f>Y44</f>
        <v>0</v>
      </c>
      <c r="AA44">
        <f>Z44</f>
        <v>0</v>
      </c>
      <c r="AB44">
        <f>AA44</f>
        <v>0</v>
      </c>
      <c r="AC44">
        <f>AB44</f>
        <v>0</v>
      </c>
      <c r="AD44">
        <f>AC44</f>
        <v>0</v>
      </c>
      <c r="AE44">
        <f>AD44</f>
        <v>0</v>
      </c>
      <c r="AF44">
        <f>AE44</f>
        <v>0</v>
      </c>
      <c r="AG44">
        <f>AF44</f>
        <v>0</v>
      </c>
      <c r="AH44">
        <f>AG44</f>
        <v>0</v>
      </c>
      <c r="AI44">
        <f>AH44</f>
        <v>0</v>
      </c>
      <c r="AJ44">
        <f>AI44</f>
        <v>0</v>
      </c>
      <c r="AK44">
        <f>AJ44</f>
        <v>0</v>
      </c>
      <c r="AL44">
        <f>AK44</f>
        <v>0</v>
      </c>
      <c r="AM44">
        <f>AL44</f>
        <v>0</v>
      </c>
      <c r="AN44">
        <f>AM44</f>
        <v>0</v>
      </c>
      <c r="AO44">
        <f>AN44</f>
        <v>0</v>
      </c>
      <c r="AP44">
        <v>1.9999999552965199E-2</v>
      </c>
      <c r="AQ44">
        <v>3.9999999105930301E-2</v>
      </c>
      <c r="AR44">
        <v>7.0000000298023196E-2</v>
      </c>
      <c r="AS44">
        <v>7.9999998211860698E-2</v>
      </c>
      <c r="AT44">
        <v>9.00000035762787E-2</v>
      </c>
      <c r="AU44">
        <v>9.00000035762787E-2</v>
      </c>
      <c r="AV44">
        <v>0.10000000149011599</v>
      </c>
      <c r="AW44">
        <v>0.129999995231628</v>
      </c>
      <c r="AX44">
        <v>0.15999999642372101</v>
      </c>
      <c r="AY44">
        <v>0.21999999880790699</v>
      </c>
      <c r="AZ44">
        <v>0.259999990463257</v>
      </c>
      <c r="BA44">
        <v>0.28999999165535001</v>
      </c>
      <c r="BB44">
        <v>0.33000001311302202</v>
      </c>
      <c r="BC44">
        <v>0.37999999523162797</v>
      </c>
      <c r="BD44">
        <v>0.40999999642372098</v>
      </c>
      <c r="BE44">
        <v>0.46999999880790699</v>
      </c>
      <c r="BF44">
        <v>0.52999997138977095</v>
      </c>
      <c r="BG44">
        <v>0.58999997377395597</v>
      </c>
      <c r="BH44">
        <v>0.62000000476837203</v>
      </c>
      <c r="BI44">
        <v>0.79000002145767201</v>
      </c>
      <c r="BJ44">
        <v>0.93999999761581399</v>
      </c>
      <c r="BK44">
        <v>1.1599999666214</v>
      </c>
      <c r="BL44">
        <v>1.3600000143051101</v>
      </c>
      <c r="BM44">
        <v>1.53999996185303</v>
      </c>
      <c r="BN44">
        <v>1.6599999666214</v>
      </c>
      <c r="BO44">
        <v>1.79999995231628</v>
      </c>
      <c r="BP44">
        <v>1.91999995708466</v>
      </c>
      <c r="BQ44">
        <v>2.0099999904632599</v>
      </c>
      <c r="BR44">
        <v>2.1199998855590798</v>
      </c>
      <c r="BS44">
        <v>2.2200000286102299</v>
      </c>
      <c r="BT44">
        <v>2.3199999332428001</v>
      </c>
      <c r="BU44">
        <v>2.3900001049041699</v>
      </c>
      <c r="BV44">
        <v>2.4300000667571999</v>
      </c>
      <c r="BW44">
        <v>2.5499999523162802</v>
      </c>
      <c r="BX44">
        <v>2.7200000286102299</v>
      </c>
      <c r="BY44">
        <v>2.9000000953674299</v>
      </c>
      <c r="BZ44">
        <v>3.1400001049041699</v>
      </c>
      <c r="CA44">
        <v>3.3900001049041699</v>
      </c>
      <c r="CB44">
        <v>3.5699999332428001</v>
      </c>
      <c r="CC44">
        <v>3.8599998950958301</v>
      </c>
      <c r="CD44">
        <v>4.1700000762939498</v>
      </c>
      <c r="CE44">
        <v>4.4099998474121103</v>
      </c>
      <c r="CF44">
        <v>4.5199999809265101</v>
      </c>
      <c r="CG44">
        <v>4.5900001525878897</v>
      </c>
      <c r="CH44">
        <v>4.6799998283386204</v>
      </c>
      <c r="CI44">
        <v>4.7300000190734899</v>
      </c>
      <c r="CJ44">
        <v>4.8699998855590803</v>
      </c>
      <c r="CK44">
        <f>CJ44</f>
        <v>4.8699998855590803</v>
      </c>
      <c r="CL44">
        <v>5.28999996185303</v>
      </c>
      <c r="CM44">
        <v>5.5300002098083496</v>
      </c>
      <c r="CN44">
        <v>5.78999996185303</v>
      </c>
      <c r="CO44">
        <v>5.9800000190734899</v>
      </c>
      <c r="CP44">
        <f>CO44</f>
        <v>5.9800000190734899</v>
      </c>
      <c r="CQ44">
        <v>6.2399997711181596</v>
      </c>
      <c r="CR44">
        <v>6.5799999237060502</v>
      </c>
      <c r="CS44">
        <v>6.78999996185303</v>
      </c>
      <c r="CT44">
        <f>CS44</f>
        <v>6.78999996185303</v>
      </c>
      <c r="CU44">
        <v>7.0599999427795401</v>
      </c>
      <c r="CV44">
        <v>7.28999996185303</v>
      </c>
      <c r="CW44">
        <v>7.4099998474121103</v>
      </c>
      <c r="CX44">
        <v>7.5999999046325701</v>
      </c>
      <c r="CY44">
        <v>7.8200001716613796</v>
      </c>
      <c r="CZ44">
        <v>8.1199998855590803</v>
      </c>
      <c r="DA44">
        <v>8.3000001907348597</v>
      </c>
      <c r="DB44">
        <v>8.4899997711181605</v>
      </c>
      <c r="DC44">
        <v>8.6499996185302699</v>
      </c>
      <c r="DD44">
        <v>8.75</v>
      </c>
      <c r="DE44">
        <f>DD44</f>
        <v>8.75</v>
      </c>
      <c r="DF44">
        <v>9.0900001525878906</v>
      </c>
      <c r="DG44">
        <v>9.2700004577636701</v>
      </c>
      <c r="DH44">
        <v>9.4799995422363299</v>
      </c>
      <c r="DI44">
        <v>9.8000001907348597</v>
      </c>
      <c r="DJ44">
        <v>10.050000190734901</v>
      </c>
      <c r="DK44">
        <v>10.2600002288818</v>
      </c>
      <c r="DL44">
        <f>DK44</f>
        <v>10.2600002288818</v>
      </c>
      <c r="DM44">
        <f>DL44</f>
        <v>10.2600002288818</v>
      </c>
      <c r="DN44">
        <f>DM44</f>
        <v>10.2600002288818</v>
      </c>
      <c r="DO44">
        <f>DN44</f>
        <v>10.2600002288818</v>
      </c>
      <c r="DP44">
        <v>11.9799995422363</v>
      </c>
      <c r="DQ44">
        <f>DP44</f>
        <v>11.9799995422363</v>
      </c>
      <c r="DR44">
        <f>DQ44</f>
        <v>11.9799995422363</v>
      </c>
      <c r="DS44">
        <v>12.7299995422363</v>
      </c>
      <c r="DT44">
        <v>13.1199998855591</v>
      </c>
      <c r="DU44">
        <v>13.460000038146999</v>
      </c>
      <c r="DV44">
        <v>13.8400001525879</v>
      </c>
      <c r="DW44">
        <f>DV44</f>
        <v>13.8400001525879</v>
      </c>
      <c r="DX44">
        <v>14.4899997711182</v>
      </c>
      <c r="DY44">
        <v>14.6599998474121</v>
      </c>
      <c r="DZ44">
        <v>14.810000419616699</v>
      </c>
      <c r="EA44">
        <v>15.170000076293899</v>
      </c>
      <c r="EB44">
        <v>15.449999809265099</v>
      </c>
      <c r="EC44">
        <v>15.7399997711182</v>
      </c>
      <c r="ED44">
        <f>EC44</f>
        <v>15.7399997711182</v>
      </c>
      <c r="EE44">
        <v>16.190000534057599</v>
      </c>
      <c r="EF44">
        <v>16.319999694824201</v>
      </c>
      <c r="EG44">
        <v>16.559999465942401</v>
      </c>
      <c r="EH44">
        <v>16.930000305175799</v>
      </c>
      <c r="EI44">
        <v>17.379999160766602</v>
      </c>
      <c r="EJ44">
        <f>EI44</f>
        <v>17.379999160766602</v>
      </c>
      <c r="EK44">
        <f>EJ44</f>
        <v>17.379999160766602</v>
      </c>
      <c r="EL44">
        <v>18.9899997711182</v>
      </c>
      <c r="EM44">
        <v>19.309999465942401</v>
      </c>
      <c r="EN44">
        <v>19.829999923706101</v>
      </c>
      <c r="EO44">
        <v>20.409999847412099</v>
      </c>
      <c r="EP44">
        <v>21.0200004577637</v>
      </c>
      <c r="EQ44">
        <v>21.579999923706101</v>
      </c>
      <c r="ER44">
        <v>22.100000381469702</v>
      </c>
      <c r="ES44">
        <v>22.569999694824201</v>
      </c>
      <c r="ET44">
        <v>22.829999923706101</v>
      </c>
      <c r="EU44">
        <v>23.059999465942401</v>
      </c>
      <c r="EV44">
        <v>23.540000915527301</v>
      </c>
      <c r="EW44">
        <v>23.9899997711182</v>
      </c>
      <c r="EX44">
        <f>EW44</f>
        <v>23.9899997711182</v>
      </c>
      <c r="EY44">
        <v>24.9799995422363</v>
      </c>
      <c r="EZ44">
        <v>25.389999389648398</v>
      </c>
      <c r="FA44">
        <v>25.600000381469702</v>
      </c>
      <c r="FB44">
        <v>25.879999160766602</v>
      </c>
      <c r="FC44">
        <f>FB44</f>
        <v>25.879999160766602</v>
      </c>
      <c r="FD44">
        <f>FC44</f>
        <v>25.879999160766602</v>
      </c>
      <c r="FE44">
        <v>27.639999389648398</v>
      </c>
      <c r="FF44">
        <f>FE44</f>
        <v>27.639999389648398</v>
      </c>
      <c r="FG44">
        <v>28.940000534057599</v>
      </c>
      <c r="FH44">
        <v>29.389999389648398</v>
      </c>
      <c r="FI44">
        <v>30.069999694824201</v>
      </c>
      <c r="FJ44">
        <v>30.819999694824201</v>
      </c>
      <c r="FK44">
        <v>31.5200004577637</v>
      </c>
      <c r="FL44">
        <v>32.159999847412102</v>
      </c>
      <c r="FM44">
        <v>32.810001373291001</v>
      </c>
      <c r="FN44">
        <v>33.459999084472699</v>
      </c>
      <c r="FO44">
        <v>33.860000610351598</v>
      </c>
      <c r="FP44">
        <v>34.529998779296903</v>
      </c>
      <c r="FQ44">
        <v>35.259998321533203</v>
      </c>
      <c r="FR44">
        <v>35.930000305175803</v>
      </c>
      <c r="FS44">
        <v>36.509998321533203</v>
      </c>
      <c r="FT44">
        <v>37.060001373291001</v>
      </c>
      <c r="FU44">
        <v>37.569999694824197</v>
      </c>
      <c r="FV44">
        <v>37.860000610351598</v>
      </c>
      <c r="FW44">
        <v>38.200000762939503</v>
      </c>
      <c r="FX44">
        <f>FW44</f>
        <v>38.200000762939503</v>
      </c>
      <c r="FY44">
        <v>39.700000762939503</v>
      </c>
      <c r="FZ44">
        <f>FY44</f>
        <v>39.700000762939503</v>
      </c>
      <c r="GA44">
        <f>FZ44</f>
        <v>39.700000762939503</v>
      </c>
      <c r="GB44">
        <v>40.5</v>
      </c>
      <c r="GC44">
        <v>42.529998779296903</v>
      </c>
      <c r="GD44">
        <v>43.060001373291001</v>
      </c>
      <c r="GE44">
        <f>GD44</f>
        <v>43.060001373291001</v>
      </c>
      <c r="GF44">
        <v>44.459999084472699</v>
      </c>
      <c r="GG44">
        <v>45.090000152587898</v>
      </c>
      <c r="GH44">
        <f>GG44</f>
        <v>45.090000152587898</v>
      </c>
      <c r="GI44">
        <v>46.159999847412102</v>
      </c>
      <c r="GJ44">
        <v>46.439998626708999</v>
      </c>
      <c r="GK44">
        <f>GJ44</f>
        <v>46.439998626708999</v>
      </c>
    </row>
    <row r="45" spans="1:193" x14ac:dyDescent="0.3">
      <c r="A45" t="s">
        <v>112</v>
      </c>
      <c r="B45" t="s">
        <v>226</v>
      </c>
      <c r="C45">
        <v>0</v>
      </c>
      <c r="D45">
        <f>C45</f>
        <v>0</v>
      </c>
      <c r="E45">
        <f>D45</f>
        <v>0</v>
      </c>
      <c r="F45">
        <f>E45</f>
        <v>0</v>
      </c>
      <c r="G45">
        <f>F45</f>
        <v>0</v>
      </c>
      <c r="H45">
        <f>G45</f>
        <v>0</v>
      </c>
      <c r="I45">
        <f>H45</f>
        <v>0</v>
      </c>
      <c r="J45">
        <f>I45</f>
        <v>0</v>
      </c>
      <c r="K45">
        <f>J45</f>
        <v>0</v>
      </c>
      <c r="L45">
        <f>K45</f>
        <v>0</v>
      </c>
      <c r="M45">
        <f>L45</f>
        <v>0</v>
      </c>
      <c r="N45">
        <f>M45</f>
        <v>0</v>
      </c>
      <c r="O45">
        <f>N45</f>
        <v>0</v>
      </c>
      <c r="P45">
        <f>O45</f>
        <v>0</v>
      </c>
      <c r="Q45">
        <f>P45</f>
        <v>0</v>
      </c>
      <c r="R45">
        <f>Q45</f>
        <v>0</v>
      </c>
      <c r="S45">
        <f>R45</f>
        <v>0</v>
      </c>
      <c r="T45">
        <f>S45</f>
        <v>0</v>
      </c>
      <c r="U45">
        <f>T45</f>
        <v>0</v>
      </c>
      <c r="V45">
        <f>U45</f>
        <v>0</v>
      </c>
      <c r="W45">
        <f>V45</f>
        <v>0</v>
      </c>
      <c r="X45">
        <f>W45</f>
        <v>0</v>
      </c>
      <c r="Y45">
        <f>X45</f>
        <v>0</v>
      </c>
      <c r="Z45">
        <f>Y45</f>
        <v>0</v>
      </c>
      <c r="AA45">
        <f>Z45</f>
        <v>0</v>
      </c>
      <c r="AB45">
        <f>AA45</f>
        <v>0</v>
      </c>
      <c r="AC45">
        <f>AB45</f>
        <v>0</v>
      </c>
      <c r="AD45">
        <f>AC45</f>
        <v>0</v>
      </c>
      <c r="AE45">
        <f>AD45</f>
        <v>0</v>
      </c>
      <c r="AF45">
        <f>AE45</f>
        <v>0</v>
      </c>
      <c r="AG45">
        <f>AF45</f>
        <v>0</v>
      </c>
      <c r="AH45">
        <f>AG45</f>
        <v>0</v>
      </c>
      <c r="AI45">
        <f>AH45</f>
        <v>0</v>
      </c>
      <c r="AJ45">
        <f>AI45</f>
        <v>0</v>
      </c>
      <c r="AK45">
        <f>AJ45</f>
        <v>0</v>
      </c>
      <c r="AL45">
        <f>AK45</f>
        <v>0</v>
      </c>
      <c r="AM45">
        <f>AL45</f>
        <v>0</v>
      </c>
      <c r="AN45">
        <f>AM45</f>
        <v>0</v>
      </c>
      <c r="AO45">
        <f>AN45</f>
        <v>0</v>
      </c>
      <c r="AP45">
        <f>AO45</f>
        <v>0</v>
      </c>
      <c r="AQ45">
        <f>AP45</f>
        <v>0</v>
      </c>
      <c r="AR45">
        <f>AQ45</f>
        <v>0</v>
      </c>
      <c r="AS45">
        <f>AR45</f>
        <v>0</v>
      </c>
      <c r="AT45">
        <f>AS45</f>
        <v>0</v>
      </c>
      <c r="AU45">
        <f>AT45</f>
        <v>0</v>
      </c>
      <c r="AV45">
        <f>AU45</f>
        <v>0</v>
      </c>
      <c r="AW45">
        <f>AV45</f>
        <v>0</v>
      </c>
      <c r="AX45">
        <f>AW45</f>
        <v>0</v>
      </c>
      <c r="AY45">
        <f>AX45</f>
        <v>0</v>
      </c>
      <c r="AZ45">
        <f>AY45</f>
        <v>0</v>
      </c>
      <c r="BA45">
        <f>AZ45</f>
        <v>0</v>
      </c>
      <c r="BB45">
        <f>BA45</f>
        <v>0</v>
      </c>
      <c r="BC45">
        <f>BB45</f>
        <v>0</v>
      </c>
      <c r="BD45">
        <f>BC45</f>
        <v>0</v>
      </c>
      <c r="BE45">
        <f>BD45</f>
        <v>0</v>
      </c>
      <c r="BF45">
        <f>BE45</f>
        <v>0</v>
      </c>
      <c r="BG45">
        <f>BF45</f>
        <v>0</v>
      </c>
      <c r="BH45">
        <f>BG45</f>
        <v>0</v>
      </c>
      <c r="BI45">
        <f>BH45</f>
        <v>0</v>
      </c>
      <c r="BJ45">
        <f>BI45</f>
        <v>0</v>
      </c>
      <c r="BK45">
        <f>BJ45</f>
        <v>0</v>
      </c>
      <c r="BL45">
        <f>BK45</f>
        <v>0</v>
      </c>
      <c r="BM45">
        <f>BL45</f>
        <v>0</v>
      </c>
      <c r="BN45">
        <f>BM45</f>
        <v>0</v>
      </c>
      <c r="BO45">
        <f>BN45</f>
        <v>0</v>
      </c>
      <c r="BP45">
        <f>BO45</f>
        <v>0</v>
      </c>
      <c r="BQ45">
        <f>BP45</f>
        <v>0</v>
      </c>
      <c r="BR45">
        <f>BQ45</f>
        <v>0</v>
      </c>
      <c r="BS45">
        <f>BR45</f>
        <v>0</v>
      </c>
      <c r="BT45">
        <f>BS45</f>
        <v>0</v>
      </c>
      <c r="BU45">
        <f>BT45</f>
        <v>0</v>
      </c>
      <c r="BV45">
        <f>BU45</f>
        <v>0</v>
      </c>
      <c r="BW45">
        <f>BV45</f>
        <v>0</v>
      </c>
      <c r="BX45">
        <f>BW45</f>
        <v>0</v>
      </c>
      <c r="BY45">
        <f>BX45</f>
        <v>0</v>
      </c>
      <c r="BZ45">
        <f>BY45</f>
        <v>0</v>
      </c>
      <c r="CA45">
        <f>BZ45</f>
        <v>0</v>
      </c>
      <c r="CB45">
        <f>CA45</f>
        <v>0</v>
      </c>
      <c r="CC45">
        <f>CB45</f>
        <v>0</v>
      </c>
      <c r="CD45">
        <f>CC45</f>
        <v>0</v>
      </c>
      <c r="CE45">
        <f>CD45</f>
        <v>0</v>
      </c>
      <c r="CF45">
        <f>CE45</f>
        <v>0</v>
      </c>
      <c r="CG45">
        <f>CF45</f>
        <v>0</v>
      </c>
      <c r="CH45">
        <f>CG45</f>
        <v>0</v>
      </c>
      <c r="CI45">
        <f>CH45</f>
        <v>0</v>
      </c>
      <c r="CJ45">
        <f>CI45</f>
        <v>0</v>
      </c>
      <c r="CK45">
        <f>CJ45</f>
        <v>0</v>
      </c>
      <c r="CL45">
        <f>CK45</f>
        <v>0</v>
      </c>
      <c r="CM45">
        <f>CL45</f>
        <v>0</v>
      </c>
      <c r="CN45">
        <f>CM45</f>
        <v>0</v>
      </c>
      <c r="CO45">
        <f>CN45</f>
        <v>0</v>
      </c>
      <c r="CP45">
        <f>CO45</f>
        <v>0</v>
      </c>
      <c r="CQ45">
        <f>CP45</f>
        <v>0</v>
      </c>
      <c r="CR45">
        <f>CQ45</f>
        <v>0</v>
      </c>
      <c r="CS45">
        <f>CR45</f>
        <v>0</v>
      </c>
      <c r="CT45">
        <f>CS45</f>
        <v>0</v>
      </c>
      <c r="CU45">
        <f>CT45</f>
        <v>0</v>
      </c>
      <c r="CV45">
        <f>CU45</f>
        <v>0</v>
      </c>
      <c r="CW45">
        <f>CV45</f>
        <v>0</v>
      </c>
      <c r="CX45">
        <f>CW45</f>
        <v>0</v>
      </c>
      <c r="CY45">
        <f>CX45</f>
        <v>0</v>
      </c>
      <c r="CZ45">
        <v>1.54999995231628</v>
      </c>
      <c r="DA45">
        <f>CZ45</f>
        <v>1.54999995231628</v>
      </c>
      <c r="DB45">
        <f>DA45</f>
        <v>1.54999995231628</v>
      </c>
      <c r="DC45">
        <f>DB45</f>
        <v>1.54999995231628</v>
      </c>
      <c r="DD45">
        <f>DC45</f>
        <v>1.54999995231628</v>
      </c>
      <c r="DE45">
        <f>DD45</f>
        <v>1.54999995231628</v>
      </c>
      <c r="DF45">
        <f>DE45</f>
        <v>1.54999995231628</v>
      </c>
      <c r="DG45">
        <f>DF45</f>
        <v>1.54999995231628</v>
      </c>
      <c r="DH45">
        <f>DG45</f>
        <v>1.54999995231628</v>
      </c>
      <c r="DI45">
        <f>DH45</f>
        <v>1.54999995231628</v>
      </c>
      <c r="DJ45">
        <f>DI45</f>
        <v>1.54999995231628</v>
      </c>
      <c r="DK45">
        <f>DJ45</f>
        <v>1.54999995231628</v>
      </c>
      <c r="DL45">
        <f>DK45</f>
        <v>1.54999995231628</v>
      </c>
      <c r="DM45">
        <f>DL45</f>
        <v>1.54999995231628</v>
      </c>
      <c r="DN45">
        <f>DM45</f>
        <v>1.54999995231628</v>
      </c>
      <c r="DO45">
        <f>DN45</f>
        <v>1.54999995231628</v>
      </c>
      <c r="DP45">
        <f>DO45</f>
        <v>1.54999995231628</v>
      </c>
      <c r="DQ45">
        <f>DP45</f>
        <v>1.54999995231628</v>
      </c>
      <c r="DR45">
        <f>DQ45</f>
        <v>1.54999995231628</v>
      </c>
      <c r="DS45">
        <f>DR45</f>
        <v>1.54999995231628</v>
      </c>
      <c r="DT45">
        <f>DS45</f>
        <v>1.54999995231628</v>
      </c>
      <c r="DU45">
        <v>5.0300002098083496</v>
      </c>
      <c r="DV45">
        <f>DU45</f>
        <v>5.0300002098083496</v>
      </c>
      <c r="DW45">
        <f>DV45</f>
        <v>5.0300002098083496</v>
      </c>
      <c r="DX45">
        <f>DW45</f>
        <v>5.0300002098083496</v>
      </c>
      <c r="DY45">
        <f>DX45</f>
        <v>5.0300002098083496</v>
      </c>
      <c r="DZ45">
        <f>DY45</f>
        <v>5.0300002098083496</v>
      </c>
      <c r="EA45">
        <v>5.1700000762939498</v>
      </c>
      <c r="EB45">
        <f>EA45</f>
        <v>5.1700000762939498</v>
      </c>
      <c r="EC45">
        <f>EB45</f>
        <v>5.1700000762939498</v>
      </c>
      <c r="ED45">
        <v>6.7199997901916504</v>
      </c>
      <c r="EE45">
        <f>ED45</f>
        <v>6.7199997901916504</v>
      </c>
      <c r="EF45">
        <f>EE45</f>
        <v>6.7199997901916504</v>
      </c>
      <c r="EG45">
        <f>EF45</f>
        <v>6.7199997901916504</v>
      </c>
      <c r="EH45">
        <f>EG45</f>
        <v>6.7199997901916504</v>
      </c>
      <c r="EI45">
        <v>9.1999998092651403</v>
      </c>
      <c r="EJ45">
        <f>EI45</f>
        <v>9.1999998092651403</v>
      </c>
      <c r="EK45">
        <f>EJ45</f>
        <v>9.1999998092651403</v>
      </c>
      <c r="EL45">
        <f>EK45</f>
        <v>9.1999998092651403</v>
      </c>
      <c r="EM45">
        <f>EL45</f>
        <v>9.1999998092651403</v>
      </c>
      <c r="EN45">
        <v>9.6499996185302699</v>
      </c>
      <c r="EO45">
        <f>EN45</f>
        <v>9.6499996185302699</v>
      </c>
      <c r="EP45">
        <f>EO45</f>
        <v>9.6499996185302699</v>
      </c>
      <c r="EQ45">
        <f>EP45</f>
        <v>9.6499996185302699</v>
      </c>
      <c r="ER45">
        <f>EQ45</f>
        <v>9.6499996185302699</v>
      </c>
      <c r="ES45">
        <f>ER45</f>
        <v>9.6499996185302699</v>
      </c>
      <c r="ET45">
        <f>ES45</f>
        <v>9.6499996185302699</v>
      </c>
      <c r="EU45">
        <f>ET45</f>
        <v>9.6499996185302699</v>
      </c>
      <c r="EV45">
        <v>9.6999998092651403</v>
      </c>
      <c r="EW45">
        <f>EV45</f>
        <v>9.6999998092651403</v>
      </c>
      <c r="EX45">
        <f>EW45</f>
        <v>9.6999998092651403</v>
      </c>
      <c r="EY45">
        <f>EX45</f>
        <v>9.6999998092651403</v>
      </c>
      <c r="EZ45">
        <f>EY45</f>
        <v>9.6999998092651403</v>
      </c>
      <c r="FA45">
        <f>EZ45</f>
        <v>9.6999998092651403</v>
      </c>
      <c r="FB45">
        <f>FA45</f>
        <v>9.6999998092651403</v>
      </c>
      <c r="FC45">
        <f>FB45</f>
        <v>9.6999998092651403</v>
      </c>
      <c r="FD45">
        <f>FC45</f>
        <v>9.6999998092651403</v>
      </c>
      <c r="FE45">
        <f>FD45</f>
        <v>9.6999998092651403</v>
      </c>
      <c r="FF45">
        <f>FE45</f>
        <v>9.6999998092651403</v>
      </c>
      <c r="FG45">
        <f>FF45</f>
        <v>9.6999998092651403</v>
      </c>
      <c r="FH45">
        <f>FG45</f>
        <v>9.6999998092651403</v>
      </c>
      <c r="FI45">
        <f>FH45</f>
        <v>9.6999998092651403</v>
      </c>
      <c r="FJ45">
        <f>FI45</f>
        <v>9.6999998092651403</v>
      </c>
      <c r="FK45">
        <f>FJ45</f>
        <v>9.6999998092651403</v>
      </c>
      <c r="FL45">
        <f>FK45</f>
        <v>9.6999998092651403</v>
      </c>
      <c r="FM45">
        <f>FL45</f>
        <v>9.6999998092651403</v>
      </c>
      <c r="FN45">
        <f>FM45</f>
        <v>9.6999998092651403</v>
      </c>
      <c r="FO45">
        <f>FN45</f>
        <v>9.6999998092651403</v>
      </c>
      <c r="FP45">
        <f>FO45</f>
        <v>9.6999998092651403</v>
      </c>
      <c r="FQ45">
        <f>FP45</f>
        <v>9.6999998092651403</v>
      </c>
      <c r="FR45">
        <f>FQ45</f>
        <v>9.6999998092651403</v>
      </c>
      <c r="FS45">
        <f>FR45</f>
        <v>9.6999998092651403</v>
      </c>
      <c r="FT45">
        <f>FS45</f>
        <v>9.6999998092651403</v>
      </c>
      <c r="FU45">
        <f>FT45</f>
        <v>9.6999998092651403</v>
      </c>
      <c r="FV45">
        <f>FU45</f>
        <v>9.6999998092651403</v>
      </c>
      <c r="FW45">
        <v>10.449999809265099</v>
      </c>
      <c r="FX45">
        <f>FW45</f>
        <v>10.449999809265099</v>
      </c>
      <c r="FY45">
        <f>FX45</f>
        <v>10.449999809265099</v>
      </c>
      <c r="FZ45">
        <f>FY45</f>
        <v>10.449999809265099</v>
      </c>
      <c r="GA45">
        <f>FZ45</f>
        <v>10.449999809265099</v>
      </c>
      <c r="GB45">
        <f>GA45</f>
        <v>10.449999809265099</v>
      </c>
      <c r="GC45">
        <f>GB45</f>
        <v>10.449999809265099</v>
      </c>
      <c r="GD45">
        <f>GC45</f>
        <v>10.449999809265099</v>
      </c>
      <c r="GE45">
        <f>GD45</f>
        <v>10.449999809265099</v>
      </c>
      <c r="GF45">
        <f>GE45</f>
        <v>10.449999809265099</v>
      </c>
      <c r="GG45">
        <f>GF45</f>
        <v>10.449999809265099</v>
      </c>
      <c r="GH45">
        <f>GG45</f>
        <v>10.449999809265099</v>
      </c>
      <c r="GI45">
        <f>GH45</f>
        <v>10.449999809265099</v>
      </c>
      <c r="GJ45">
        <f>GI45</f>
        <v>10.449999809265099</v>
      </c>
      <c r="GK45">
        <f>GJ45</f>
        <v>10.449999809265099</v>
      </c>
    </row>
    <row r="46" spans="1:193" x14ac:dyDescent="0.3">
      <c r="A46" t="s">
        <v>16</v>
      </c>
      <c r="B46" t="s">
        <v>226</v>
      </c>
      <c r="C46">
        <v>0</v>
      </c>
      <c r="D46">
        <f>C46</f>
        <v>0</v>
      </c>
      <c r="E46">
        <f>D46</f>
        <v>0</v>
      </c>
      <c r="F46">
        <f>E46</f>
        <v>0</v>
      </c>
      <c r="G46">
        <f>F46</f>
        <v>0</v>
      </c>
      <c r="H46">
        <f>G46</f>
        <v>0</v>
      </c>
      <c r="I46">
        <f>H46</f>
        <v>0</v>
      </c>
      <c r="J46">
        <f>I46</f>
        <v>0</v>
      </c>
      <c r="K46">
        <f>J46</f>
        <v>0</v>
      </c>
      <c r="L46">
        <f>K46</f>
        <v>0</v>
      </c>
      <c r="M46">
        <f>L46</f>
        <v>0</v>
      </c>
      <c r="N46">
        <f>M46</f>
        <v>0</v>
      </c>
      <c r="O46">
        <f>N46</f>
        <v>0</v>
      </c>
      <c r="P46">
        <f>O46</f>
        <v>0</v>
      </c>
      <c r="Q46">
        <f>P46</f>
        <v>0</v>
      </c>
      <c r="R46">
        <f>Q46</f>
        <v>0</v>
      </c>
      <c r="S46">
        <f>R46</f>
        <v>0</v>
      </c>
      <c r="T46">
        <f>S46</f>
        <v>0</v>
      </c>
      <c r="U46">
        <f>T46</f>
        <v>0</v>
      </c>
      <c r="V46">
        <f>U46</f>
        <v>0</v>
      </c>
      <c r="W46">
        <f>V46</f>
        <v>0</v>
      </c>
      <c r="X46">
        <f>W46</f>
        <v>0</v>
      </c>
      <c r="Y46">
        <f>X46</f>
        <v>0</v>
      </c>
      <c r="Z46">
        <f>Y46</f>
        <v>0</v>
      </c>
      <c r="AA46">
        <f>Z46</f>
        <v>0</v>
      </c>
      <c r="AB46">
        <f>AA46</f>
        <v>0</v>
      </c>
      <c r="AC46">
        <f>AB46</f>
        <v>0</v>
      </c>
      <c r="AD46">
        <f>AC46</f>
        <v>0</v>
      </c>
      <c r="AE46">
        <f>AD46</f>
        <v>0</v>
      </c>
      <c r="AF46">
        <f>AE46</f>
        <v>0</v>
      </c>
      <c r="AG46">
        <f>AF46</f>
        <v>0</v>
      </c>
      <c r="AH46">
        <f>AG46</f>
        <v>0</v>
      </c>
      <c r="AI46">
        <f>AH46</f>
        <v>0</v>
      </c>
      <c r="AJ46">
        <f>AI46</f>
        <v>0</v>
      </c>
      <c r="AK46">
        <f>AJ46</f>
        <v>0</v>
      </c>
      <c r="AL46">
        <f>AK46</f>
        <v>0</v>
      </c>
      <c r="AM46">
        <f>AL46</f>
        <v>0</v>
      </c>
      <c r="AN46">
        <f>AM46</f>
        <v>0</v>
      </c>
      <c r="AO46">
        <f>AN46</f>
        <v>0</v>
      </c>
      <c r="AP46">
        <f>AO46</f>
        <v>0</v>
      </c>
      <c r="AQ46">
        <f>AP46</f>
        <v>0</v>
      </c>
      <c r="AR46">
        <f>AQ46</f>
        <v>0</v>
      </c>
      <c r="AS46">
        <f>AR46</f>
        <v>0</v>
      </c>
      <c r="AT46">
        <f>AS46</f>
        <v>0</v>
      </c>
      <c r="AU46">
        <f>AT46</f>
        <v>0</v>
      </c>
      <c r="AV46">
        <f>AU46</f>
        <v>0</v>
      </c>
      <c r="AW46">
        <f>AV46</f>
        <v>0</v>
      </c>
      <c r="AX46">
        <f>AW46</f>
        <v>0</v>
      </c>
      <c r="AY46">
        <f>AX46</f>
        <v>0</v>
      </c>
      <c r="AZ46">
        <f>AY46</f>
        <v>0</v>
      </c>
      <c r="BA46">
        <f>AZ46</f>
        <v>0</v>
      </c>
      <c r="BB46">
        <f>BA46</f>
        <v>0</v>
      </c>
      <c r="BC46">
        <f>BB46</f>
        <v>0</v>
      </c>
      <c r="BD46">
        <f>BC46</f>
        <v>0</v>
      </c>
      <c r="BE46">
        <f>BD46</f>
        <v>0</v>
      </c>
      <c r="BF46">
        <f>BE46</f>
        <v>0</v>
      </c>
      <c r="BG46">
        <f>BF46</f>
        <v>0</v>
      </c>
      <c r="BH46">
        <f>BG46</f>
        <v>0</v>
      </c>
      <c r="BI46">
        <f>BH46</f>
        <v>0</v>
      </c>
      <c r="BJ46">
        <f>BI46</f>
        <v>0</v>
      </c>
      <c r="BK46">
        <f>BJ46</f>
        <v>0</v>
      </c>
      <c r="BL46">
        <f>BK46</f>
        <v>0</v>
      </c>
      <c r="BM46">
        <f>BL46</f>
        <v>0</v>
      </c>
      <c r="BN46">
        <f>BM46</f>
        <v>0</v>
      </c>
      <c r="BO46">
        <f>BN46</f>
        <v>0</v>
      </c>
      <c r="BP46">
        <f>BO46</f>
        <v>0</v>
      </c>
      <c r="BQ46">
        <f>BP46</f>
        <v>0</v>
      </c>
      <c r="BR46">
        <f>BQ46</f>
        <v>0</v>
      </c>
      <c r="BS46">
        <f>BR46</f>
        <v>0</v>
      </c>
      <c r="BT46">
        <f>BS46</f>
        <v>0</v>
      </c>
      <c r="BU46">
        <f>BT46</f>
        <v>0</v>
      </c>
      <c r="BV46">
        <f>BU46</f>
        <v>0</v>
      </c>
      <c r="BW46">
        <f>BV46</f>
        <v>0</v>
      </c>
      <c r="BX46">
        <f>BW46</f>
        <v>0</v>
      </c>
      <c r="BY46">
        <f>BX46</f>
        <v>0</v>
      </c>
      <c r="BZ46">
        <f>BY46</f>
        <v>0</v>
      </c>
      <c r="CA46">
        <f>BZ46</f>
        <v>0</v>
      </c>
      <c r="CB46">
        <f>CA46</f>
        <v>0</v>
      </c>
      <c r="CC46">
        <f>CB46</f>
        <v>0</v>
      </c>
      <c r="CD46">
        <f>CC46</f>
        <v>0</v>
      </c>
      <c r="CE46">
        <f>CD46</f>
        <v>0</v>
      </c>
      <c r="CF46">
        <f>CE46</f>
        <v>0</v>
      </c>
      <c r="CG46">
        <f>CF46</f>
        <v>0</v>
      </c>
      <c r="CH46">
        <f>CG46</f>
        <v>0</v>
      </c>
      <c r="CI46">
        <f>CH46</f>
        <v>0</v>
      </c>
      <c r="CJ46">
        <f>CI46</f>
        <v>0</v>
      </c>
      <c r="CK46">
        <f>CJ46</f>
        <v>0</v>
      </c>
      <c r="CL46">
        <f>CK46</f>
        <v>0</v>
      </c>
      <c r="CM46">
        <f>CL46</f>
        <v>0</v>
      </c>
      <c r="CN46">
        <f>CM46</f>
        <v>0</v>
      </c>
      <c r="CO46">
        <f>CN46</f>
        <v>0</v>
      </c>
      <c r="CP46">
        <f>CO46</f>
        <v>0</v>
      </c>
      <c r="CQ46">
        <f>CP46</f>
        <v>0</v>
      </c>
      <c r="CR46">
        <f>CQ46</f>
        <v>0</v>
      </c>
      <c r="CS46">
        <v>0.259999990463257</v>
      </c>
      <c r="CT46">
        <f>CS46</f>
        <v>0.259999990463257</v>
      </c>
      <c r="CU46">
        <f>CT46</f>
        <v>0.259999990463257</v>
      </c>
      <c r="CV46">
        <f>CU46</f>
        <v>0.259999990463257</v>
      </c>
      <c r="CW46">
        <f>CV46</f>
        <v>0.259999990463257</v>
      </c>
      <c r="CX46">
        <f>CW46</f>
        <v>0.259999990463257</v>
      </c>
      <c r="CY46">
        <f>CX46</f>
        <v>0.259999990463257</v>
      </c>
      <c r="CZ46">
        <f>CY46</f>
        <v>0.259999990463257</v>
      </c>
      <c r="DA46">
        <f>CZ46</f>
        <v>0.259999990463257</v>
      </c>
      <c r="DB46">
        <f>DA46</f>
        <v>0.259999990463257</v>
      </c>
      <c r="DC46">
        <f>DB46</f>
        <v>0.259999990463257</v>
      </c>
      <c r="DD46">
        <f>DC46</f>
        <v>0.259999990463257</v>
      </c>
      <c r="DE46">
        <f>DD46</f>
        <v>0.259999990463257</v>
      </c>
      <c r="DF46">
        <f>DE46</f>
        <v>0.259999990463257</v>
      </c>
      <c r="DG46">
        <f>DF46</f>
        <v>0.259999990463257</v>
      </c>
      <c r="DH46">
        <f>DG46</f>
        <v>0.259999990463257</v>
      </c>
      <c r="DI46">
        <f>DH46</f>
        <v>0.259999990463257</v>
      </c>
      <c r="DJ46">
        <f>DI46</f>
        <v>0.259999990463257</v>
      </c>
      <c r="DK46">
        <f>DJ46</f>
        <v>0.259999990463257</v>
      </c>
      <c r="DL46">
        <f>DK46</f>
        <v>0.259999990463257</v>
      </c>
      <c r="DM46">
        <f>DL46</f>
        <v>0.259999990463257</v>
      </c>
      <c r="DN46">
        <f>DM46</f>
        <v>0.259999990463257</v>
      </c>
      <c r="DO46">
        <f>DN46</f>
        <v>0.259999990463257</v>
      </c>
      <c r="DP46">
        <f>DO46</f>
        <v>0.259999990463257</v>
      </c>
      <c r="DQ46">
        <f>DP46</f>
        <v>0.259999990463257</v>
      </c>
      <c r="DR46">
        <f>DQ46</f>
        <v>0.259999990463257</v>
      </c>
      <c r="DS46">
        <f>DR46</f>
        <v>0.259999990463257</v>
      </c>
      <c r="DT46">
        <f>DS46</f>
        <v>0.259999990463257</v>
      </c>
      <c r="DU46">
        <v>0.68999999761581399</v>
      </c>
      <c r="DV46">
        <f>DU46</f>
        <v>0.68999999761581399</v>
      </c>
      <c r="DW46">
        <f>DV46</f>
        <v>0.68999999761581399</v>
      </c>
      <c r="DX46">
        <f>DW46</f>
        <v>0.68999999761581399</v>
      </c>
      <c r="DY46">
        <f>DX46</f>
        <v>0.68999999761581399</v>
      </c>
      <c r="DZ46">
        <f>DY46</f>
        <v>0.68999999761581399</v>
      </c>
      <c r="EA46">
        <v>0.68999999761581399</v>
      </c>
      <c r="EB46">
        <f>EA46</f>
        <v>0.68999999761581399</v>
      </c>
      <c r="EC46">
        <f>EB46</f>
        <v>0.68999999761581399</v>
      </c>
      <c r="ED46">
        <f>EC46</f>
        <v>0.68999999761581399</v>
      </c>
      <c r="EE46">
        <f>ED46</f>
        <v>0.68999999761581399</v>
      </c>
      <c r="EF46">
        <f>EE46</f>
        <v>0.68999999761581399</v>
      </c>
      <c r="EG46">
        <f>EF46</f>
        <v>0.68999999761581399</v>
      </c>
      <c r="EH46">
        <f>EG46</f>
        <v>0.68999999761581399</v>
      </c>
      <c r="EI46">
        <f>EH46</f>
        <v>0.68999999761581399</v>
      </c>
      <c r="EJ46">
        <f>EI46</f>
        <v>0.68999999761581399</v>
      </c>
      <c r="EK46">
        <f>EJ46</f>
        <v>0.68999999761581399</v>
      </c>
      <c r="EL46">
        <f>EK46</f>
        <v>0.68999999761581399</v>
      </c>
      <c r="EM46">
        <f>EL46</f>
        <v>0.68999999761581399</v>
      </c>
      <c r="EN46">
        <f>EM46</f>
        <v>0.68999999761581399</v>
      </c>
      <c r="EO46">
        <f>EN46</f>
        <v>0.68999999761581399</v>
      </c>
      <c r="EP46">
        <f>EO46</f>
        <v>0.68999999761581399</v>
      </c>
      <c r="EQ46">
        <f>EP46</f>
        <v>0.68999999761581399</v>
      </c>
      <c r="ER46">
        <f>EQ46</f>
        <v>0.68999999761581399</v>
      </c>
      <c r="ES46">
        <f>ER46</f>
        <v>0.68999999761581399</v>
      </c>
      <c r="ET46">
        <f>ES46</f>
        <v>0.68999999761581399</v>
      </c>
      <c r="EU46">
        <f>ET46</f>
        <v>0.68999999761581399</v>
      </c>
      <c r="EV46">
        <v>1</v>
      </c>
      <c r="EW46">
        <f>EV46</f>
        <v>1</v>
      </c>
      <c r="EX46">
        <v>1.03999996185303</v>
      </c>
      <c r="EY46">
        <f>EX46</f>
        <v>1.03999996185303</v>
      </c>
      <c r="EZ46">
        <f>EY46</f>
        <v>1.03999996185303</v>
      </c>
      <c r="FA46">
        <f>EZ46</f>
        <v>1.03999996185303</v>
      </c>
      <c r="FB46">
        <v>1.1000000238418599</v>
      </c>
      <c r="FC46">
        <v>1.12999999523163</v>
      </c>
      <c r="FD46">
        <f>FC46</f>
        <v>1.12999999523163</v>
      </c>
      <c r="FE46">
        <f>FD46</f>
        <v>1.12999999523163</v>
      </c>
      <c r="FF46">
        <f>FE46</f>
        <v>1.12999999523163</v>
      </c>
      <c r="FG46">
        <f>FF46</f>
        <v>1.12999999523163</v>
      </c>
      <c r="FH46">
        <v>1.2200000286102299</v>
      </c>
      <c r="FI46">
        <f>FH46</f>
        <v>1.2200000286102299</v>
      </c>
      <c r="FJ46">
        <f>FI46</f>
        <v>1.2200000286102299</v>
      </c>
      <c r="FK46">
        <v>1.8600000143051101</v>
      </c>
      <c r="FL46">
        <f>FK46</f>
        <v>1.8600000143051101</v>
      </c>
      <c r="FM46">
        <f>FL46</f>
        <v>1.8600000143051101</v>
      </c>
      <c r="FN46">
        <f>FM46</f>
        <v>1.8600000143051101</v>
      </c>
      <c r="FO46">
        <f>FN46</f>
        <v>1.8600000143051101</v>
      </c>
      <c r="FP46">
        <f>FO46</f>
        <v>1.8600000143051101</v>
      </c>
      <c r="FQ46">
        <f>FP46</f>
        <v>1.8600000143051101</v>
      </c>
      <c r="FR46">
        <v>2.0999999046325701</v>
      </c>
      <c r="FS46">
        <f>FR46</f>
        <v>2.0999999046325701</v>
      </c>
      <c r="FT46">
        <f>FS46</f>
        <v>2.0999999046325701</v>
      </c>
      <c r="FU46">
        <f>FT46</f>
        <v>2.0999999046325701</v>
      </c>
      <c r="FV46">
        <f>FU46</f>
        <v>2.0999999046325701</v>
      </c>
      <c r="FW46">
        <f>FV46</f>
        <v>2.0999999046325701</v>
      </c>
      <c r="FX46">
        <f>FW46</f>
        <v>2.0999999046325701</v>
      </c>
      <c r="FY46">
        <f>FX46</f>
        <v>2.0999999046325701</v>
      </c>
      <c r="FZ46">
        <f>FY46</f>
        <v>2.0999999046325701</v>
      </c>
      <c r="GA46">
        <f>FZ46</f>
        <v>2.0999999046325701</v>
      </c>
      <c r="GB46">
        <f>GA46</f>
        <v>2.0999999046325701</v>
      </c>
      <c r="GC46">
        <f>GB46</f>
        <v>2.0999999046325701</v>
      </c>
      <c r="GD46">
        <f>GC46</f>
        <v>2.0999999046325701</v>
      </c>
      <c r="GE46">
        <f>GD46</f>
        <v>2.0999999046325701</v>
      </c>
      <c r="GF46">
        <f>GE46</f>
        <v>2.0999999046325701</v>
      </c>
      <c r="GG46">
        <v>2.9700000286102299</v>
      </c>
      <c r="GH46">
        <f>GG46</f>
        <v>2.9700000286102299</v>
      </c>
      <c r="GI46">
        <f>GH46</f>
        <v>2.9700000286102299</v>
      </c>
      <c r="GJ46">
        <f>GI46</f>
        <v>2.9700000286102299</v>
      </c>
      <c r="GK46">
        <f>GJ46</f>
        <v>2.9700000286102299</v>
      </c>
    </row>
    <row r="47" spans="1:193" x14ac:dyDescent="0.3">
      <c r="A47" t="s">
        <v>102</v>
      </c>
      <c r="B47" t="s">
        <v>229</v>
      </c>
      <c r="C47">
        <v>0</v>
      </c>
      <c r="D47">
        <f>C47</f>
        <v>0</v>
      </c>
      <c r="E47">
        <f>D47</f>
        <v>0</v>
      </c>
      <c r="F47">
        <f>E47</f>
        <v>0</v>
      </c>
      <c r="G47">
        <f>F47</f>
        <v>0</v>
      </c>
      <c r="H47">
        <f>G47</f>
        <v>0</v>
      </c>
      <c r="I47">
        <f>H47</f>
        <v>0</v>
      </c>
      <c r="J47">
        <f>I47</f>
        <v>0</v>
      </c>
      <c r="K47">
        <f>J47</f>
        <v>0</v>
      </c>
      <c r="L47">
        <f>K47</f>
        <v>0</v>
      </c>
      <c r="M47">
        <f>L47</f>
        <v>0</v>
      </c>
      <c r="N47">
        <f>M47</f>
        <v>0</v>
      </c>
      <c r="O47">
        <f>N47</f>
        <v>0</v>
      </c>
      <c r="P47">
        <f>O47</f>
        <v>0</v>
      </c>
      <c r="Q47">
        <f>P47</f>
        <v>0</v>
      </c>
      <c r="R47">
        <f>Q47</f>
        <v>0</v>
      </c>
      <c r="S47">
        <f>R47</f>
        <v>0</v>
      </c>
      <c r="T47">
        <f>S47</f>
        <v>0</v>
      </c>
      <c r="U47">
        <f>T47</f>
        <v>0</v>
      </c>
      <c r="V47">
        <f>U47</f>
        <v>0</v>
      </c>
      <c r="W47">
        <f>V47</f>
        <v>0</v>
      </c>
      <c r="X47">
        <f>W47</f>
        <v>0</v>
      </c>
      <c r="Y47">
        <f>X47</f>
        <v>0</v>
      </c>
      <c r="Z47">
        <f>Y47</f>
        <v>0</v>
      </c>
      <c r="AA47">
        <f>Z47</f>
        <v>0</v>
      </c>
      <c r="AB47">
        <f>AA47</f>
        <v>0</v>
      </c>
      <c r="AC47">
        <f>AB47</f>
        <v>0</v>
      </c>
      <c r="AD47">
        <f>AC47</f>
        <v>0</v>
      </c>
      <c r="AE47">
        <f>AD47</f>
        <v>0</v>
      </c>
      <c r="AF47">
        <f>AE47</f>
        <v>0</v>
      </c>
      <c r="AG47">
        <f>AF47</f>
        <v>0</v>
      </c>
      <c r="AH47">
        <f>AG47</f>
        <v>0</v>
      </c>
      <c r="AI47">
        <f>AH47</f>
        <v>0</v>
      </c>
      <c r="AJ47">
        <f>AI47</f>
        <v>0</v>
      </c>
      <c r="AK47">
        <f>AJ47</f>
        <v>0</v>
      </c>
      <c r="AL47">
        <f>AK47</f>
        <v>0</v>
      </c>
      <c r="AM47">
        <f>AL47</f>
        <v>0</v>
      </c>
      <c r="AN47">
        <f>AM47</f>
        <v>0</v>
      </c>
      <c r="AO47">
        <f>AN47</f>
        <v>0</v>
      </c>
      <c r="AP47">
        <f>AO47</f>
        <v>0</v>
      </c>
      <c r="AQ47">
        <f>AP47</f>
        <v>0</v>
      </c>
      <c r="AR47">
        <f>AQ47</f>
        <v>0</v>
      </c>
      <c r="AS47">
        <f>AR47</f>
        <v>0</v>
      </c>
      <c r="AT47">
        <f>AS47</f>
        <v>0</v>
      </c>
      <c r="AU47">
        <f>AT47</f>
        <v>0</v>
      </c>
      <c r="AV47">
        <f>AU47</f>
        <v>0</v>
      </c>
      <c r="AW47">
        <f>AV47</f>
        <v>0</v>
      </c>
      <c r="AX47">
        <f>AW47</f>
        <v>0</v>
      </c>
      <c r="AY47">
        <f>AX47</f>
        <v>0</v>
      </c>
      <c r="AZ47">
        <f>AY47</f>
        <v>0</v>
      </c>
      <c r="BA47">
        <f>AZ47</f>
        <v>0</v>
      </c>
      <c r="BB47">
        <f>BA47</f>
        <v>0</v>
      </c>
      <c r="BC47">
        <f>BB47</f>
        <v>0</v>
      </c>
      <c r="BD47">
        <f>BC47</f>
        <v>0</v>
      </c>
      <c r="BE47">
        <f>BD47</f>
        <v>0</v>
      </c>
      <c r="BF47">
        <f>BE47</f>
        <v>0</v>
      </c>
      <c r="BG47">
        <f>BF47</f>
        <v>0</v>
      </c>
      <c r="BH47">
        <f>BG47</f>
        <v>0</v>
      </c>
      <c r="BI47">
        <f>BH47</f>
        <v>0</v>
      </c>
      <c r="BJ47">
        <f>BI47</f>
        <v>0</v>
      </c>
      <c r="BK47">
        <f>BJ47</f>
        <v>0</v>
      </c>
      <c r="BL47">
        <f>BK47</f>
        <v>0</v>
      </c>
      <c r="BM47">
        <f>BL47</f>
        <v>0</v>
      </c>
      <c r="BN47">
        <f>BM47</f>
        <v>0</v>
      </c>
      <c r="BO47">
        <f>BN47</f>
        <v>0</v>
      </c>
      <c r="BP47">
        <f>BO47</f>
        <v>0</v>
      </c>
      <c r="BQ47">
        <f>BP47</f>
        <v>0</v>
      </c>
      <c r="BR47">
        <f>BQ47</f>
        <v>0</v>
      </c>
      <c r="BS47">
        <f>BR47</f>
        <v>0</v>
      </c>
      <c r="BT47">
        <f>BS47</f>
        <v>0</v>
      </c>
      <c r="BU47">
        <f>BT47</f>
        <v>0</v>
      </c>
      <c r="BV47">
        <f>BU47</f>
        <v>0</v>
      </c>
      <c r="BW47">
        <f>BV47</f>
        <v>0</v>
      </c>
      <c r="BX47">
        <f>BW47</f>
        <v>0</v>
      </c>
      <c r="BY47">
        <f>BX47</f>
        <v>0</v>
      </c>
      <c r="BZ47">
        <f>BY47</f>
        <v>0</v>
      </c>
      <c r="CA47">
        <f>BZ47</f>
        <v>0</v>
      </c>
      <c r="CB47">
        <f>CA47</f>
        <v>0</v>
      </c>
      <c r="CC47">
        <f>CB47</f>
        <v>0</v>
      </c>
      <c r="CD47">
        <f>CC47</f>
        <v>0</v>
      </c>
      <c r="CE47">
        <f>CD47</f>
        <v>0</v>
      </c>
      <c r="CF47">
        <f>CE47</f>
        <v>0</v>
      </c>
      <c r="CG47">
        <f>CF47</f>
        <v>0</v>
      </c>
      <c r="CH47">
        <f>CG47</f>
        <v>0</v>
      </c>
      <c r="CI47">
        <f>CH47</f>
        <v>0</v>
      </c>
      <c r="CJ47">
        <f>CI47</f>
        <v>0</v>
      </c>
      <c r="CK47">
        <f>CJ47</f>
        <v>0</v>
      </c>
      <c r="CL47">
        <f>CK47</f>
        <v>0</v>
      </c>
      <c r="CM47">
        <f>CL47</f>
        <v>0</v>
      </c>
      <c r="CN47">
        <f>CM47</f>
        <v>0</v>
      </c>
      <c r="CO47">
        <f>CN47</f>
        <v>0</v>
      </c>
      <c r="CP47">
        <f>CO47</f>
        <v>0</v>
      </c>
      <c r="CQ47">
        <f>CP47</f>
        <v>0</v>
      </c>
      <c r="CR47">
        <f>CQ47</f>
        <v>0</v>
      </c>
      <c r="CS47">
        <f>CR47</f>
        <v>0</v>
      </c>
      <c r="CT47">
        <f>CS47</f>
        <v>0</v>
      </c>
      <c r="CU47">
        <f>CT47</f>
        <v>0</v>
      </c>
      <c r="CV47">
        <f>CU47</f>
        <v>0</v>
      </c>
      <c r="CW47">
        <f>CV47</f>
        <v>0</v>
      </c>
      <c r="CX47">
        <f>CW47</f>
        <v>0</v>
      </c>
      <c r="CY47">
        <f>CX47</f>
        <v>0</v>
      </c>
      <c r="CZ47">
        <f>CY47</f>
        <v>0</v>
      </c>
      <c r="DA47">
        <f>CZ47</f>
        <v>0</v>
      </c>
      <c r="DB47">
        <f>DA47</f>
        <v>0</v>
      </c>
      <c r="DC47">
        <f>DB47</f>
        <v>0</v>
      </c>
      <c r="DD47">
        <f>DC47</f>
        <v>0</v>
      </c>
      <c r="DE47">
        <f>DD47</f>
        <v>0</v>
      </c>
      <c r="DF47">
        <f>DE47</f>
        <v>0</v>
      </c>
      <c r="DG47">
        <f>DF47</f>
        <v>0</v>
      </c>
      <c r="DH47">
        <f>DG47</f>
        <v>0</v>
      </c>
      <c r="DI47">
        <f>DH47</f>
        <v>0</v>
      </c>
      <c r="DJ47">
        <f>DI47</f>
        <v>0</v>
      </c>
      <c r="DK47">
        <f>DJ47</f>
        <v>0</v>
      </c>
      <c r="DL47">
        <f>DK47</f>
        <v>0</v>
      </c>
      <c r="DM47">
        <f>DL47</f>
        <v>0</v>
      </c>
      <c r="DN47">
        <f>DM47</f>
        <v>0</v>
      </c>
      <c r="DO47">
        <f>DN47</f>
        <v>0</v>
      </c>
      <c r="DP47">
        <f>DO47</f>
        <v>0</v>
      </c>
      <c r="DQ47">
        <f>DP47</f>
        <v>0</v>
      </c>
      <c r="DR47">
        <f>DQ47</f>
        <v>0</v>
      </c>
      <c r="DS47">
        <f>DR47</f>
        <v>0</v>
      </c>
      <c r="DT47">
        <f>DS47</f>
        <v>0</v>
      </c>
      <c r="DU47">
        <f>DT47</f>
        <v>0</v>
      </c>
      <c r="DV47">
        <f>DU47</f>
        <v>0</v>
      </c>
      <c r="DW47">
        <f>DV47</f>
        <v>0</v>
      </c>
      <c r="DX47">
        <f>DW47</f>
        <v>0</v>
      </c>
      <c r="DY47">
        <f>DX47</f>
        <v>0</v>
      </c>
      <c r="DZ47">
        <f>DY47</f>
        <v>0</v>
      </c>
      <c r="EA47">
        <f>DZ47</f>
        <v>0</v>
      </c>
      <c r="EB47">
        <f>EA47</f>
        <v>0</v>
      </c>
      <c r="EC47">
        <f>EB47</f>
        <v>0</v>
      </c>
      <c r="ED47">
        <f>EC47</f>
        <v>0</v>
      </c>
      <c r="EE47">
        <f>ED47</f>
        <v>0</v>
      </c>
      <c r="EF47">
        <f>EE47</f>
        <v>0</v>
      </c>
      <c r="EG47">
        <f>EF47</f>
        <v>0</v>
      </c>
      <c r="EH47">
        <v>24.840000152587901</v>
      </c>
      <c r="EI47">
        <f>EH47</f>
        <v>24.840000152587901</v>
      </c>
      <c r="EJ47">
        <f>EI47</f>
        <v>24.840000152587901</v>
      </c>
      <c r="EK47">
        <f>EJ47</f>
        <v>24.840000152587901</v>
      </c>
      <c r="EL47">
        <f>EK47</f>
        <v>24.840000152587901</v>
      </c>
      <c r="EM47">
        <f>EL47</f>
        <v>24.840000152587901</v>
      </c>
      <c r="EN47">
        <f>EM47</f>
        <v>24.840000152587901</v>
      </c>
      <c r="EO47">
        <v>47.200000762939503</v>
      </c>
      <c r="EP47">
        <f>EO47</f>
        <v>47.200000762939503</v>
      </c>
      <c r="EQ47">
        <f>EP47</f>
        <v>47.200000762939503</v>
      </c>
      <c r="ER47">
        <f>EQ47</f>
        <v>47.200000762939503</v>
      </c>
      <c r="ES47">
        <f>ER47</f>
        <v>47.200000762939503</v>
      </c>
      <c r="ET47">
        <f>ES47</f>
        <v>47.200000762939503</v>
      </c>
      <c r="EU47">
        <f>ET47</f>
        <v>47.200000762939503</v>
      </c>
      <c r="EV47">
        <v>54.450000762939503</v>
      </c>
      <c r="EW47">
        <f>EV47</f>
        <v>54.450000762939503</v>
      </c>
      <c r="EX47">
        <f>EW47</f>
        <v>54.450000762939503</v>
      </c>
      <c r="EY47">
        <f>EX47</f>
        <v>54.450000762939503</v>
      </c>
      <c r="EZ47">
        <f>EY47</f>
        <v>54.450000762939503</v>
      </c>
      <c r="FA47">
        <f>EZ47</f>
        <v>54.450000762939503</v>
      </c>
      <c r="FB47">
        <f>FA47</f>
        <v>54.450000762939503</v>
      </c>
      <c r="FC47">
        <v>69.769996643066406</v>
      </c>
      <c r="FD47">
        <f>FC47</f>
        <v>69.769996643066406</v>
      </c>
      <c r="FE47">
        <f>FD47</f>
        <v>69.769996643066406</v>
      </c>
      <c r="FF47">
        <f>FE47</f>
        <v>69.769996643066406</v>
      </c>
      <c r="FG47">
        <f>FF47</f>
        <v>69.769996643066406</v>
      </c>
      <c r="FH47">
        <f>FG47</f>
        <v>69.769996643066406</v>
      </c>
      <c r="FI47">
        <v>99.949996948242202</v>
      </c>
      <c r="FJ47">
        <f>FI47</f>
        <v>99.949996948242202</v>
      </c>
      <c r="FK47">
        <f>FJ47</f>
        <v>99.949996948242202</v>
      </c>
      <c r="FL47">
        <f>FK47</f>
        <v>99.949996948242202</v>
      </c>
      <c r="FM47">
        <f>FL47</f>
        <v>99.949996948242202</v>
      </c>
      <c r="FN47">
        <f>FM47</f>
        <v>99.949996948242202</v>
      </c>
      <c r="FO47">
        <f>FN47</f>
        <v>99.949996948242202</v>
      </c>
      <c r="FP47">
        <f>FO47</f>
        <v>99.949996948242202</v>
      </c>
      <c r="FQ47">
        <v>107.84999847412099</v>
      </c>
      <c r="FR47">
        <f>FQ47</f>
        <v>107.84999847412099</v>
      </c>
      <c r="FS47">
        <f>FR47</f>
        <v>107.84999847412099</v>
      </c>
      <c r="FT47">
        <f>FS47</f>
        <v>107.84999847412099</v>
      </c>
      <c r="FU47">
        <f>FT47</f>
        <v>107.84999847412099</v>
      </c>
      <c r="FV47">
        <f>FU47</f>
        <v>107.84999847412099</v>
      </c>
      <c r="FW47">
        <f>FV47</f>
        <v>107.84999847412099</v>
      </c>
      <c r="FX47">
        <f>FW47</f>
        <v>107.84999847412099</v>
      </c>
      <c r="FY47">
        <f>FX47</f>
        <v>107.84999847412099</v>
      </c>
      <c r="FZ47">
        <f>FY47</f>
        <v>107.84999847412099</v>
      </c>
      <c r="GA47">
        <f>FZ47</f>
        <v>107.84999847412099</v>
      </c>
      <c r="GB47">
        <f>GA47</f>
        <v>107.84999847412099</v>
      </c>
      <c r="GC47">
        <f>GB47</f>
        <v>107.84999847412099</v>
      </c>
      <c r="GD47">
        <f>GC47</f>
        <v>107.84999847412099</v>
      </c>
      <c r="GE47">
        <f>GD47</f>
        <v>107.84999847412099</v>
      </c>
      <c r="GF47">
        <f>GE47</f>
        <v>107.84999847412099</v>
      </c>
      <c r="GG47">
        <f>GF47</f>
        <v>107.84999847412099</v>
      </c>
      <c r="GH47">
        <f>GG47</f>
        <v>107.84999847412099</v>
      </c>
      <c r="GI47">
        <f>GH47</f>
        <v>107.84999847412099</v>
      </c>
      <c r="GJ47">
        <f>GI47</f>
        <v>107.84999847412099</v>
      </c>
      <c r="GK47">
        <f>GJ47</f>
        <v>107.84999847412099</v>
      </c>
    </row>
    <row r="48" spans="1:193" x14ac:dyDescent="0.3">
      <c r="A48" t="s">
        <v>108</v>
      </c>
      <c r="B48" t="s">
        <v>227</v>
      </c>
      <c r="C48">
        <v>0</v>
      </c>
      <c r="D48">
        <f>C48</f>
        <v>0</v>
      </c>
      <c r="E48">
        <f>D48</f>
        <v>0</v>
      </c>
      <c r="F48">
        <f>E48</f>
        <v>0</v>
      </c>
      <c r="G48">
        <f>F48</f>
        <v>0</v>
      </c>
      <c r="H48">
        <v>0.490000009536743</v>
      </c>
      <c r="I48">
        <f>H48</f>
        <v>0.490000009536743</v>
      </c>
      <c r="J48">
        <f>I48</f>
        <v>0.490000009536743</v>
      </c>
      <c r="K48">
        <v>0.57999998331069902</v>
      </c>
      <c r="L48">
        <f>K48</f>
        <v>0.57999998331069902</v>
      </c>
      <c r="M48">
        <f>L48</f>
        <v>0.57999998331069902</v>
      </c>
      <c r="N48">
        <f>M48</f>
        <v>0.57999998331069902</v>
      </c>
      <c r="O48">
        <f>N48</f>
        <v>0.57999998331069902</v>
      </c>
      <c r="P48">
        <f>O48</f>
        <v>0.57999998331069902</v>
      </c>
      <c r="Q48">
        <f>P48</f>
        <v>0.57999998331069902</v>
      </c>
      <c r="R48">
        <v>0.93999999761581399</v>
      </c>
      <c r="S48">
        <f>R48</f>
        <v>0.93999999761581399</v>
      </c>
      <c r="T48">
        <f>S48</f>
        <v>0.93999999761581399</v>
      </c>
      <c r="U48">
        <f>T48</f>
        <v>0.93999999761581399</v>
      </c>
      <c r="V48">
        <f>U48</f>
        <v>0.93999999761581399</v>
      </c>
      <c r="W48">
        <f>V48</f>
        <v>0.93999999761581399</v>
      </c>
      <c r="X48">
        <f>W48</f>
        <v>0.93999999761581399</v>
      </c>
      <c r="Y48">
        <v>1.12999999523163</v>
      </c>
      <c r="Z48">
        <f>Y48</f>
        <v>1.12999999523163</v>
      </c>
      <c r="AA48">
        <f>Z48</f>
        <v>1.12999999523163</v>
      </c>
      <c r="AB48">
        <f>AA48</f>
        <v>1.12999999523163</v>
      </c>
      <c r="AC48">
        <f>AB48</f>
        <v>1.12999999523163</v>
      </c>
      <c r="AD48">
        <f>AC48</f>
        <v>1.12999999523163</v>
      </c>
      <c r="AE48">
        <f>AD48</f>
        <v>1.12999999523163</v>
      </c>
      <c r="AF48">
        <v>1.4700000286102299</v>
      </c>
      <c r="AG48">
        <f>AF48</f>
        <v>1.4700000286102299</v>
      </c>
      <c r="AH48">
        <f>AG48</f>
        <v>1.4700000286102299</v>
      </c>
      <c r="AI48">
        <f>AH48</f>
        <v>1.4700000286102299</v>
      </c>
      <c r="AJ48">
        <f>AI48</f>
        <v>1.4700000286102299</v>
      </c>
      <c r="AK48">
        <f>AJ48</f>
        <v>1.4700000286102299</v>
      </c>
      <c r="AL48">
        <f>AK48</f>
        <v>1.4700000286102299</v>
      </c>
      <c r="AM48">
        <v>1.8999999761581401</v>
      </c>
      <c r="AN48">
        <f>AM48</f>
        <v>1.8999999761581401</v>
      </c>
      <c r="AO48">
        <f>AN48</f>
        <v>1.8999999761581401</v>
      </c>
      <c r="AP48">
        <f>AO48</f>
        <v>1.8999999761581401</v>
      </c>
      <c r="AQ48">
        <f>AP48</f>
        <v>1.8999999761581401</v>
      </c>
      <c r="AR48">
        <f>AQ48</f>
        <v>1.8999999761581401</v>
      </c>
      <c r="AS48">
        <f>AR48</f>
        <v>1.8999999761581401</v>
      </c>
      <c r="AT48">
        <v>1.9900000095367401</v>
      </c>
      <c r="AU48">
        <f>AT48</f>
        <v>1.9900000095367401</v>
      </c>
      <c r="AV48">
        <f>AU48</f>
        <v>1.9900000095367401</v>
      </c>
      <c r="AW48">
        <f>AV48</f>
        <v>1.9900000095367401</v>
      </c>
      <c r="AX48">
        <f>AW48</f>
        <v>1.9900000095367401</v>
      </c>
      <c r="AY48">
        <f>AX48</f>
        <v>1.9900000095367401</v>
      </c>
      <c r="AZ48">
        <f>AY48</f>
        <v>1.9900000095367401</v>
      </c>
      <c r="BA48">
        <v>2.9400000572204599</v>
      </c>
      <c r="BB48">
        <f>BA48</f>
        <v>2.9400000572204599</v>
      </c>
      <c r="BC48">
        <f>BB48</f>
        <v>2.9400000572204599</v>
      </c>
      <c r="BD48">
        <f>BC48</f>
        <v>2.9400000572204599</v>
      </c>
      <c r="BE48">
        <v>3.78999996185303</v>
      </c>
      <c r="BF48">
        <f>BE48</f>
        <v>3.78999996185303</v>
      </c>
      <c r="BG48">
        <f>BF48</f>
        <v>3.78999996185303</v>
      </c>
      <c r="BH48">
        <v>4.0199999809265101</v>
      </c>
      <c r="BI48">
        <f>BH48</f>
        <v>4.0199999809265101</v>
      </c>
      <c r="BJ48">
        <f>BI48</f>
        <v>4.0199999809265101</v>
      </c>
      <c r="BK48">
        <f>BJ48</f>
        <v>4.0199999809265101</v>
      </c>
      <c r="BL48">
        <v>4.75</v>
      </c>
      <c r="BM48">
        <f>BL48</f>
        <v>4.75</v>
      </c>
      <c r="BN48">
        <f>BM48</f>
        <v>4.75</v>
      </c>
      <c r="BO48">
        <v>4.8699998855590803</v>
      </c>
      <c r="BP48">
        <f>BO48</f>
        <v>4.8699998855590803</v>
      </c>
      <c r="BQ48">
        <f>BP48</f>
        <v>4.8699998855590803</v>
      </c>
      <c r="BR48">
        <f>BQ48</f>
        <v>4.8699998855590803</v>
      </c>
      <c r="BS48">
        <f>BR48</f>
        <v>4.8699998855590803</v>
      </c>
      <c r="BT48">
        <f>BS48</f>
        <v>4.8699998855590803</v>
      </c>
      <c r="BU48">
        <f>BT48</f>
        <v>4.8699998855590803</v>
      </c>
      <c r="BV48">
        <v>6.1300001144409197</v>
      </c>
      <c r="BW48">
        <f>BV48</f>
        <v>6.1300001144409197</v>
      </c>
      <c r="BX48">
        <v>6.8299999237060502</v>
      </c>
      <c r="BY48">
        <f>BX48</f>
        <v>6.8299999237060502</v>
      </c>
      <c r="BZ48">
        <f>BY48</f>
        <v>6.8299999237060502</v>
      </c>
      <c r="CA48">
        <f>BZ48</f>
        <v>6.8299999237060502</v>
      </c>
      <c r="CB48">
        <f>CA48</f>
        <v>6.8299999237060502</v>
      </c>
      <c r="CC48">
        <v>7.5500001907348597</v>
      </c>
      <c r="CD48">
        <f>CC48</f>
        <v>7.5500001907348597</v>
      </c>
      <c r="CE48">
        <f>CD48</f>
        <v>7.5500001907348597</v>
      </c>
      <c r="CF48">
        <f>CE48</f>
        <v>7.5500001907348597</v>
      </c>
      <c r="CG48">
        <f>CF48</f>
        <v>7.5500001907348597</v>
      </c>
      <c r="CH48">
        <f>CG48</f>
        <v>7.5500001907348597</v>
      </c>
      <c r="CI48">
        <f>CH48</f>
        <v>7.5500001907348597</v>
      </c>
      <c r="CJ48">
        <f>CI48</f>
        <v>7.5500001907348597</v>
      </c>
      <c r="CK48">
        <v>9.9099998474121094</v>
      </c>
      <c r="CL48">
        <f>CK48</f>
        <v>9.9099998474121094</v>
      </c>
      <c r="CM48">
        <f>CL48</f>
        <v>9.9099998474121094</v>
      </c>
      <c r="CN48">
        <f>CM48</f>
        <v>9.9099998474121094</v>
      </c>
      <c r="CO48">
        <f>CN48</f>
        <v>9.9099998474121094</v>
      </c>
      <c r="CP48">
        <f>CO48</f>
        <v>9.9099998474121094</v>
      </c>
      <c r="CQ48">
        <v>11.5200004577637</v>
      </c>
      <c r="CR48">
        <f>CQ48</f>
        <v>11.5200004577637</v>
      </c>
      <c r="CS48">
        <f>CR48</f>
        <v>11.5200004577637</v>
      </c>
      <c r="CT48">
        <f>CS48</f>
        <v>11.5200004577637</v>
      </c>
      <c r="CU48">
        <f>CT48</f>
        <v>11.5200004577637</v>
      </c>
      <c r="CV48">
        <f>CU48</f>
        <v>11.5200004577637</v>
      </c>
      <c r="CW48">
        <f>CV48</f>
        <v>11.5200004577637</v>
      </c>
      <c r="CX48">
        <v>13.710000038146999</v>
      </c>
      <c r="CY48">
        <f>CX48</f>
        <v>13.710000038146999</v>
      </c>
      <c r="CZ48">
        <f>CY48</f>
        <v>13.710000038146999</v>
      </c>
      <c r="DA48">
        <f>CZ48</f>
        <v>13.710000038146999</v>
      </c>
      <c r="DB48">
        <f>DA48</f>
        <v>13.710000038146999</v>
      </c>
      <c r="DC48">
        <f>DB48</f>
        <v>13.710000038146999</v>
      </c>
      <c r="DD48">
        <f>DC48</f>
        <v>13.710000038146999</v>
      </c>
      <c r="DE48">
        <v>16.079999923706101</v>
      </c>
      <c r="DF48">
        <f>DE48</f>
        <v>16.079999923706101</v>
      </c>
      <c r="DG48">
        <f>DF48</f>
        <v>16.079999923706101</v>
      </c>
      <c r="DH48">
        <f>DG48</f>
        <v>16.079999923706101</v>
      </c>
      <c r="DI48">
        <f>DH48</f>
        <v>16.079999923706101</v>
      </c>
      <c r="DJ48">
        <f>DI48</f>
        <v>16.079999923706101</v>
      </c>
      <c r="DK48">
        <f>DJ48</f>
        <v>16.079999923706101</v>
      </c>
      <c r="DL48">
        <v>18.649999618530298</v>
      </c>
      <c r="DM48">
        <f>DL48</f>
        <v>18.649999618530298</v>
      </c>
      <c r="DN48">
        <f>DM48</f>
        <v>18.649999618530298</v>
      </c>
      <c r="DO48">
        <f>DN48</f>
        <v>18.649999618530298</v>
      </c>
      <c r="DP48">
        <f>DO48</f>
        <v>18.649999618530298</v>
      </c>
      <c r="DQ48">
        <f>DP48</f>
        <v>18.649999618530298</v>
      </c>
      <c r="DR48">
        <f>DQ48</f>
        <v>18.649999618530298</v>
      </c>
      <c r="DS48">
        <v>21.469999313354499</v>
      </c>
      <c r="DT48">
        <f>DS48</f>
        <v>21.469999313354499</v>
      </c>
      <c r="DU48">
        <f>DT48</f>
        <v>21.469999313354499</v>
      </c>
      <c r="DV48">
        <f>DU48</f>
        <v>21.469999313354499</v>
      </c>
      <c r="DW48">
        <f>DV48</f>
        <v>21.469999313354499</v>
      </c>
      <c r="DX48">
        <f>DW48</f>
        <v>21.469999313354499</v>
      </c>
      <c r="DY48">
        <f>DX48</f>
        <v>21.469999313354499</v>
      </c>
      <c r="DZ48">
        <v>24.579999923706101</v>
      </c>
      <c r="EA48">
        <f>DZ48</f>
        <v>24.579999923706101</v>
      </c>
      <c r="EB48">
        <f>EA48</f>
        <v>24.579999923706101</v>
      </c>
      <c r="EC48">
        <f>EB48</f>
        <v>24.579999923706101</v>
      </c>
      <c r="ED48">
        <f>EC48</f>
        <v>24.579999923706101</v>
      </c>
      <c r="EE48">
        <f>ED48</f>
        <v>24.579999923706101</v>
      </c>
      <c r="EF48">
        <f>EE48</f>
        <v>24.579999923706101</v>
      </c>
      <c r="EG48">
        <v>28.620000839233398</v>
      </c>
      <c r="EH48">
        <f>EG48</f>
        <v>28.620000839233398</v>
      </c>
      <c r="EI48">
        <f>EH48</f>
        <v>28.620000839233398</v>
      </c>
      <c r="EJ48">
        <f>EI48</f>
        <v>28.620000839233398</v>
      </c>
      <c r="EK48">
        <f>EJ48</f>
        <v>28.620000839233398</v>
      </c>
      <c r="EL48">
        <f>EK48</f>
        <v>28.620000839233398</v>
      </c>
      <c r="EM48">
        <f>EL48</f>
        <v>28.620000839233398</v>
      </c>
      <c r="EN48">
        <f>EM48</f>
        <v>28.620000839233398</v>
      </c>
      <c r="EO48">
        <v>32.560001373291001</v>
      </c>
      <c r="EP48">
        <f>EO48</f>
        <v>32.560001373291001</v>
      </c>
      <c r="EQ48">
        <f>EP48</f>
        <v>32.560001373291001</v>
      </c>
      <c r="ER48">
        <f>EQ48</f>
        <v>32.560001373291001</v>
      </c>
      <c r="ES48">
        <f>ER48</f>
        <v>32.560001373291001</v>
      </c>
      <c r="ET48">
        <f>ES48</f>
        <v>32.560001373291001</v>
      </c>
      <c r="EU48">
        <v>37.419998168945298</v>
      </c>
      <c r="EV48">
        <f>EU48</f>
        <v>37.419998168945298</v>
      </c>
      <c r="EW48">
        <f>EV48</f>
        <v>37.419998168945298</v>
      </c>
      <c r="EX48">
        <f>EW48</f>
        <v>37.419998168945298</v>
      </c>
      <c r="EY48">
        <f>EX48</f>
        <v>37.419998168945298</v>
      </c>
      <c r="EZ48">
        <f>EY48</f>
        <v>37.419998168945298</v>
      </c>
      <c r="FA48">
        <f>EZ48</f>
        <v>37.419998168945298</v>
      </c>
      <c r="FB48">
        <v>42.220001220703097</v>
      </c>
      <c r="FC48">
        <f>FB48</f>
        <v>42.220001220703097</v>
      </c>
      <c r="FD48">
        <f>FC48</f>
        <v>42.220001220703097</v>
      </c>
      <c r="FE48">
        <f>FD48</f>
        <v>42.220001220703097</v>
      </c>
      <c r="FF48">
        <f>FE48</f>
        <v>42.220001220703097</v>
      </c>
      <c r="FG48">
        <f>FF48</f>
        <v>42.220001220703097</v>
      </c>
      <c r="FH48">
        <f>FG48</f>
        <v>42.220001220703097</v>
      </c>
      <c r="FI48">
        <f>FH48</f>
        <v>42.220001220703097</v>
      </c>
      <c r="FJ48">
        <v>45.759998321533203</v>
      </c>
      <c r="FK48">
        <f>FJ48</f>
        <v>45.759998321533203</v>
      </c>
      <c r="FL48">
        <f>FK48</f>
        <v>45.759998321533203</v>
      </c>
      <c r="FM48">
        <f>FL48</f>
        <v>45.759998321533203</v>
      </c>
      <c r="FN48">
        <f>FM48</f>
        <v>45.759998321533203</v>
      </c>
      <c r="FO48">
        <f>FN48</f>
        <v>45.759998321533203</v>
      </c>
      <c r="FP48">
        <v>47.909999847412102</v>
      </c>
      <c r="FQ48">
        <f>FP48</f>
        <v>47.909999847412102</v>
      </c>
      <c r="FR48">
        <f>FQ48</f>
        <v>47.909999847412102</v>
      </c>
      <c r="FS48">
        <f>FR48</f>
        <v>47.909999847412102</v>
      </c>
      <c r="FT48">
        <f>FS48</f>
        <v>47.909999847412102</v>
      </c>
      <c r="FU48">
        <f>FT48</f>
        <v>47.909999847412102</v>
      </c>
      <c r="FV48">
        <f>FU48</f>
        <v>47.909999847412102</v>
      </c>
      <c r="FW48">
        <v>49.5</v>
      </c>
      <c r="FX48">
        <f>FW48</f>
        <v>49.5</v>
      </c>
      <c r="FY48">
        <f>FX48</f>
        <v>49.5</v>
      </c>
      <c r="FZ48">
        <f>FY48</f>
        <v>49.5</v>
      </c>
      <c r="GA48">
        <f>FZ48</f>
        <v>49.5</v>
      </c>
      <c r="GB48">
        <f>GA48</f>
        <v>49.5</v>
      </c>
      <c r="GC48">
        <f>GB48</f>
        <v>49.5</v>
      </c>
      <c r="GD48">
        <f>GC48</f>
        <v>49.5</v>
      </c>
      <c r="GE48">
        <v>51.169998168945298</v>
      </c>
      <c r="GF48">
        <f>GE48</f>
        <v>51.169998168945298</v>
      </c>
      <c r="GG48">
        <f>GF48</f>
        <v>51.169998168945298</v>
      </c>
      <c r="GH48">
        <f>GG48</f>
        <v>51.169998168945298</v>
      </c>
      <c r="GI48">
        <f>GH48</f>
        <v>51.169998168945298</v>
      </c>
      <c r="GJ48">
        <f>GI48</f>
        <v>51.169998168945298</v>
      </c>
      <c r="GK48">
        <v>55.220001220703097</v>
      </c>
    </row>
    <row r="49" spans="1:193" x14ac:dyDescent="0.3">
      <c r="A49" t="s">
        <v>210</v>
      </c>
      <c r="B49" t="s">
        <v>226</v>
      </c>
      <c r="C49">
        <v>0</v>
      </c>
      <c r="D49">
        <f>C49</f>
        <v>0</v>
      </c>
      <c r="E49">
        <f>D49</f>
        <v>0</v>
      </c>
      <c r="F49">
        <f>E49</f>
        <v>0</v>
      </c>
      <c r="G49">
        <f>F49</f>
        <v>0</v>
      </c>
      <c r="H49">
        <f>G49</f>
        <v>0</v>
      </c>
      <c r="I49">
        <f>H49</f>
        <v>0</v>
      </c>
      <c r="J49">
        <f>I49</f>
        <v>0</v>
      </c>
      <c r="K49">
        <f>J49</f>
        <v>0</v>
      </c>
      <c r="L49">
        <f>K49</f>
        <v>0</v>
      </c>
      <c r="M49">
        <f>L49</f>
        <v>0</v>
      </c>
      <c r="N49">
        <f>M49</f>
        <v>0</v>
      </c>
      <c r="O49">
        <f>N49</f>
        <v>0</v>
      </c>
      <c r="P49">
        <f>O49</f>
        <v>0</v>
      </c>
      <c r="Q49">
        <f>P49</f>
        <v>0</v>
      </c>
      <c r="R49">
        <f>Q49</f>
        <v>0</v>
      </c>
      <c r="S49">
        <f>R49</f>
        <v>0</v>
      </c>
      <c r="T49">
        <f>S49</f>
        <v>0</v>
      </c>
      <c r="U49">
        <f>T49</f>
        <v>0</v>
      </c>
      <c r="V49">
        <f>U49</f>
        <v>0</v>
      </c>
      <c r="W49">
        <f>V49</f>
        <v>0</v>
      </c>
      <c r="X49">
        <f>W49</f>
        <v>0</v>
      </c>
      <c r="Y49">
        <f>X49</f>
        <v>0</v>
      </c>
      <c r="Z49">
        <f>Y49</f>
        <v>0</v>
      </c>
      <c r="AA49">
        <f>Z49</f>
        <v>0</v>
      </c>
      <c r="AB49">
        <f>AA49</f>
        <v>0</v>
      </c>
      <c r="AC49">
        <f>AB49</f>
        <v>0</v>
      </c>
      <c r="AD49">
        <f>AC49</f>
        <v>0</v>
      </c>
      <c r="AE49">
        <f>AD49</f>
        <v>0</v>
      </c>
      <c r="AF49">
        <f>AE49</f>
        <v>0</v>
      </c>
      <c r="AG49">
        <f>AF49</f>
        <v>0</v>
      </c>
      <c r="AH49">
        <f>AG49</f>
        <v>0</v>
      </c>
      <c r="AI49">
        <f>AH49</f>
        <v>0</v>
      </c>
      <c r="AJ49">
        <f>AI49</f>
        <v>0</v>
      </c>
      <c r="AK49">
        <f>AJ49</f>
        <v>0</v>
      </c>
      <c r="AL49">
        <f>AK49</f>
        <v>0</v>
      </c>
      <c r="AM49">
        <f>AL49</f>
        <v>0</v>
      </c>
      <c r="AN49">
        <f>AM49</f>
        <v>0</v>
      </c>
      <c r="AO49">
        <f>AN49</f>
        <v>0</v>
      </c>
      <c r="AP49">
        <f>AO49</f>
        <v>0</v>
      </c>
      <c r="AQ49">
        <f>AP49</f>
        <v>0</v>
      </c>
      <c r="AR49">
        <f>AQ49</f>
        <v>0</v>
      </c>
      <c r="AS49">
        <f>AR49</f>
        <v>0</v>
      </c>
      <c r="AT49">
        <f>AS49</f>
        <v>0</v>
      </c>
      <c r="AU49">
        <f>AT49</f>
        <v>0</v>
      </c>
      <c r="AV49">
        <f>AU49</f>
        <v>0</v>
      </c>
      <c r="AW49">
        <f>AV49</f>
        <v>0</v>
      </c>
      <c r="AX49">
        <f>AW49</f>
        <v>0</v>
      </c>
      <c r="AY49">
        <f>AX49</f>
        <v>0</v>
      </c>
      <c r="AZ49">
        <f>AY49</f>
        <v>0</v>
      </c>
      <c r="BA49">
        <f>AZ49</f>
        <v>0</v>
      </c>
      <c r="BB49">
        <f>BA49</f>
        <v>0</v>
      </c>
      <c r="BC49">
        <f>BB49</f>
        <v>0</v>
      </c>
      <c r="BD49">
        <f>BC49</f>
        <v>0</v>
      </c>
      <c r="BE49">
        <f>BD49</f>
        <v>0</v>
      </c>
      <c r="BF49">
        <v>9.9999997764825804E-3</v>
      </c>
      <c r="BG49">
        <f>BF49</f>
        <v>9.9999997764825804E-3</v>
      </c>
      <c r="BH49">
        <v>9.9999997764825804E-3</v>
      </c>
      <c r="BI49">
        <v>1.9999999552965199E-2</v>
      </c>
      <c r="BJ49">
        <v>2.9999999329447701E-2</v>
      </c>
      <c r="BK49">
        <f>BJ49</f>
        <v>2.9999999329447701E-2</v>
      </c>
      <c r="BL49">
        <f>BK49</f>
        <v>2.9999999329447701E-2</v>
      </c>
      <c r="BM49">
        <f>BL49</f>
        <v>2.9999999329447701E-2</v>
      </c>
      <c r="BN49">
        <v>5.9999998658895499E-2</v>
      </c>
      <c r="BO49">
        <v>5.9999998658895499E-2</v>
      </c>
      <c r="BP49">
        <v>7.0000000298023196E-2</v>
      </c>
      <c r="BQ49">
        <v>7.0000000298023196E-2</v>
      </c>
      <c r="BR49">
        <v>7.9999998211860698E-2</v>
      </c>
      <c r="BS49">
        <v>9.00000035762787E-2</v>
      </c>
      <c r="BT49">
        <v>9.00000035762787E-2</v>
      </c>
      <c r="BU49">
        <v>9.00000035762787E-2</v>
      </c>
      <c r="BV49">
        <v>9.00000035762787E-2</v>
      </c>
      <c r="BW49">
        <v>0.10000000149011599</v>
      </c>
      <c r="BX49">
        <v>0.109999999403954</v>
      </c>
      <c r="BY49">
        <v>0.109999999403954</v>
      </c>
      <c r="BZ49">
        <v>0.119999997317791</v>
      </c>
      <c r="CA49">
        <v>0.129999995231628</v>
      </c>
      <c r="CB49">
        <f>CA49</f>
        <v>0.129999995231628</v>
      </c>
      <c r="CC49">
        <v>0.129999995231628</v>
      </c>
      <c r="CD49">
        <v>0.140000000596046</v>
      </c>
      <c r="CE49">
        <v>0.15000000596046401</v>
      </c>
      <c r="CF49">
        <v>0.15999999642372101</v>
      </c>
      <c r="CG49">
        <v>0.17000000178813901</v>
      </c>
      <c r="CH49">
        <v>0.18000000715255701</v>
      </c>
      <c r="CI49">
        <v>0.18999999761581399</v>
      </c>
      <c r="CJ49">
        <f>CI49</f>
        <v>0.18999999761581399</v>
      </c>
      <c r="CK49">
        <v>0.18999999761581399</v>
      </c>
      <c r="CL49">
        <f>CK49</f>
        <v>0.18999999761581399</v>
      </c>
      <c r="CM49">
        <v>0.20000000298023199</v>
      </c>
      <c r="CN49">
        <v>0.230000004172325</v>
      </c>
      <c r="CO49">
        <v>0.25</v>
      </c>
      <c r="CP49">
        <v>0.259999990463257</v>
      </c>
      <c r="CQ49">
        <f>CP49</f>
        <v>0.259999990463257</v>
      </c>
      <c r="CR49">
        <f>CQ49</f>
        <v>0.259999990463257</v>
      </c>
      <c r="CS49">
        <v>0.31999999284744302</v>
      </c>
      <c r="CT49">
        <v>0.33000001311302202</v>
      </c>
      <c r="CU49">
        <v>0.34999999403953602</v>
      </c>
      <c r="CV49">
        <v>0.34999999403953602</v>
      </c>
      <c r="CW49">
        <v>0.36000001430511502</v>
      </c>
      <c r="CX49">
        <f>CW49</f>
        <v>0.36000001430511502</v>
      </c>
      <c r="CY49">
        <f>CX49</f>
        <v>0.36000001430511502</v>
      </c>
      <c r="CZ49">
        <v>0.40000000596046398</v>
      </c>
      <c r="DA49">
        <v>0.40999999642372098</v>
      </c>
      <c r="DB49">
        <v>0.43000000715255698</v>
      </c>
      <c r="DC49">
        <v>0.43999999761581399</v>
      </c>
      <c r="DD49">
        <v>0.44999998807907099</v>
      </c>
      <c r="DE49">
        <v>0.44999998807907099</v>
      </c>
      <c r="DF49">
        <v>0.479999989271164</v>
      </c>
      <c r="DG49">
        <v>0.5</v>
      </c>
      <c r="DH49">
        <v>0.52999997138977095</v>
      </c>
      <c r="DI49">
        <v>0.56000000238418601</v>
      </c>
      <c r="DJ49">
        <v>0.60000002384185802</v>
      </c>
      <c r="DK49">
        <v>0.62000000476837203</v>
      </c>
      <c r="DL49">
        <v>0.63999998569488503</v>
      </c>
      <c r="DM49">
        <v>0.68999999761581399</v>
      </c>
      <c r="DN49">
        <v>0.75</v>
      </c>
      <c r="DO49">
        <v>0.81999999284744296</v>
      </c>
      <c r="DP49">
        <v>0.88999998569488503</v>
      </c>
      <c r="DQ49">
        <v>0.95999997854232799</v>
      </c>
      <c r="DR49">
        <v>1</v>
      </c>
      <c r="DS49">
        <v>1.0099999904632599</v>
      </c>
      <c r="DT49">
        <v>1.0599999427795399</v>
      </c>
      <c r="DU49">
        <v>1.1100000143051101</v>
      </c>
      <c r="DV49">
        <v>1.12000000476837</v>
      </c>
      <c r="DW49">
        <v>1.1399999856948899</v>
      </c>
      <c r="DX49">
        <v>1.2200000286102299</v>
      </c>
      <c r="DY49">
        <v>1.2699999809265099</v>
      </c>
      <c r="DZ49">
        <v>1.28999996185303</v>
      </c>
      <c r="EA49">
        <v>1.3899999856948899</v>
      </c>
      <c r="EB49">
        <v>1.4800000190734901</v>
      </c>
      <c r="EC49">
        <v>1.5900000333786</v>
      </c>
      <c r="ED49">
        <v>1.70000004768372</v>
      </c>
      <c r="EE49">
        <v>1.78999996185303</v>
      </c>
      <c r="EF49">
        <v>1.8400000333786</v>
      </c>
      <c r="EG49">
        <v>1.8600000143051101</v>
      </c>
      <c r="EH49">
        <v>1.87999999523163</v>
      </c>
      <c r="EI49">
        <f>EH49</f>
        <v>1.87999999523163</v>
      </c>
      <c r="EJ49">
        <v>2</v>
      </c>
      <c r="EK49">
        <v>2.0299999713897701</v>
      </c>
      <c r="EL49">
        <v>2.0499999523162802</v>
      </c>
      <c r="EM49">
        <f>EL49</f>
        <v>2.0499999523162802</v>
      </c>
      <c r="EN49">
        <v>2.0499999523162802</v>
      </c>
      <c r="EO49">
        <v>2.0599999427795401</v>
      </c>
      <c r="EP49">
        <v>2.1099998950958301</v>
      </c>
      <c r="EQ49">
        <v>2.1500000953674299</v>
      </c>
      <c r="ER49">
        <f>EQ49</f>
        <v>2.1500000953674299</v>
      </c>
      <c r="ES49">
        <v>2.25</v>
      </c>
      <c r="ET49">
        <v>2.2799999713897701</v>
      </c>
      <c r="EU49">
        <v>2.2999999523162802</v>
      </c>
      <c r="EV49">
        <v>2.3699998855590798</v>
      </c>
      <c r="EW49">
        <v>2.4400000572204599</v>
      </c>
      <c r="EX49">
        <v>2.5099999904632599</v>
      </c>
      <c r="EY49">
        <v>2.5599999427795401</v>
      </c>
      <c r="EZ49">
        <v>2.5999999046325701</v>
      </c>
      <c r="FA49">
        <v>2.6300001144409202</v>
      </c>
      <c r="FB49">
        <v>2.6300001144409202</v>
      </c>
      <c r="FC49">
        <v>2.6700000762939502</v>
      </c>
      <c r="FD49">
        <v>2.7000000476837198</v>
      </c>
      <c r="FE49">
        <v>2.7200000286102299</v>
      </c>
      <c r="FF49">
        <v>2.7400000095367401</v>
      </c>
      <c r="FG49">
        <v>2.75</v>
      </c>
      <c r="FH49">
        <v>2.75</v>
      </c>
      <c r="FI49">
        <v>2.7799999713897701</v>
      </c>
      <c r="FJ49">
        <v>2.78999996185303</v>
      </c>
      <c r="FK49">
        <v>2.7999999523162802</v>
      </c>
      <c r="FL49">
        <v>2.7999999523162802</v>
      </c>
      <c r="FM49">
        <v>2.8099999427795401</v>
      </c>
      <c r="FN49">
        <f>FM49</f>
        <v>2.8099999427795401</v>
      </c>
      <c r="FO49">
        <f>FN49</f>
        <v>2.8099999427795401</v>
      </c>
      <c r="FP49">
        <v>2.8299999237060498</v>
      </c>
      <c r="FQ49">
        <v>2.8399999141693102</v>
      </c>
      <c r="FR49">
        <v>2.8699998855590798</v>
      </c>
      <c r="FS49">
        <v>2.9100000858306898</v>
      </c>
      <c r="FT49">
        <v>2.96000003814697</v>
      </c>
      <c r="FU49">
        <v>3</v>
      </c>
      <c r="FV49">
        <v>3.0199999809265101</v>
      </c>
      <c r="FW49">
        <v>3.03999996185303</v>
      </c>
      <c r="FX49">
        <v>3.0899999141693102</v>
      </c>
      <c r="FY49">
        <v>3.1300001144409202</v>
      </c>
      <c r="FZ49">
        <v>3.1700000762939502</v>
      </c>
      <c r="GA49">
        <v>3.2300000190734899</v>
      </c>
      <c r="GB49">
        <f>GA49</f>
        <v>3.2300000190734899</v>
      </c>
      <c r="GC49">
        <f>GB49</f>
        <v>3.2300000190734899</v>
      </c>
      <c r="GD49">
        <v>3.25</v>
      </c>
      <c r="GE49">
        <v>3.2699999809265101</v>
      </c>
      <c r="GF49">
        <v>3.28999996185303</v>
      </c>
      <c r="GG49">
        <v>3.3199999332428001</v>
      </c>
      <c r="GH49">
        <v>3.3499999046325701</v>
      </c>
      <c r="GI49">
        <v>3.3800001144409202</v>
      </c>
      <c r="GJ49">
        <v>3.4000000953674299</v>
      </c>
      <c r="GK49">
        <v>3.4100000858306898</v>
      </c>
    </row>
    <row r="50" spans="1:193" x14ac:dyDescent="0.3">
      <c r="A50" t="s">
        <v>101</v>
      </c>
      <c r="B50" t="s">
        <v>225</v>
      </c>
      <c r="C50">
        <v>0</v>
      </c>
      <c r="D50">
        <f>C50</f>
        <v>0</v>
      </c>
      <c r="E50">
        <f>D50</f>
        <v>0</v>
      </c>
      <c r="F50">
        <v>0.83999997377395597</v>
      </c>
      <c r="G50">
        <v>0.93000000715255704</v>
      </c>
      <c r="H50">
        <v>1.0099999904632599</v>
      </c>
      <c r="I50">
        <v>1.12000000476837</v>
      </c>
      <c r="J50">
        <f>I50</f>
        <v>1.12000000476837</v>
      </c>
      <c r="K50">
        <f>J50</f>
        <v>1.12000000476837</v>
      </c>
      <c r="L50">
        <v>1.3200000524520901</v>
      </c>
      <c r="M50">
        <f>L50</f>
        <v>1.3200000524520901</v>
      </c>
      <c r="N50">
        <f>M50</f>
        <v>1.3200000524520901</v>
      </c>
      <c r="O50">
        <v>1.58000004291534</v>
      </c>
      <c r="P50">
        <f>O50</f>
        <v>1.58000004291534</v>
      </c>
      <c r="Q50">
        <f>P50</f>
        <v>1.58000004291534</v>
      </c>
      <c r="R50">
        <v>1.70000004768372</v>
      </c>
      <c r="S50">
        <f>R50</f>
        <v>1.70000004768372</v>
      </c>
      <c r="T50">
        <f>S50</f>
        <v>1.70000004768372</v>
      </c>
      <c r="U50">
        <f>T50</f>
        <v>1.70000004768372</v>
      </c>
      <c r="V50">
        <v>1.95000004768372</v>
      </c>
      <c r="W50">
        <f>V50</f>
        <v>1.95000004768372</v>
      </c>
      <c r="X50">
        <f>W50</f>
        <v>1.95000004768372</v>
      </c>
      <c r="Y50">
        <v>2.03999996185303</v>
      </c>
      <c r="Z50">
        <f>Y50</f>
        <v>2.03999996185303</v>
      </c>
      <c r="AA50">
        <v>2.1400001049041699</v>
      </c>
      <c r="AB50">
        <v>2.3299999237060498</v>
      </c>
      <c r="AC50">
        <f>AB50</f>
        <v>2.3299999237060498</v>
      </c>
      <c r="AD50">
        <f>AC50</f>
        <v>2.3299999237060498</v>
      </c>
      <c r="AE50">
        <f>AD50</f>
        <v>2.3299999237060498</v>
      </c>
      <c r="AF50">
        <f>AE50</f>
        <v>2.3299999237060498</v>
      </c>
      <c r="AG50">
        <v>2.4900000095367401</v>
      </c>
      <c r="AH50">
        <f>AG50</f>
        <v>2.4900000095367401</v>
      </c>
      <c r="AI50">
        <v>2.75</v>
      </c>
      <c r="AJ50">
        <f>AI50</f>
        <v>2.75</v>
      </c>
      <c r="AK50">
        <f>AJ50</f>
        <v>2.75</v>
      </c>
      <c r="AL50">
        <f>AK50</f>
        <v>2.75</v>
      </c>
      <c r="AM50">
        <v>2.9400000572204599</v>
      </c>
      <c r="AN50">
        <f>AM50</f>
        <v>2.9400000572204599</v>
      </c>
      <c r="AO50">
        <f>AN50</f>
        <v>2.9400000572204599</v>
      </c>
      <c r="AP50">
        <v>3.46000003814697</v>
      </c>
      <c r="AQ50">
        <f>AP50</f>
        <v>3.46000003814697</v>
      </c>
      <c r="AR50">
        <f>AQ50</f>
        <v>3.46000003814697</v>
      </c>
      <c r="AS50">
        <f>AR50</f>
        <v>3.46000003814697</v>
      </c>
      <c r="AT50">
        <v>4.0500001907348597</v>
      </c>
      <c r="AU50">
        <f>AT50</f>
        <v>4.0500001907348597</v>
      </c>
      <c r="AV50">
        <v>4.4800000190734899</v>
      </c>
      <c r="AW50">
        <v>4.7300000190734899</v>
      </c>
      <c r="AX50">
        <f>AW50</f>
        <v>4.7300000190734899</v>
      </c>
      <c r="AY50">
        <f>AX50</f>
        <v>4.7300000190734899</v>
      </c>
      <c r="AZ50">
        <f>AY50</f>
        <v>4.7300000190734899</v>
      </c>
      <c r="BA50">
        <v>5.1900000572204599</v>
      </c>
      <c r="BB50">
        <f>BA50</f>
        <v>5.1900000572204599</v>
      </c>
      <c r="BC50">
        <f>BB50</f>
        <v>5.1900000572204599</v>
      </c>
      <c r="BD50">
        <v>5.8899998664856001</v>
      </c>
      <c r="BE50">
        <f>BD50</f>
        <v>5.8899998664856001</v>
      </c>
      <c r="BF50">
        <f>BE50</f>
        <v>5.8899998664856001</v>
      </c>
      <c r="BG50">
        <f>BF50</f>
        <v>5.8899998664856001</v>
      </c>
      <c r="BH50">
        <v>6.46000003814697</v>
      </c>
      <c r="BI50">
        <f>BH50</f>
        <v>6.46000003814697</v>
      </c>
      <c r="BJ50">
        <f>BI50</f>
        <v>6.46000003814697</v>
      </c>
      <c r="BK50">
        <f>BJ50</f>
        <v>6.46000003814697</v>
      </c>
      <c r="BL50">
        <v>7.3299999237060502</v>
      </c>
      <c r="BM50">
        <f>BL50</f>
        <v>7.3299999237060502</v>
      </c>
      <c r="BN50">
        <f>BM50</f>
        <v>7.3299999237060502</v>
      </c>
      <c r="BO50">
        <f>BN50</f>
        <v>7.3299999237060502</v>
      </c>
      <c r="BP50">
        <f>BO50</f>
        <v>7.3299999237060502</v>
      </c>
      <c r="BQ50">
        <f>BP50</f>
        <v>7.3299999237060502</v>
      </c>
      <c r="BR50">
        <f>BQ50</f>
        <v>7.3299999237060502</v>
      </c>
      <c r="BS50">
        <v>8.8900003433227504</v>
      </c>
      <c r="BT50">
        <f>BS50</f>
        <v>8.8900003433227504</v>
      </c>
      <c r="BU50">
        <f>BT50</f>
        <v>8.8900003433227504</v>
      </c>
      <c r="BV50">
        <v>9.5200004577636701</v>
      </c>
      <c r="BW50">
        <f>BV50</f>
        <v>9.5200004577636701</v>
      </c>
      <c r="BX50">
        <f>BW50</f>
        <v>9.5200004577636701</v>
      </c>
      <c r="BY50">
        <f>BX50</f>
        <v>9.5200004577636701</v>
      </c>
      <c r="BZ50">
        <v>10.1499996185303</v>
      </c>
      <c r="CA50">
        <f>BZ50</f>
        <v>10.1499996185303</v>
      </c>
      <c r="CB50">
        <v>10.4799995422363</v>
      </c>
      <c r="CC50">
        <f>CB50</f>
        <v>10.4799995422363</v>
      </c>
      <c r="CD50">
        <f>CC50</f>
        <v>10.4799995422363</v>
      </c>
      <c r="CE50">
        <v>11.6099996566772</v>
      </c>
      <c r="CF50">
        <v>12.1400003433228</v>
      </c>
      <c r="CG50">
        <v>12.6000003814697</v>
      </c>
      <c r="CH50">
        <f>CG50</f>
        <v>12.6000003814697</v>
      </c>
      <c r="CI50">
        <v>12.7700004577637</v>
      </c>
      <c r="CJ50">
        <f>CI50</f>
        <v>12.7700004577637</v>
      </c>
      <c r="CK50">
        <v>12.819999694824199</v>
      </c>
      <c r="CL50">
        <v>12.9899997711182</v>
      </c>
      <c r="CM50">
        <v>13.2399997711182</v>
      </c>
      <c r="CN50">
        <v>13.7799997329712</v>
      </c>
      <c r="CO50">
        <v>14.2200002670288</v>
      </c>
      <c r="CP50">
        <v>14.329999923706101</v>
      </c>
      <c r="CQ50">
        <v>14.5</v>
      </c>
      <c r="CR50">
        <v>14.75</v>
      </c>
      <c r="CS50">
        <v>15.039999961853001</v>
      </c>
      <c r="CT50">
        <v>15.680000305175801</v>
      </c>
      <c r="CU50">
        <v>16.370000839233398</v>
      </c>
      <c r="CV50">
        <v>16.840000152587901</v>
      </c>
      <c r="CW50">
        <v>16.889999389648398</v>
      </c>
      <c r="CX50">
        <v>17</v>
      </c>
      <c r="CY50">
        <v>17.2700004577637</v>
      </c>
      <c r="CZ50">
        <v>17.690000534057599</v>
      </c>
      <c r="DA50">
        <v>18.190000534057599</v>
      </c>
      <c r="DB50">
        <v>18.7600002288818</v>
      </c>
      <c r="DC50">
        <v>19.139999389648398</v>
      </c>
      <c r="DD50">
        <v>19.379999160766602</v>
      </c>
      <c r="DE50">
        <v>19.459999084472699</v>
      </c>
      <c r="DF50">
        <v>19.799999237060501</v>
      </c>
      <c r="DG50">
        <v>20.120000839233398</v>
      </c>
      <c r="DH50">
        <v>21.2600002288818</v>
      </c>
      <c r="DI50">
        <v>21.950000762939499</v>
      </c>
      <c r="DJ50">
        <v>22.110000610351602</v>
      </c>
      <c r="DK50">
        <v>22.139999389648398</v>
      </c>
      <c r="DL50">
        <v>22.450000762939499</v>
      </c>
      <c r="DM50">
        <v>23</v>
      </c>
      <c r="DN50">
        <v>23.850000381469702</v>
      </c>
      <c r="DO50">
        <v>24.9799995422363</v>
      </c>
      <c r="DP50">
        <v>26.280000686645501</v>
      </c>
      <c r="DQ50">
        <v>27.2299995422363</v>
      </c>
      <c r="DR50">
        <v>27.559999465942401</v>
      </c>
      <c r="DS50">
        <v>28.120000839233398</v>
      </c>
      <c r="DT50">
        <v>28.899999618530298</v>
      </c>
      <c r="DU50">
        <f>DT50</f>
        <v>28.899999618530298</v>
      </c>
      <c r="DV50">
        <v>30.889999389648398</v>
      </c>
      <c r="DW50">
        <v>31.920000076293899</v>
      </c>
      <c r="DX50">
        <v>32.810001373291001</v>
      </c>
      <c r="DY50">
        <v>32.869998931884801</v>
      </c>
      <c r="DZ50">
        <v>33.369998931884801</v>
      </c>
      <c r="EA50">
        <v>34.259998321533203</v>
      </c>
      <c r="EB50">
        <v>35.319999694824197</v>
      </c>
      <c r="EC50">
        <f>EB50</f>
        <v>35.319999694824197</v>
      </c>
      <c r="ED50">
        <v>37.740001678466797</v>
      </c>
      <c r="EE50">
        <v>38.5200004577637</v>
      </c>
      <c r="EF50">
        <v>38.560001373291001</v>
      </c>
      <c r="EG50">
        <v>39.099998474121101</v>
      </c>
      <c r="EH50">
        <v>39.180000305175803</v>
      </c>
      <c r="EI50">
        <v>40.080001831054702</v>
      </c>
      <c r="EJ50">
        <v>41.080001831054702</v>
      </c>
      <c r="EK50">
        <v>41.959999084472699</v>
      </c>
      <c r="EL50">
        <v>42.599998474121101</v>
      </c>
      <c r="EM50">
        <v>42.650001525878899</v>
      </c>
      <c r="EN50">
        <v>43.200000762939503</v>
      </c>
      <c r="EO50">
        <v>43.930000305175803</v>
      </c>
      <c r="EP50">
        <v>45</v>
      </c>
      <c r="EQ50">
        <v>45.189998626708999</v>
      </c>
      <c r="ER50">
        <v>45.939998626708999</v>
      </c>
      <c r="ES50">
        <v>46.330001831054702</v>
      </c>
      <c r="ET50">
        <v>46.369998931884801</v>
      </c>
      <c r="EU50">
        <v>46.790000915527301</v>
      </c>
      <c r="EV50">
        <v>47.450000762939503</v>
      </c>
      <c r="EW50">
        <f>EV50</f>
        <v>47.450000762939503</v>
      </c>
      <c r="EX50">
        <v>49.759998321533203</v>
      </c>
      <c r="EY50">
        <v>50.840000152587898</v>
      </c>
      <c r="EZ50">
        <f>EY50</f>
        <v>50.840000152587898</v>
      </c>
      <c r="FA50">
        <v>52.119998931884801</v>
      </c>
      <c r="FB50">
        <v>52.7299995422363</v>
      </c>
      <c r="FC50">
        <v>53.509998321533203</v>
      </c>
      <c r="FD50">
        <v>54.060001373291001</v>
      </c>
      <c r="FE50">
        <f>FD50</f>
        <v>54.060001373291001</v>
      </c>
      <c r="FF50">
        <v>56.470001220703097</v>
      </c>
      <c r="FG50">
        <f>FF50</f>
        <v>56.470001220703097</v>
      </c>
      <c r="FH50">
        <v>57.470001220703097</v>
      </c>
      <c r="FI50">
        <v>57.970001220703097</v>
      </c>
      <c r="FJ50">
        <v>58.209999084472699</v>
      </c>
      <c r="FK50">
        <v>59.060001373291001</v>
      </c>
      <c r="FL50">
        <f>FK50</f>
        <v>59.060001373291001</v>
      </c>
      <c r="FM50">
        <v>60.970001220703097</v>
      </c>
      <c r="FN50">
        <v>61.5</v>
      </c>
      <c r="FO50">
        <v>61.619998931884801</v>
      </c>
      <c r="FP50">
        <v>61.990001678466797</v>
      </c>
      <c r="FQ50">
        <v>62.689998626708999</v>
      </c>
      <c r="FR50">
        <f>FQ50</f>
        <v>62.689998626708999</v>
      </c>
      <c r="FS50">
        <f>FR50</f>
        <v>62.689998626708999</v>
      </c>
      <c r="FT50">
        <v>64.139999389648395</v>
      </c>
      <c r="FU50">
        <v>64.900001525878906</v>
      </c>
      <c r="FV50">
        <v>65.019996643066406</v>
      </c>
      <c r="FW50">
        <v>65.470001220703097</v>
      </c>
      <c r="FX50">
        <v>66.110000610351605</v>
      </c>
      <c r="FY50">
        <v>66.769996643066406</v>
      </c>
      <c r="FZ50">
        <f>FY50</f>
        <v>66.769996643066406</v>
      </c>
      <c r="GA50">
        <v>68.019996643066406</v>
      </c>
      <c r="GB50">
        <v>68.550003051757798</v>
      </c>
      <c r="GC50">
        <v>68.620002746582003</v>
      </c>
      <c r="GD50">
        <v>69.010002136230497</v>
      </c>
      <c r="GE50">
        <v>69.389999389648395</v>
      </c>
      <c r="GF50">
        <v>69.930000305175795</v>
      </c>
      <c r="GG50">
        <f>GF50</f>
        <v>69.930000305175795</v>
      </c>
      <c r="GH50">
        <v>70.800003051757798</v>
      </c>
      <c r="GI50">
        <v>71.019996643066406</v>
      </c>
      <c r="GJ50">
        <v>71.059997558593807</v>
      </c>
      <c r="GK50">
        <v>71.389999389648395</v>
      </c>
    </row>
    <row r="51" spans="1:193" x14ac:dyDescent="0.3">
      <c r="A51" t="s">
        <v>148</v>
      </c>
      <c r="B51" t="s">
        <v>227</v>
      </c>
      <c r="C51">
        <v>0</v>
      </c>
      <c r="D51">
        <f>C51</f>
        <v>0</v>
      </c>
      <c r="E51">
        <f>D51</f>
        <v>0</v>
      </c>
      <c r="F51">
        <f>E51</f>
        <v>0</v>
      </c>
      <c r="G51">
        <f>F51</f>
        <v>0</v>
      </c>
      <c r="H51">
        <f>G51</f>
        <v>0</v>
      </c>
      <c r="I51">
        <f>H51</f>
        <v>0</v>
      </c>
      <c r="J51">
        <f>I51</f>
        <v>0</v>
      </c>
      <c r="K51">
        <f>J51</f>
        <v>0</v>
      </c>
      <c r="L51">
        <f>K51</f>
        <v>0</v>
      </c>
      <c r="M51">
        <f>L51</f>
        <v>0</v>
      </c>
      <c r="N51">
        <f>M51</f>
        <v>0</v>
      </c>
      <c r="O51">
        <f>N51</f>
        <v>0</v>
      </c>
      <c r="P51">
        <f>O51</f>
        <v>0</v>
      </c>
      <c r="Q51">
        <f>P51</f>
        <v>0</v>
      </c>
      <c r="R51">
        <f>Q51</f>
        <v>0</v>
      </c>
      <c r="S51">
        <f>R51</f>
        <v>0</v>
      </c>
      <c r="T51">
        <f>S51</f>
        <v>0</v>
      </c>
      <c r="U51">
        <f>T51</f>
        <v>0</v>
      </c>
      <c r="V51">
        <f>U51</f>
        <v>0</v>
      </c>
      <c r="W51">
        <f>V51</f>
        <v>0</v>
      </c>
      <c r="X51">
        <f>W51</f>
        <v>0</v>
      </c>
      <c r="Y51">
        <f>X51</f>
        <v>0</v>
      </c>
      <c r="Z51">
        <f>Y51</f>
        <v>0</v>
      </c>
      <c r="AA51">
        <f>Z51</f>
        <v>0</v>
      </c>
      <c r="AB51">
        <f>AA51</f>
        <v>0</v>
      </c>
      <c r="AC51">
        <f>AB51</f>
        <v>0</v>
      </c>
      <c r="AD51">
        <f>AC51</f>
        <v>0</v>
      </c>
      <c r="AE51">
        <f>AD51</f>
        <v>0</v>
      </c>
      <c r="AF51">
        <f>AE51</f>
        <v>0</v>
      </c>
      <c r="AG51">
        <f>AF51</f>
        <v>0</v>
      </c>
      <c r="AH51">
        <f>AG51</f>
        <v>0</v>
      </c>
      <c r="AI51">
        <f>AH51</f>
        <v>0</v>
      </c>
      <c r="AJ51">
        <f>AI51</f>
        <v>0</v>
      </c>
      <c r="AK51">
        <f>AJ51</f>
        <v>0</v>
      </c>
      <c r="AL51">
        <f>AK51</f>
        <v>0</v>
      </c>
      <c r="AM51">
        <f>AL51</f>
        <v>0</v>
      </c>
      <c r="AN51">
        <f>AM51</f>
        <v>0</v>
      </c>
      <c r="AO51">
        <f>AN51</f>
        <v>0</v>
      </c>
      <c r="AP51">
        <f>AO51</f>
        <v>0</v>
      </c>
      <c r="AQ51">
        <f>AP51</f>
        <v>0</v>
      </c>
      <c r="AR51">
        <f>AQ51</f>
        <v>0</v>
      </c>
      <c r="AS51">
        <f>AR51</f>
        <v>0</v>
      </c>
      <c r="AT51">
        <f>AS51</f>
        <v>0</v>
      </c>
      <c r="AU51">
        <f>AT51</f>
        <v>0</v>
      </c>
      <c r="AV51">
        <f>AU51</f>
        <v>0</v>
      </c>
      <c r="AW51">
        <f>AV51</f>
        <v>0</v>
      </c>
      <c r="AX51">
        <f>AW51</f>
        <v>0</v>
      </c>
      <c r="AY51">
        <f>AX51</f>
        <v>0</v>
      </c>
      <c r="AZ51">
        <f>AY51</f>
        <v>0</v>
      </c>
      <c r="BA51">
        <f>AZ51</f>
        <v>0</v>
      </c>
      <c r="BB51">
        <f>BA51</f>
        <v>0</v>
      </c>
      <c r="BC51">
        <f>BB51</f>
        <v>0</v>
      </c>
      <c r="BD51">
        <f>BC51</f>
        <v>0</v>
      </c>
      <c r="BE51">
        <f>BD51</f>
        <v>0</v>
      </c>
      <c r="BF51">
        <f>BE51</f>
        <v>0</v>
      </c>
      <c r="BG51">
        <f>BF51</f>
        <v>0</v>
      </c>
      <c r="BH51">
        <f>BG51</f>
        <v>0</v>
      </c>
      <c r="BI51">
        <f>BH51</f>
        <v>0</v>
      </c>
      <c r="BJ51">
        <f>BI51</f>
        <v>0</v>
      </c>
      <c r="BK51">
        <f>BJ51</f>
        <v>0</v>
      </c>
      <c r="BL51">
        <f>BK51</f>
        <v>0</v>
      </c>
      <c r="BM51">
        <f>BL51</f>
        <v>0</v>
      </c>
      <c r="BN51">
        <f>BM51</f>
        <v>0</v>
      </c>
      <c r="BO51">
        <f>BN51</f>
        <v>0</v>
      </c>
      <c r="BP51">
        <f>BO51</f>
        <v>0</v>
      </c>
      <c r="BQ51">
        <f>BP51</f>
        <v>0</v>
      </c>
      <c r="BR51">
        <f>BQ51</f>
        <v>0</v>
      </c>
      <c r="BS51">
        <f>BR51</f>
        <v>0</v>
      </c>
      <c r="BT51">
        <f>BS51</f>
        <v>0</v>
      </c>
      <c r="BU51">
        <f>BT51</f>
        <v>0</v>
      </c>
      <c r="BV51">
        <f>BU51</f>
        <v>0</v>
      </c>
      <c r="BW51">
        <f>BV51</f>
        <v>0</v>
      </c>
      <c r="BX51">
        <f>BW51</f>
        <v>0</v>
      </c>
      <c r="BY51">
        <f>BX51</f>
        <v>0</v>
      </c>
      <c r="BZ51">
        <f>BY51</f>
        <v>0</v>
      </c>
      <c r="CA51">
        <f>BZ51</f>
        <v>0</v>
      </c>
      <c r="CB51">
        <f>CA51</f>
        <v>0</v>
      </c>
      <c r="CC51">
        <f>CB51</f>
        <v>0</v>
      </c>
      <c r="CD51">
        <f>CC51</f>
        <v>0</v>
      </c>
      <c r="CE51">
        <f>CD51</f>
        <v>0</v>
      </c>
      <c r="CF51">
        <f>CE51</f>
        <v>0</v>
      </c>
      <c r="CG51">
        <f>CF51</f>
        <v>0</v>
      </c>
      <c r="CH51">
        <f>CG51</f>
        <v>0</v>
      </c>
      <c r="CI51">
        <f>CH51</f>
        <v>0</v>
      </c>
      <c r="CJ51">
        <f>CI51</f>
        <v>0</v>
      </c>
      <c r="CK51">
        <f>CJ51</f>
        <v>0</v>
      </c>
      <c r="CL51">
        <f>CK51</f>
        <v>0</v>
      </c>
      <c r="CM51">
        <f>CL51</f>
        <v>0</v>
      </c>
      <c r="CN51">
        <f>CM51</f>
        <v>0</v>
      </c>
      <c r="CO51">
        <f>CN51</f>
        <v>0</v>
      </c>
      <c r="CP51">
        <f>CO51</f>
        <v>0</v>
      </c>
      <c r="CQ51">
        <f>CP51</f>
        <v>0</v>
      </c>
      <c r="CR51">
        <f>CQ51</f>
        <v>0</v>
      </c>
      <c r="CS51">
        <f>CR51</f>
        <v>0</v>
      </c>
      <c r="CT51">
        <f>CS51</f>
        <v>0</v>
      </c>
      <c r="CU51">
        <f>CT51</f>
        <v>0</v>
      </c>
      <c r="CV51">
        <f>CU51</f>
        <v>0</v>
      </c>
      <c r="CW51">
        <f>CV51</f>
        <v>0</v>
      </c>
      <c r="CX51">
        <f>CW51</f>
        <v>0</v>
      </c>
      <c r="CY51">
        <f>CX51</f>
        <v>0</v>
      </c>
      <c r="CZ51">
        <f>CY51</f>
        <v>0</v>
      </c>
      <c r="DA51">
        <f>CZ51</f>
        <v>0</v>
      </c>
      <c r="DB51">
        <f>DA51</f>
        <v>0</v>
      </c>
      <c r="DC51">
        <f>DB51</f>
        <v>0</v>
      </c>
      <c r="DD51">
        <f>DC51</f>
        <v>0</v>
      </c>
      <c r="DE51">
        <f>DD51</f>
        <v>0</v>
      </c>
      <c r="DF51">
        <f>DE51</f>
        <v>0</v>
      </c>
      <c r="DG51">
        <f>DF51</f>
        <v>0</v>
      </c>
      <c r="DH51">
        <f>DG51</f>
        <v>0</v>
      </c>
      <c r="DI51">
        <f>DH51</f>
        <v>0</v>
      </c>
      <c r="DJ51">
        <f>DI51</f>
        <v>0</v>
      </c>
      <c r="DK51">
        <f>DJ51</f>
        <v>0</v>
      </c>
      <c r="DL51">
        <f>DK51</f>
        <v>0</v>
      </c>
      <c r="DM51">
        <f>DL51</f>
        <v>0</v>
      </c>
      <c r="DN51">
        <f>DM51</f>
        <v>0</v>
      </c>
      <c r="DO51">
        <f>DN51</f>
        <v>0</v>
      </c>
      <c r="DP51">
        <f>DO51</f>
        <v>0</v>
      </c>
      <c r="DQ51">
        <f>DP51</f>
        <v>0</v>
      </c>
      <c r="DR51">
        <f>DQ51</f>
        <v>0</v>
      </c>
      <c r="DS51">
        <f>DR51</f>
        <v>0</v>
      </c>
      <c r="DT51">
        <f>DS51</f>
        <v>0</v>
      </c>
      <c r="DU51">
        <f>DT51</f>
        <v>0</v>
      </c>
      <c r="DV51">
        <f>DU51</f>
        <v>0</v>
      </c>
      <c r="DW51">
        <f>DV51</f>
        <v>0</v>
      </c>
      <c r="DX51">
        <f>DW51</f>
        <v>0</v>
      </c>
      <c r="DY51">
        <f>DX51</f>
        <v>0</v>
      </c>
      <c r="DZ51">
        <f>DY51</f>
        <v>0</v>
      </c>
      <c r="EA51">
        <f>DZ51</f>
        <v>0</v>
      </c>
      <c r="EB51">
        <f>EA51</f>
        <v>0</v>
      </c>
      <c r="EC51">
        <f>EB51</f>
        <v>0</v>
      </c>
      <c r="ED51">
        <f>EC51</f>
        <v>0</v>
      </c>
      <c r="EE51">
        <f>ED51</f>
        <v>0</v>
      </c>
      <c r="EF51">
        <f>EE51</f>
        <v>0</v>
      </c>
      <c r="EG51">
        <f>EF51</f>
        <v>0</v>
      </c>
      <c r="EH51">
        <f>EG51</f>
        <v>0</v>
      </c>
      <c r="EI51">
        <f>EH51</f>
        <v>0</v>
      </c>
      <c r="EJ51">
        <f>EI51</f>
        <v>0</v>
      </c>
      <c r="EK51">
        <f>EJ51</f>
        <v>0</v>
      </c>
      <c r="EL51">
        <f>EK51</f>
        <v>0</v>
      </c>
      <c r="EM51">
        <f>EL51</f>
        <v>0</v>
      </c>
      <c r="EN51">
        <v>17.9899997711182</v>
      </c>
      <c r="EO51">
        <v>19.629999160766602</v>
      </c>
      <c r="EP51">
        <v>21.2600002288818</v>
      </c>
      <c r="EQ51">
        <v>22.889999389648398</v>
      </c>
      <c r="ER51">
        <v>24.149999618530298</v>
      </c>
      <c r="ES51">
        <v>25.120000839233398</v>
      </c>
      <c r="ET51">
        <v>25.450000762939499</v>
      </c>
      <c r="EU51">
        <v>26.0100002288818</v>
      </c>
      <c r="EV51">
        <v>26.629999160766602</v>
      </c>
      <c r="EW51">
        <v>27.620000839233398</v>
      </c>
      <c r="EX51">
        <v>28.889999389648398</v>
      </c>
      <c r="EY51">
        <v>30.190000534057599</v>
      </c>
      <c r="EZ51">
        <v>31.639999389648398</v>
      </c>
      <c r="FA51">
        <v>32.069999694824197</v>
      </c>
      <c r="FB51">
        <v>33.9799995422363</v>
      </c>
      <c r="FC51">
        <v>36.060001373291001</v>
      </c>
      <c r="FD51">
        <v>38.209999084472699</v>
      </c>
      <c r="FE51">
        <v>40.060001373291001</v>
      </c>
      <c r="FF51">
        <v>41.689998626708999</v>
      </c>
      <c r="FG51">
        <v>42.869998931884801</v>
      </c>
      <c r="FH51">
        <v>43.189998626708999</v>
      </c>
      <c r="FI51">
        <v>43.959999084472699</v>
      </c>
      <c r="FJ51">
        <v>45.150001525878899</v>
      </c>
      <c r="FK51">
        <v>46.169998168945298</v>
      </c>
      <c r="FL51">
        <v>47.040000915527301</v>
      </c>
      <c r="FM51">
        <v>48.490001678466797</v>
      </c>
      <c r="FN51">
        <v>49.360000610351598</v>
      </c>
      <c r="FO51">
        <v>50.110000610351598</v>
      </c>
      <c r="FP51">
        <v>51.630001068115199</v>
      </c>
      <c r="FQ51">
        <v>52.869998931884801</v>
      </c>
      <c r="FR51">
        <v>54.139999389648402</v>
      </c>
      <c r="FS51">
        <v>56.450000762939503</v>
      </c>
      <c r="FT51">
        <v>58.029998779296903</v>
      </c>
      <c r="FU51">
        <v>58.939998626708999</v>
      </c>
      <c r="FV51">
        <v>59.319999694824197</v>
      </c>
      <c r="FW51">
        <v>59.669998168945298</v>
      </c>
      <c r="FX51">
        <v>60.330001831054702</v>
      </c>
      <c r="FY51">
        <v>61.849998474121101</v>
      </c>
      <c r="FZ51">
        <v>63.220001220703097</v>
      </c>
      <c r="GA51">
        <v>64.230003356933594</v>
      </c>
      <c r="GB51">
        <v>65.949996948242202</v>
      </c>
      <c r="GC51">
        <v>66.279998779296903</v>
      </c>
      <c r="GD51">
        <v>67.260002136230497</v>
      </c>
      <c r="GE51">
        <v>68.580001831054702</v>
      </c>
      <c r="GF51">
        <v>69.75</v>
      </c>
      <c r="GG51">
        <v>70.889999389648395</v>
      </c>
      <c r="GH51">
        <v>71.930000305175795</v>
      </c>
      <c r="GI51">
        <v>72.620002746582003</v>
      </c>
      <c r="GJ51">
        <v>72.930000305175795</v>
      </c>
      <c r="GK51">
        <f>GJ51</f>
        <v>72.930000305175795</v>
      </c>
    </row>
    <row r="52" spans="1:193" x14ac:dyDescent="0.3">
      <c r="A52" t="s">
        <v>93</v>
      </c>
      <c r="B52" t="s">
        <v>227</v>
      </c>
      <c r="C52">
        <v>0</v>
      </c>
      <c r="D52">
        <f>C52</f>
        <v>0</v>
      </c>
      <c r="E52">
        <f>D52</f>
        <v>0</v>
      </c>
      <c r="F52">
        <f>E52</f>
        <v>0</v>
      </c>
      <c r="G52">
        <f>F52</f>
        <v>0</v>
      </c>
      <c r="H52">
        <f>G52</f>
        <v>0</v>
      </c>
      <c r="I52">
        <f>H52</f>
        <v>0</v>
      </c>
      <c r="J52">
        <f>I52</f>
        <v>0</v>
      </c>
      <c r="K52">
        <f>J52</f>
        <v>0</v>
      </c>
      <c r="L52">
        <f>K52</f>
        <v>0</v>
      </c>
      <c r="M52">
        <f>L52</f>
        <v>0</v>
      </c>
      <c r="N52">
        <f>M52</f>
        <v>0</v>
      </c>
      <c r="O52">
        <f>N52</f>
        <v>0</v>
      </c>
      <c r="P52">
        <f>O52</f>
        <v>0</v>
      </c>
      <c r="Q52">
        <f>P52</f>
        <v>0</v>
      </c>
      <c r="R52">
        <f>Q52</f>
        <v>0</v>
      </c>
      <c r="S52">
        <f>R52</f>
        <v>0</v>
      </c>
      <c r="T52">
        <f>S52</f>
        <v>0</v>
      </c>
      <c r="U52">
        <f>T52</f>
        <v>0</v>
      </c>
      <c r="V52">
        <f>U52</f>
        <v>0</v>
      </c>
      <c r="W52">
        <f>V52</f>
        <v>0</v>
      </c>
      <c r="X52">
        <f>W52</f>
        <v>0</v>
      </c>
      <c r="Y52">
        <f>X52</f>
        <v>0</v>
      </c>
      <c r="Z52">
        <f>Y52</f>
        <v>0</v>
      </c>
      <c r="AA52">
        <f>Z52</f>
        <v>0</v>
      </c>
      <c r="AB52">
        <f>AA52</f>
        <v>0</v>
      </c>
      <c r="AC52">
        <f>AB52</f>
        <v>0</v>
      </c>
      <c r="AD52">
        <f>AC52</f>
        <v>0</v>
      </c>
      <c r="AE52">
        <f>AD52</f>
        <v>0</v>
      </c>
      <c r="AF52">
        <f>AE52</f>
        <v>0</v>
      </c>
      <c r="AG52">
        <f>AF52</f>
        <v>0</v>
      </c>
      <c r="AH52">
        <f>AG52</f>
        <v>0</v>
      </c>
      <c r="AI52">
        <f>AH52</f>
        <v>0</v>
      </c>
      <c r="AJ52">
        <f>AI52</f>
        <v>0</v>
      </c>
      <c r="AK52">
        <f>AJ52</f>
        <v>0</v>
      </c>
      <c r="AL52">
        <f>AK52</f>
        <v>0</v>
      </c>
      <c r="AM52">
        <f>AL52</f>
        <v>0</v>
      </c>
      <c r="AN52">
        <f>AM52</f>
        <v>0</v>
      </c>
      <c r="AO52">
        <f>AN52</f>
        <v>0</v>
      </c>
      <c r="AP52">
        <f>AO52</f>
        <v>0</v>
      </c>
      <c r="AQ52">
        <f>AP52</f>
        <v>0</v>
      </c>
      <c r="AR52">
        <f>AQ52</f>
        <v>0</v>
      </c>
      <c r="AS52">
        <f>AR52</f>
        <v>0</v>
      </c>
      <c r="AT52">
        <f>AS52</f>
        <v>0</v>
      </c>
      <c r="AU52">
        <f>AT52</f>
        <v>0</v>
      </c>
      <c r="AV52">
        <f>AU52</f>
        <v>0</v>
      </c>
      <c r="AW52">
        <f>AV52</f>
        <v>0</v>
      </c>
      <c r="AX52">
        <f>AW52</f>
        <v>0</v>
      </c>
      <c r="AY52">
        <f>AX52</f>
        <v>0</v>
      </c>
      <c r="AZ52">
        <f>AY52</f>
        <v>0</v>
      </c>
      <c r="BA52">
        <f>AZ52</f>
        <v>0</v>
      </c>
      <c r="BB52">
        <f>BA52</f>
        <v>0</v>
      </c>
      <c r="BC52">
        <f>BB52</f>
        <v>0</v>
      </c>
      <c r="BD52">
        <f>BC52</f>
        <v>0</v>
      </c>
      <c r="BE52">
        <f>BD52</f>
        <v>0</v>
      </c>
      <c r="BF52">
        <f>BE52</f>
        <v>0</v>
      </c>
      <c r="BG52">
        <f>BF52</f>
        <v>0</v>
      </c>
      <c r="BH52">
        <f>BG52</f>
        <v>0</v>
      </c>
      <c r="BI52">
        <f>BH52</f>
        <v>0</v>
      </c>
      <c r="BJ52">
        <f>BI52</f>
        <v>0</v>
      </c>
      <c r="BK52">
        <f>BJ52</f>
        <v>0</v>
      </c>
      <c r="BL52">
        <f>BK52</f>
        <v>0</v>
      </c>
      <c r="BM52">
        <f>BL52</f>
        <v>0</v>
      </c>
      <c r="BN52">
        <f>BM52</f>
        <v>0</v>
      </c>
      <c r="BO52">
        <f>BN52</f>
        <v>0</v>
      </c>
      <c r="BP52">
        <f>BO52</f>
        <v>0</v>
      </c>
      <c r="BQ52">
        <f>BP52</f>
        <v>0</v>
      </c>
      <c r="BR52">
        <f>BQ52</f>
        <v>0</v>
      </c>
      <c r="BS52">
        <f>BR52</f>
        <v>0</v>
      </c>
      <c r="BT52">
        <f>BS52</f>
        <v>0</v>
      </c>
      <c r="BU52">
        <f>BT52</f>
        <v>0</v>
      </c>
      <c r="BV52">
        <f>BU52</f>
        <v>0</v>
      </c>
      <c r="BW52">
        <f>BV52</f>
        <v>0</v>
      </c>
      <c r="BX52">
        <f>BW52</f>
        <v>0</v>
      </c>
      <c r="BY52">
        <f>BX52</f>
        <v>0</v>
      </c>
      <c r="BZ52">
        <f>BY52</f>
        <v>0</v>
      </c>
      <c r="CA52">
        <f>BZ52</f>
        <v>0</v>
      </c>
      <c r="CB52">
        <f>CA52</f>
        <v>0</v>
      </c>
      <c r="CC52">
        <v>11.949999809265099</v>
      </c>
      <c r="CD52">
        <v>12.4799995422363</v>
      </c>
      <c r="CE52">
        <f>CD52</f>
        <v>12.4799995422363</v>
      </c>
      <c r="CF52">
        <v>13.6099996566772</v>
      </c>
      <c r="CG52">
        <f>CF52</f>
        <v>13.6099996566772</v>
      </c>
      <c r="CH52">
        <f>CG52</f>
        <v>13.6099996566772</v>
      </c>
      <c r="CI52">
        <f>CH52</f>
        <v>13.6099996566772</v>
      </c>
      <c r="CJ52">
        <v>17.149999618530298</v>
      </c>
      <c r="CK52">
        <v>18.409999847412099</v>
      </c>
      <c r="CL52">
        <v>19.700000762939499</v>
      </c>
      <c r="CM52">
        <v>20.799999237060501</v>
      </c>
      <c r="CN52">
        <v>22.469999313354499</v>
      </c>
      <c r="CO52">
        <v>24.7700004577637</v>
      </c>
      <c r="CP52">
        <f>CO52</f>
        <v>24.7700004577637</v>
      </c>
      <c r="CQ52">
        <f>CP52</f>
        <v>24.7700004577637</v>
      </c>
      <c r="CR52">
        <v>30.420000076293899</v>
      </c>
      <c r="CS52">
        <v>32.610000610351598</v>
      </c>
      <c r="CT52">
        <v>35.450000762939503</v>
      </c>
      <c r="CU52">
        <v>37.189998626708999</v>
      </c>
      <c r="CV52">
        <v>39.2700004577637</v>
      </c>
      <c r="CW52">
        <f>CV52</f>
        <v>39.2700004577637</v>
      </c>
      <c r="CX52">
        <v>41.900001525878899</v>
      </c>
      <c r="CY52">
        <v>43.860000610351598</v>
      </c>
      <c r="CZ52">
        <v>45.610000610351598</v>
      </c>
      <c r="DA52">
        <v>47.340000152587898</v>
      </c>
      <c r="DB52">
        <v>48.970001220703097</v>
      </c>
      <c r="DC52">
        <v>51.200000762939503</v>
      </c>
      <c r="DD52">
        <v>51.619998931884801</v>
      </c>
      <c r="DE52">
        <v>52.880001068115199</v>
      </c>
      <c r="DF52">
        <v>54.349998474121101</v>
      </c>
      <c r="DG52">
        <v>54.689998626708999</v>
      </c>
      <c r="DH52">
        <v>57.2299995422363</v>
      </c>
      <c r="DI52">
        <v>58.310001373291001</v>
      </c>
      <c r="DJ52">
        <v>59.409999847412102</v>
      </c>
      <c r="DK52">
        <v>59.419998168945298</v>
      </c>
      <c r="DL52">
        <v>61.259998321533203</v>
      </c>
      <c r="DM52">
        <v>62.650001525878899</v>
      </c>
      <c r="DN52">
        <v>64.419998168945298</v>
      </c>
      <c r="DO52">
        <v>65.190002441406307</v>
      </c>
      <c r="DP52">
        <f>DO52</f>
        <v>65.190002441406307</v>
      </c>
      <c r="DQ52">
        <v>65.940002441406307</v>
      </c>
      <c r="DR52">
        <v>66.690002441406307</v>
      </c>
      <c r="DS52">
        <v>67.099998474121094</v>
      </c>
      <c r="DT52">
        <v>67.910003662109403</v>
      </c>
      <c r="DU52">
        <v>68.839996337890597</v>
      </c>
      <c r="DV52">
        <v>70.419998168945298</v>
      </c>
      <c r="DW52">
        <v>71.669998168945298</v>
      </c>
      <c r="DX52">
        <v>73.190002441406307</v>
      </c>
      <c r="DY52">
        <v>75.339996337890597</v>
      </c>
      <c r="DZ52">
        <v>76.559997558593807</v>
      </c>
      <c r="EA52">
        <v>78.650001525878906</v>
      </c>
      <c r="EB52">
        <v>80.690002441406307</v>
      </c>
      <c r="EC52">
        <v>82.449996948242202</v>
      </c>
      <c r="ED52">
        <v>85.309997558593807</v>
      </c>
      <c r="EE52">
        <v>86.589996337890597</v>
      </c>
      <c r="EF52">
        <v>87.199996948242202</v>
      </c>
      <c r="EG52">
        <v>88.099998474121094</v>
      </c>
      <c r="EH52">
        <v>89.580001831054702</v>
      </c>
      <c r="EI52">
        <v>89.790000915527301</v>
      </c>
      <c r="EJ52">
        <v>90.610000610351605</v>
      </c>
      <c r="EK52">
        <v>91.599998474121094</v>
      </c>
      <c r="EL52">
        <v>92.199996948242202</v>
      </c>
      <c r="EM52">
        <v>92.779998779296903</v>
      </c>
      <c r="EN52">
        <v>93.709999084472699</v>
      </c>
      <c r="EO52">
        <v>94.099998474121094</v>
      </c>
      <c r="EP52">
        <v>94.580001831054702</v>
      </c>
      <c r="EQ52">
        <v>95.180000305175795</v>
      </c>
      <c r="ER52">
        <v>95.339996337890597</v>
      </c>
      <c r="ES52">
        <v>95.760002136230497</v>
      </c>
      <c r="ET52">
        <v>96.010002136230497</v>
      </c>
      <c r="EU52">
        <v>96.449996948242202</v>
      </c>
      <c r="EV52">
        <v>96.879997253417997</v>
      </c>
      <c r="EW52">
        <v>97.230003356933594</v>
      </c>
      <c r="EX52">
        <v>97.519996643066406</v>
      </c>
      <c r="EY52">
        <v>97.860000610351605</v>
      </c>
      <c r="EZ52">
        <v>98.199996948242202</v>
      </c>
      <c r="FA52">
        <v>98.410003662109403</v>
      </c>
      <c r="FB52">
        <v>98.730003356933594</v>
      </c>
      <c r="FC52">
        <v>99</v>
      </c>
      <c r="FD52">
        <v>99.230003356933594</v>
      </c>
      <c r="FE52">
        <v>99.440002441406307</v>
      </c>
      <c r="FF52">
        <v>99.75</v>
      </c>
      <c r="FG52">
        <v>99.959999084472699</v>
      </c>
      <c r="FH52">
        <v>100.18000030517599</v>
      </c>
      <c r="FI52">
        <v>100.290000915527</v>
      </c>
      <c r="FJ52">
        <v>100.48000335693401</v>
      </c>
      <c r="FK52">
        <v>100.709999084473</v>
      </c>
      <c r="FL52">
        <v>100.879997253418</v>
      </c>
      <c r="FM52">
        <v>101.120002746582</v>
      </c>
      <c r="FN52">
        <v>101.26000213623</v>
      </c>
      <c r="FO52">
        <v>101.44000244140599</v>
      </c>
      <c r="FP52">
        <v>101.73000335693401</v>
      </c>
      <c r="FQ52">
        <v>101.860000610352</v>
      </c>
      <c r="FR52">
        <v>102.06999969482401</v>
      </c>
      <c r="FS52">
        <v>102.129997253418</v>
      </c>
      <c r="FT52">
        <v>102.18000030517599</v>
      </c>
      <c r="FU52">
        <v>102.34999847412099</v>
      </c>
      <c r="FV52">
        <v>102.379997253418</v>
      </c>
      <c r="FW52">
        <f>FV52</f>
        <v>102.379997253418</v>
      </c>
      <c r="FX52">
        <v>102.68000030517599</v>
      </c>
      <c r="FY52">
        <v>102.91000366210901</v>
      </c>
      <c r="FZ52">
        <f>FY52</f>
        <v>102.91000366210901</v>
      </c>
      <c r="GA52">
        <v>103.25</v>
      </c>
      <c r="GB52">
        <v>103.580001831055</v>
      </c>
      <c r="GC52">
        <f>GB52</f>
        <v>103.580001831055</v>
      </c>
      <c r="GD52">
        <f>GC52</f>
        <v>103.580001831055</v>
      </c>
      <c r="GE52">
        <v>103.879997253418</v>
      </c>
      <c r="GF52">
        <v>104.120002746582</v>
      </c>
      <c r="GG52">
        <v>104.34999847412099</v>
      </c>
      <c r="GH52">
        <v>104.379997253418</v>
      </c>
      <c r="GI52">
        <v>104.699996948242</v>
      </c>
      <c r="GJ52">
        <v>104.709999084473</v>
      </c>
      <c r="GK52">
        <v>104.959999084473</v>
      </c>
    </row>
    <row r="53" spans="1:193" x14ac:dyDescent="0.3">
      <c r="A53" t="s">
        <v>192</v>
      </c>
      <c r="B53" t="s">
        <v>225</v>
      </c>
      <c r="C53">
        <v>0.68000000715255704</v>
      </c>
      <c r="D53">
        <f>C53</f>
        <v>0.68000000715255704</v>
      </c>
      <c r="E53">
        <f>D53</f>
        <v>0.68000000715255704</v>
      </c>
      <c r="F53">
        <f>E53</f>
        <v>0.68000000715255704</v>
      </c>
      <c r="G53">
        <f>F53</f>
        <v>0.68000000715255704</v>
      </c>
      <c r="H53">
        <f>G53</f>
        <v>0.68000000715255704</v>
      </c>
      <c r="I53">
        <v>1.1499999761581401</v>
      </c>
      <c r="J53">
        <f>I53</f>
        <v>1.1499999761581401</v>
      </c>
      <c r="K53">
        <f>J53</f>
        <v>1.1499999761581401</v>
      </c>
      <c r="L53">
        <f>K53</f>
        <v>1.1499999761581401</v>
      </c>
      <c r="M53">
        <f>L53</f>
        <v>1.1499999761581401</v>
      </c>
      <c r="N53">
        <f>M53</f>
        <v>1.1499999761581401</v>
      </c>
      <c r="O53">
        <f>N53</f>
        <v>1.1499999761581401</v>
      </c>
      <c r="P53">
        <v>2</v>
      </c>
      <c r="Q53">
        <f>P53</f>
        <v>2</v>
      </c>
      <c r="R53">
        <f>Q53</f>
        <v>2</v>
      </c>
      <c r="S53">
        <f>R53</f>
        <v>2</v>
      </c>
      <c r="T53">
        <f>S53</f>
        <v>2</v>
      </c>
      <c r="U53">
        <f>T53</f>
        <v>2</v>
      </c>
      <c r="V53">
        <f>U53</f>
        <v>2</v>
      </c>
      <c r="W53">
        <v>2.8699998855590798</v>
      </c>
      <c r="X53">
        <f>W53</f>
        <v>2.8699998855590798</v>
      </c>
      <c r="Y53">
        <f>X53</f>
        <v>2.8699998855590798</v>
      </c>
      <c r="Z53">
        <f>Y53</f>
        <v>2.8699998855590798</v>
      </c>
      <c r="AA53">
        <f>Z53</f>
        <v>2.8699998855590798</v>
      </c>
      <c r="AB53">
        <f>AA53</f>
        <v>2.8699998855590798</v>
      </c>
      <c r="AC53">
        <f>AB53</f>
        <v>2.8699998855590798</v>
      </c>
      <c r="AD53">
        <v>3.7000000476837198</v>
      </c>
      <c r="AE53">
        <f>AD53</f>
        <v>3.7000000476837198</v>
      </c>
      <c r="AF53">
        <f>AE53</f>
        <v>3.7000000476837198</v>
      </c>
      <c r="AG53">
        <f>AF53</f>
        <v>3.7000000476837198</v>
      </c>
      <c r="AH53">
        <f>AG53</f>
        <v>3.7000000476837198</v>
      </c>
      <c r="AI53">
        <f>AH53</f>
        <v>3.7000000476837198</v>
      </c>
      <c r="AJ53">
        <f>AI53</f>
        <v>3.7000000476837198</v>
      </c>
      <c r="AK53">
        <v>5</v>
      </c>
      <c r="AL53">
        <f>AK53</f>
        <v>5</v>
      </c>
      <c r="AM53">
        <f>AL53</f>
        <v>5</v>
      </c>
      <c r="AN53">
        <f>AM53</f>
        <v>5</v>
      </c>
      <c r="AO53">
        <f>AN53</f>
        <v>5</v>
      </c>
      <c r="AP53">
        <f>AO53</f>
        <v>5</v>
      </c>
      <c r="AQ53">
        <f>AP53</f>
        <v>5</v>
      </c>
      <c r="AR53">
        <v>6.4000000953674299</v>
      </c>
      <c r="AS53">
        <f>AR53</f>
        <v>6.4000000953674299</v>
      </c>
      <c r="AT53">
        <f>AS53</f>
        <v>6.4000000953674299</v>
      </c>
      <c r="AU53">
        <v>7.2699999809265101</v>
      </c>
      <c r="AV53">
        <f>AU53</f>
        <v>7.2699999809265101</v>
      </c>
      <c r="AW53">
        <f>AV53</f>
        <v>7.2699999809265101</v>
      </c>
      <c r="AX53">
        <v>8.5799999237060494</v>
      </c>
      <c r="AY53">
        <f>AX53</f>
        <v>8.5799999237060494</v>
      </c>
      <c r="AZ53">
        <f>AY53</f>
        <v>8.5799999237060494</v>
      </c>
      <c r="BA53">
        <f>AZ53</f>
        <v>8.5799999237060494</v>
      </c>
      <c r="BB53">
        <f>BA53</f>
        <v>8.5799999237060494</v>
      </c>
      <c r="BC53">
        <f>BB53</f>
        <v>8.5799999237060494</v>
      </c>
      <c r="BD53">
        <f>BC53</f>
        <v>8.5799999237060494</v>
      </c>
      <c r="BE53">
        <f>BD53</f>
        <v>8.5799999237060494</v>
      </c>
      <c r="BF53">
        <f>BE53</f>
        <v>8.5799999237060494</v>
      </c>
      <c r="BG53">
        <v>11.180000305175801</v>
      </c>
      <c r="BH53">
        <f>BG53</f>
        <v>11.180000305175801</v>
      </c>
      <c r="BI53">
        <f>BH53</f>
        <v>11.180000305175801</v>
      </c>
      <c r="BJ53">
        <f>BI53</f>
        <v>11.180000305175801</v>
      </c>
      <c r="BK53">
        <f>BJ53</f>
        <v>11.180000305175801</v>
      </c>
      <c r="BL53">
        <f>BK53</f>
        <v>11.180000305175801</v>
      </c>
      <c r="BM53">
        <f>BL53</f>
        <v>11.180000305175801</v>
      </c>
      <c r="BN53">
        <f>BM53</f>
        <v>11.180000305175801</v>
      </c>
      <c r="BO53">
        <f>BN53</f>
        <v>11.180000305175801</v>
      </c>
      <c r="BP53">
        <f>BO53</f>
        <v>11.180000305175801</v>
      </c>
      <c r="BQ53">
        <f>BP53</f>
        <v>11.180000305175801</v>
      </c>
      <c r="BR53">
        <f>BQ53</f>
        <v>11.180000305175801</v>
      </c>
      <c r="BS53">
        <f>BR53</f>
        <v>11.180000305175801</v>
      </c>
      <c r="BT53">
        <v>14.579999923706101</v>
      </c>
      <c r="BU53">
        <f>BT53</f>
        <v>14.579999923706101</v>
      </c>
      <c r="BV53">
        <f>BU53</f>
        <v>14.579999923706101</v>
      </c>
      <c r="BW53">
        <f>BV53</f>
        <v>14.579999923706101</v>
      </c>
      <c r="BX53">
        <f>BW53</f>
        <v>14.579999923706101</v>
      </c>
      <c r="BY53">
        <f>BX53</f>
        <v>14.579999923706101</v>
      </c>
      <c r="BZ53">
        <f>BY53</f>
        <v>14.579999923706101</v>
      </c>
      <c r="CA53">
        <f>BZ53</f>
        <v>14.579999923706101</v>
      </c>
      <c r="CB53">
        <f>CA53</f>
        <v>14.579999923706101</v>
      </c>
      <c r="CC53">
        <f>CB53</f>
        <v>14.579999923706101</v>
      </c>
      <c r="CD53">
        <f>CC53</f>
        <v>14.579999923706101</v>
      </c>
      <c r="CE53">
        <f>CD53</f>
        <v>14.579999923706101</v>
      </c>
      <c r="CF53">
        <f>CE53</f>
        <v>14.579999923706101</v>
      </c>
      <c r="CG53">
        <f>CF53</f>
        <v>14.579999923706101</v>
      </c>
      <c r="CH53">
        <v>18.190000534057599</v>
      </c>
      <c r="CI53">
        <f>CH53</f>
        <v>18.190000534057599</v>
      </c>
      <c r="CJ53">
        <f>CI53</f>
        <v>18.190000534057599</v>
      </c>
      <c r="CK53">
        <f>CJ53</f>
        <v>18.190000534057599</v>
      </c>
      <c r="CL53">
        <v>19.659999847412099</v>
      </c>
      <c r="CM53">
        <f>CL53</f>
        <v>19.659999847412099</v>
      </c>
      <c r="CN53">
        <v>20.629999160766602</v>
      </c>
      <c r="CO53">
        <f>CN53</f>
        <v>20.629999160766602</v>
      </c>
      <c r="CP53">
        <f>CO53</f>
        <v>20.629999160766602</v>
      </c>
      <c r="CQ53">
        <f>CP53</f>
        <v>20.629999160766602</v>
      </c>
      <c r="CR53">
        <f>CQ53</f>
        <v>20.629999160766602</v>
      </c>
      <c r="CS53">
        <f>CR53</f>
        <v>20.629999160766602</v>
      </c>
      <c r="CT53">
        <f>CS53</f>
        <v>20.629999160766602</v>
      </c>
      <c r="CU53">
        <v>22.799999237060501</v>
      </c>
      <c r="CV53">
        <f>CU53</f>
        <v>22.799999237060501</v>
      </c>
      <c r="CW53">
        <f>CV53</f>
        <v>22.799999237060501</v>
      </c>
      <c r="CX53">
        <v>24.170000076293899</v>
      </c>
      <c r="CY53">
        <v>24.7399997711182</v>
      </c>
      <c r="CZ53">
        <v>25.2600002288818</v>
      </c>
      <c r="DA53">
        <f>CZ53</f>
        <v>25.2600002288818</v>
      </c>
      <c r="DB53">
        <v>26.610000610351602</v>
      </c>
      <c r="DC53">
        <f>DB53</f>
        <v>26.610000610351602</v>
      </c>
      <c r="DD53">
        <f>DC53</f>
        <v>26.610000610351602</v>
      </c>
      <c r="DE53">
        <f>DD53</f>
        <v>26.610000610351602</v>
      </c>
      <c r="DF53">
        <f>DE53</f>
        <v>26.610000610351602</v>
      </c>
      <c r="DG53">
        <f>DF53</f>
        <v>26.610000610351602</v>
      </c>
      <c r="DH53">
        <f>DG53</f>
        <v>26.610000610351602</v>
      </c>
      <c r="DI53">
        <f>DH53</f>
        <v>26.610000610351602</v>
      </c>
      <c r="DJ53">
        <v>32.409999847412102</v>
      </c>
      <c r="DK53">
        <f>DJ53</f>
        <v>32.409999847412102</v>
      </c>
      <c r="DL53">
        <f>DK53</f>
        <v>32.409999847412102</v>
      </c>
      <c r="DM53">
        <f>DL53</f>
        <v>32.409999847412102</v>
      </c>
      <c r="DN53">
        <f>DM53</f>
        <v>32.409999847412102</v>
      </c>
      <c r="DO53">
        <v>37.430000305175803</v>
      </c>
      <c r="DP53">
        <f>DO53</f>
        <v>37.430000305175803</v>
      </c>
      <c r="DQ53">
        <f>DP53</f>
        <v>37.430000305175803</v>
      </c>
      <c r="DR53">
        <f>DQ53</f>
        <v>37.430000305175803</v>
      </c>
      <c r="DS53">
        <v>41.830001831054702</v>
      </c>
      <c r="DT53">
        <v>43.310001373291001</v>
      </c>
      <c r="DU53">
        <v>45.049999237060497</v>
      </c>
      <c r="DV53">
        <f>DU53</f>
        <v>45.049999237060497</v>
      </c>
      <c r="DW53">
        <v>47.799999237060497</v>
      </c>
      <c r="DX53">
        <f>DW53</f>
        <v>47.799999237060497</v>
      </c>
      <c r="DY53">
        <v>48.939998626708999</v>
      </c>
      <c r="DZ53">
        <v>50.529998779296903</v>
      </c>
      <c r="EA53">
        <v>52.0200004577637</v>
      </c>
      <c r="EB53">
        <v>53.610000610351598</v>
      </c>
      <c r="EC53">
        <f>EB53</f>
        <v>53.610000610351598</v>
      </c>
      <c r="ED53">
        <v>56.759998321533203</v>
      </c>
      <c r="EE53">
        <f>ED53</f>
        <v>56.759998321533203</v>
      </c>
      <c r="EF53">
        <v>58.799999237060497</v>
      </c>
      <c r="EG53">
        <v>60.049999237060497</v>
      </c>
      <c r="EH53">
        <f>EG53</f>
        <v>60.049999237060497</v>
      </c>
      <c r="EI53">
        <v>63.139999389648402</v>
      </c>
      <c r="EJ53">
        <v>64.459999084472699</v>
      </c>
      <c r="EK53">
        <f>EJ53</f>
        <v>64.459999084472699</v>
      </c>
      <c r="EL53">
        <f>EK53</f>
        <v>64.459999084472699</v>
      </c>
      <c r="EM53">
        <v>67.110000610351605</v>
      </c>
      <c r="EN53">
        <f>EM53</f>
        <v>67.110000610351605</v>
      </c>
      <c r="EO53">
        <v>69.290000915527301</v>
      </c>
      <c r="EP53">
        <v>70.080001831054702</v>
      </c>
      <c r="EQ53">
        <v>71.220001220703097</v>
      </c>
      <c r="ER53">
        <f>EQ53</f>
        <v>71.220001220703097</v>
      </c>
      <c r="ES53">
        <f>ER53</f>
        <v>71.220001220703097</v>
      </c>
      <c r="ET53">
        <v>73.089996337890597</v>
      </c>
      <c r="EU53">
        <v>73.75</v>
      </c>
      <c r="EV53">
        <v>74.559997558593807</v>
      </c>
      <c r="EW53">
        <v>75.800003051757798</v>
      </c>
      <c r="EX53">
        <v>76.709999084472699</v>
      </c>
      <c r="EY53">
        <v>77.680000305175795</v>
      </c>
      <c r="EZ53">
        <v>78.980003356933594</v>
      </c>
      <c r="FA53">
        <f>EZ53</f>
        <v>78.980003356933594</v>
      </c>
      <c r="FB53">
        <f>FA53</f>
        <v>78.980003356933594</v>
      </c>
      <c r="FC53">
        <v>80.940002441406307</v>
      </c>
      <c r="FD53">
        <v>82.029998779296903</v>
      </c>
      <c r="FE53">
        <v>83.260002136230497</v>
      </c>
      <c r="FF53">
        <f>FE53</f>
        <v>83.260002136230497</v>
      </c>
      <c r="FG53">
        <v>84.809997558593807</v>
      </c>
      <c r="FH53">
        <f>FG53</f>
        <v>84.809997558593807</v>
      </c>
      <c r="FI53">
        <f>FH53</f>
        <v>84.809997558593807</v>
      </c>
      <c r="FJ53">
        <f>FI53</f>
        <v>84.809997558593807</v>
      </c>
      <c r="FK53">
        <v>86.519996643066406</v>
      </c>
      <c r="FL53">
        <v>87.599998474121094</v>
      </c>
      <c r="FM53">
        <f>FL53</f>
        <v>87.599998474121094</v>
      </c>
      <c r="FN53">
        <f>FM53</f>
        <v>87.599998474121094</v>
      </c>
      <c r="FO53">
        <f>FN53</f>
        <v>87.599998474121094</v>
      </c>
      <c r="FP53">
        <f>FO53</f>
        <v>87.599998474121094</v>
      </c>
      <c r="FQ53">
        <f>FP53</f>
        <v>87.599998474121094</v>
      </c>
      <c r="FR53">
        <v>91.129997253417997</v>
      </c>
      <c r="FS53">
        <f>FR53</f>
        <v>91.129997253417997</v>
      </c>
      <c r="FT53">
        <v>93.440002441406307</v>
      </c>
      <c r="FU53">
        <v>94.139999389648395</v>
      </c>
      <c r="FV53">
        <f>FU53</f>
        <v>94.139999389648395</v>
      </c>
      <c r="FW53">
        <v>95.629997253417997</v>
      </c>
      <c r="FX53">
        <v>96.5</v>
      </c>
      <c r="FY53">
        <v>97.639999389648395</v>
      </c>
      <c r="FZ53">
        <v>98.680000305175795</v>
      </c>
      <c r="GA53">
        <v>99.529998779296903</v>
      </c>
      <c r="GB53">
        <v>99.900001525878906</v>
      </c>
      <c r="GC53">
        <f>GB53</f>
        <v>99.900001525878906</v>
      </c>
      <c r="GD53">
        <v>101.050003051758</v>
      </c>
      <c r="GE53">
        <v>101.779998779297</v>
      </c>
      <c r="GF53">
        <v>102.51999664306599</v>
      </c>
      <c r="GG53">
        <v>103.23999786377</v>
      </c>
      <c r="GH53">
        <f>GG53</f>
        <v>103.23999786377</v>
      </c>
      <c r="GI53">
        <v>104.220001220703</v>
      </c>
      <c r="GJ53">
        <f>GI53</f>
        <v>104.220001220703</v>
      </c>
      <c r="GK53">
        <v>105.19000244140599</v>
      </c>
    </row>
    <row r="54" spans="1:193" x14ac:dyDescent="0.3">
      <c r="A54" t="s">
        <v>176</v>
      </c>
      <c r="B54" t="s">
        <v>225</v>
      </c>
      <c r="C54">
        <v>0.46999999880790699</v>
      </c>
      <c r="D54">
        <v>0.56000000238418601</v>
      </c>
      <c r="E54">
        <v>0.68000000715255704</v>
      </c>
      <c r="F54">
        <v>0.81000000238418601</v>
      </c>
      <c r="G54">
        <v>0.94999998807907104</v>
      </c>
      <c r="H54">
        <v>1.08000004291534</v>
      </c>
      <c r="I54">
        <v>1.1100000143051101</v>
      </c>
      <c r="J54">
        <v>1.1399999856948899</v>
      </c>
      <c r="K54">
        <v>1.2799999713897701</v>
      </c>
      <c r="L54">
        <v>1.41999995708466</v>
      </c>
      <c r="M54">
        <v>1.5700000524520901</v>
      </c>
      <c r="N54">
        <v>1.7300000190734901</v>
      </c>
      <c r="O54">
        <v>1.87999999523163</v>
      </c>
      <c r="P54">
        <v>1.91999995708466</v>
      </c>
      <c r="Q54">
        <v>1.95000004768372</v>
      </c>
      <c r="R54">
        <v>2.0599999427795401</v>
      </c>
      <c r="S54">
        <v>2.2000000476837198</v>
      </c>
      <c r="T54">
        <v>2.3299999237060498</v>
      </c>
      <c r="U54">
        <v>2.4500000476837198</v>
      </c>
      <c r="V54">
        <v>2.5799999237060498</v>
      </c>
      <c r="W54">
        <v>2.5999999046325701</v>
      </c>
      <c r="X54">
        <v>2.6099998950958301</v>
      </c>
      <c r="Y54">
        <v>2.7200000286102299</v>
      </c>
      <c r="Z54">
        <v>2.8599998950958301</v>
      </c>
      <c r="AA54">
        <v>3</v>
      </c>
      <c r="AB54">
        <v>3.1700000762939502</v>
      </c>
      <c r="AC54">
        <v>3.3199999332428001</v>
      </c>
      <c r="AD54">
        <v>3.3499999046325701</v>
      </c>
      <c r="AE54">
        <v>3.3800001144409202</v>
      </c>
      <c r="AF54">
        <v>3.5199999809265101</v>
      </c>
      <c r="AG54">
        <v>3.6800000667571999</v>
      </c>
      <c r="AH54">
        <v>3.8499999046325701</v>
      </c>
      <c r="AI54">
        <v>4.0599999427795401</v>
      </c>
      <c r="AJ54">
        <v>4.2600002288818404</v>
      </c>
      <c r="AK54">
        <v>4.3099999427795401</v>
      </c>
      <c r="AL54">
        <v>4.3299999237060502</v>
      </c>
      <c r="AM54">
        <v>4.4800000190734899</v>
      </c>
      <c r="AN54">
        <v>4.6399998664856001</v>
      </c>
      <c r="AO54">
        <v>4.8099999427795401</v>
      </c>
      <c r="AP54">
        <v>5</v>
      </c>
      <c r="AQ54">
        <v>5.1799998283386204</v>
      </c>
      <c r="AR54">
        <v>5.21000003814697</v>
      </c>
      <c r="AS54">
        <v>5.2199997901916504</v>
      </c>
      <c r="AT54">
        <v>5.3800001144409197</v>
      </c>
      <c r="AU54">
        <v>5.5599999427795401</v>
      </c>
      <c r="AV54">
        <v>5.75</v>
      </c>
      <c r="AW54">
        <v>5.96000003814697</v>
      </c>
      <c r="AX54">
        <v>6.1599998474121103</v>
      </c>
      <c r="AY54">
        <v>6.1999998092651403</v>
      </c>
      <c r="AZ54">
        <v>6.2199997901916504</v>
      </c>
      <c r="BA54">
        <v>6.4400000572204599</v>
      </c>
      <c r="BB54">
        <v>6.7199997901916504</v>
      </c>
      <c r="BC54">
        <v>7.0500001907348597</v>
      </c>
      <c r="BD54">
        <v>7.4099998474121103</v>
      </c>
      <c r="BE54">
        <v>7.7199997901916504</v>
      </c>
      <c r="BF54">
        <v>7.8499999046325701</v>
      </c>
      <c r="BG54">
        <v>7.96000003814697</v>
      </c>
      <c r="BH54">
        <v>8.2799997329711896</v>
      </c>
      <c r="BI54">
        <v>8.6800003051757795</v>
      </c>
      <c r="BJ54">
        <v>9.1300001144409197</v>
      </c>
      <c r="BK54">
        <v>9.6199998855590803</v>
      </c>
      <c r="BL54">
        <v>10.060000419616699</v>
      </c>
      <c r="BM54">
        <v>10.2299995422363</v>
      </c>
      <c r="BN54">
        <v>10.3500003814697</v>
      </c>
      <c r="BO54">
        <v>10.699999809265099</v>
      </c>
      <c r="BP54">
        <v>11.1599998474121</v>
      </c>
      <c r="BQ54">
        <v>11.6099996566772</v>
      </c>
      <c r="BR54">
        <v>12.069999694824199</v>
      </c>
      <c r="BS54">
        <v>12.5200004577637</v>
      </c>
      <c r="BT54">
        <v>12.680000305175801</v>
      </c>
      <c r="BU54">
        <v>12.7600002288818</v>
      </c>
      <c r="BV54">
        <v>13.1099996566772</v>
      </c>
      <c r="BW54">
        <v>13.4799995422363</v>
      </c>
      <c r="BX54">
        <v>13.8699998855591</v>
      </c>
      <c r="BY54">
        <v>14.2799997329712</v>
      </c>
      <c r="BZ54">
        <v>14.680000305175801</v>
      </c>
      <c r="CA54">
        <v>14.800000190734901</v>
      </c>
      <c r="CB54">
        <v>14.8900003433228</v>
      </c>
      <c r="CC54">
        <v>15.2600002288818</v>
      </c>
      <c r="CD54">
        <v>15.699999809265099</v>
      </c>
      <c r="CE54">
        <v>16.159999847412099</v>
      </c>
      <c r="CF54">
        <v>16.700000762939499</v>
      </c>
      <c r="CG54">
        <v>16.879999160766602</v>
      </c>
      <c r="CH54">
        <v>17.0200004577637</v>
      </c>
      <c r="CI54">
        <v>17.120000839233398</v>
      </c>
      <c r="CJ54">
        <v>17.209999084472699</v>
      </c>
      <c r="CK54">
        <v>17.629999160766602</v>
      </c>
      <c r="CL54">
        <v>18.049999237060501</v>
      </c>
      <c r="CM54">
        <v>18.700000762939499</v>
      </c>
      <c r="CN54">
        <v>19.350000381469702</v>
      </c>
      <c r="CO54">
        <v>19.629999160766602</v>
      </c>
      <c r="CP54">
        <v>19.819999694824201</v>
      </c>
      <c r="CQ54">
        <v>20.399999618530298</v>
      </c>
      <c r="CR54">
        <v>20.9799995422363</v>
      </c>
      <c r="CS54">
        <v>21.600000381469702</v>
      </c>
      <c r="CT54">
        <v>22.280000686645501</v>
      </c>
      <c r="CU54">
        <v>22.930000305175799</v>
      </c>
      <c r="CV54">
        <v>23.170000076293899</v>
      </c>
      <c r="CW54">
        <v>23.340000152587901</v>
      </c>
      <c r="CX54">
        <v>23.889999389648398</v>
      </c>
      <c r="CY54">
        <v>24.430000305175799</v>
      </c>
      <c r="CZ54">
        <v>25.0100002288818</v>
      </c>
      <c r="DA54">
        <v>25.680000305175799</v>
      </c>
      <c r="DB54">
        <v>26.25</v>
      </c>
      <c r="DC54">
        <v>26.469999313354499</v>
      </c>
      <c r="DD54">
        <v>26.639999389648398</v>
      </c>
      <c r="DE54">
        <v>27.170000076293899</v>
      </c>
      <c r="DF54">
        <v>27.7299995422363</v>
      </c>
      <c r="DG54">
        <v>28.389999389648398</v>
      </c>
      <c r="DH54">
        <v>29.129999160766602</v>
      </c>
      <c r="DI54">
        <v>29.790000915527301</v>
      </c>
      <c r="DJ54">
        <v>30</v>
      </c>
      <c r="DK54">
        <v>30.200000762939499</v>
      </c>
      <c r="DL54">
        <v>30.860000610351602</v>
      </c>
      <c r="DM54">
        <v>31.540000915527301</v>
      </c>
      <c r="DN54">
        <v>32.290000915527301</v>
      </c>
      <c r="DO54">
        <v>33.119998931884801</v>
      </c>
      <c r="DP54">
        <v>33.919998168945298</v>
      </c>
      <c r="DQ54">
        <v>34.209999084472699</v>
      </c>
      <c r="DR54">
        <v>34.439998626708999</v>
      </c>
      <c r="DS54">
        <v>35.169998168945298</v>
      </c>
      <c r="DT54">
        <v>35.950000762939503</v>
      </c>
      <c r="DU54">
        <v>36.759998321533203</v>
      </c>
      <c r="DV54">
        <v>37.610000610351598</v>
      </c>
      <c r="DW54">
        <v>38.409999847412102</v>
      </c>
      <c r="DX54">
        <v>38.7299995422363</v>
      </c>
      <c r="DY54">
        <v>38.9799995422363</v>
      </c>
      <c r="DZ54">
        <v>39.709999084472699</v>
      </c>
      <c r="EA54">
        <v>40.490001678466797</v>
      </c>
      <c r="EB54">
        <v>41.340000152587898</v>
      </c>
      <c r="EC54">
        <v>42.279998779296903</v>
      </c>
      <c r="ED54">
        <v>43.169998168945298</v>
      </c>
      <c r="EE54">
        <v>43.569999694824197</v>
      </c>
      <c r="EF54">
        <v>43.860000610351598</v>
      </c>
      <c r="EG54">
        <v>44.599998474121101</v>
      </c>
      <c r="EH54">
        <v>45.400001525878899</v>
      </c>
      <c r="EI54">
        <v>46.360000610351598</v>
      </c>
      <c r="EJ54">
        <v>47.349998474121101</v>
      </c>
      <c r="EK54">
        <v>48.340000152587898</v>
      </c>
      <c r="EL54">
        <v>48.7700004577637</v>
      </c>
      <c r="EM54">
        <v>49.110000610351598</v>
      </c>
      <c r="EN54">
        <v>50.060001373291001</v>
      </c>
      <c r="EO54">
        <v>51.029998779296903</v>
      </c>
      <c r="EP54">
        <v>52.099998474121101</v>
      </c>
      <c r="EQ54">
        <v>53.180000305175803</v>
      </c>
      <c r="ER54">
        <v>54.2700004577637</v>
      </c>
      <c r="ES54">
        <v>54.759998321533203</v>
      </c>
      <c r="ET54">
        <v>55.150001525878899</v>
      </c>
      <c r="EU54">
        <v>56.2299995422363</v>
      </c>
      <c r="EV54">
        <v>57.310001373291001</v>
      </c>
      <c r="EW54">
        <v>58.419998168945298</v>
      </c>
      <c r="EX54">
        <v>59.540000915527301</v>
      </c>
      <c r="EY54">
        <v>60.639999389648402</v>
      </c>
      <c r="EZ54">
        <v>61.130001068115199</v>
      </c>
      <c r="FA54">
        <v>61.5200004577637</v>
      </c>
      <c r="FB54">
        <v>62.590000152587898</v>
      </c>
      <c r="FC54">
        <v>63.659999847412102</v>
      </c>
      <c r="FD54">
        <v>64.760002136230497</v>
      </c>
      <c r="FE54">
        <v>65.870002746582003</v>
      </c>
      <c r="FF54">
        <v>66.989997863769503</v>
      </c>
      <c r="FG54">
        <v>67.459999084472699</v>
      </c>
      <c r="FH54">
        <v>67.839996337890597</v>
      </c>
      <c r="FI54">
        <v>68.860000610351605</v>
      </c>
      <c r="FJ54">
        <v>69.910003662109403</v>
      </c>
      <c r="FK54">
        <v>70.980003356933594</v>
      </c>
      <c r="FL54">
        <v>72.069999694824205</v>
      </c>
      <c r="FM54">
        <v>73.139999389648395</v>
      </c>
      <c r="FN54">
        <v>73.610000610351605</v>
      </c>
      <c r="FO54">
        <v>73.989997863769503</v>
      </c>
      <c r="FP54">
        <v>75.029998779296903</v>
      </c>
      <c r="FQ54">
        <v>76.089996337890597</v>
      </c>
      <c r="FR54">
        <v>77.180000305175795</v>
      </c>
      <c r="FS54">
        <v>78.220001220703097</v>
      </c>
      <c r="FT54">
        <v>79.25</v>
      </c>
      <c r="FU54">
        <v>79.599998474121094</v>
      </c>
      <c r="FV54">
        <v>79.879997253417997</v>
      </c>
      <c r="FW54">
        <v>80.180000305175795</v>
      </c>
      <c r="FX54">
        <v>80.489997863769503</v>
      </c>
      <c r="FY54">
        <v>81.449996948242202</v>
      </c>
      <c r="FZ54">
        <v>82.330001831054702</v>
      </c>
      <c r="GA54">
        <v>83.220001220703097</v>
      </c>
      <c r="GB54">
        <v>83.569999694824205</v>
      </c>
      <c r="GC54">
        <v>83.860000610351605</v>
      </c>
      <c r="GD54">
        <v>84.739997863769503</v>
      </c>
      <c r="GE54">
        <v>85.610000610351605</v>
      </c>
      <c r="GF54">
        <v>86.5</v>
      </c>
      <c r="GG54">
        <v>87.360000610351605</v>
      </c>
      <c r="GH54">
        <v>88.25</v>
      </c>
      <c r="GI54">
        <v>88.610000610351605</v>
      </c>
      <c r="GJ54">
        <v>88.919998168945298</v>
      </c>
      <c r="GK54">
        <v>89.720001220703097</v>
      </c>
    </row>
    <row r="55" spans="1:193" x14ac:dyDescent="0.3">
      <c r="A55" t="s">
        <v>66</v>
      </c>
      <c r="B55" t="s">
        <v>226</v>
      </c>
      <c r="C55">
        <v>0</v>
      </c>
      <c r="D55">
        <f>C55</f>
        <v>0</v>
      </c>
      <c r="E55">
        <f>D55</f>
        <v>0</v>
      </c>
      <c r="F55">
        <f>E55</f>
        <v>0</v>
      </c>
      <c r="G55">
        <f>F55</f>
        <v>0</v>
      </c>
      <c r="H55">
        <f>G55</f>
        <v>0</v>
      </c>
      <c r="I55">
        <f>H55</f>
        <v>0</v>
      </c>
      <c r="J55">
        <f>I55</f>
        <v>0</v>
      </c>
      <c r="K55">
        <f>J55</f>
        <v>0</v>
      </c>
      <c r="L55">
        <f>K55</f>
        <v>0</v>
      </c>
      <c r="M55">
        <f>L55</f>
        <v>0</v>
      </c>
      <c r="N55">
        <f>M55</f>
        <v>0</v>
      </c>
      <c r="O55">
        <f>N55</f>
        <v>0</v>
      </c>
      <c r="P55">
        <f>O55</f>
        <v>0</v>
      </c>
      <c r="Q55">
        <f>P55</f>
        <v>0</v>
      </c>
      <c r="R55">
        <f>Q55</f>
        <v>0</v>
      </c>
      <c r="S55">
        <f>R55</f>
        <v>0</v>
      </c>
      <c r="T55">
        <f>S55</f>
        <v>0</v>
      </c>
      <c r="U55">
        <f>T55</f>
        <v>0</v>
      </c>
      <c r="V55">
        <f>U55</f>
        <v>0</v>
      </c>
      <c r="W55">
        <f>V55</f>
        <v>0</v>
      </c>
      <c r="X55">
        <f>W55</f>
        <v>0</v>
      </c>
      <c r="Y55">
        <f>X55</f>
        <v>0</v>
      </c>
      <c r="Z55">
        <f>Y55</f>
        <v>0</v>
      </c>
      <c r="AA55">
        <f>Z55</f>
        <v>0</v>
      </c>
      <c r="AB55">
        <f>AA55</f>
        <v>0</v>
      </c>
      <c r="AC55">
        <f>AB55</f>
        <v>0</v>
      </c>
      <c r="AD55">
        <f>AC55</f>
        <v>0</v>
      </c>
      <c r="AE55">
        <f>AD55</f>
        <v>0</v>
      </c>
      <c r="AF55">
        <f>AE55</f>
        <v>0</v>
      </c>
      <c r="AG55">
        <f>AF55</f>
        <v>0</v>
      </c>
      <c r="AH55">
        <f>AG55</f>
        <v>0</v>
      </c>
      <c r="AI55">
        <f>AH55</f>
        <v>0</v>
      </c>
      <c r="AJ55">
        <f>AI55</f>
        <v>0</v>
      </c>
      <c r="AK55">
        <f>AJ55</f>
        <v>0</v>
      </c>
      <c r="AL55">
        <f>AK55</f>
        <v>0</v>
      </c>
      <c r="AM55">
        <f>AL55</f>
        <v>0</v>
      </c>
      <c r="AN55">
        <f>AM55</f>
        <v>0</v>
      </c>
      <c r="AO55">
        <f>AN55</f>
        <v>0</v>
      </c>
      <c r="AP55">
        <f>AO55</f>
        <v>0</v>
      </c>
      <c r="AQ55">
        <f>AP55</f>
        <v>0</v>
      </c>
      <c r="AR55">
        <f>AQ55</f>
        <v>0</v>
      </c>
      <c r="AS55">
        <f>AR55</f>
        <v>0</v>
      </c>
      <c r="AT55">
        <f>AS55</f>
        <v>0</v>
      </c>
      <c r="AU55">
        <f>AT55</f>
        <v>0</v>
      </c>
      <c r="AV55">
        <f>AU55</f>
        <v>0</v>
      </c>
      <c r="AW55">
        <f>AV55</f>
        <v>0</v>
      </c>
      <c r="AX55">
        <f>AW55</f>
        <v>0</v>
      </c>
      <c r="AY55">
        <f>AX55</f>
        <v>0</v>
      </c>
      <c r="AZ55">
        <f>AY55</f>
        <v>0</v>
      </c>
      <c r="BA55">
        <f>AZ55</f>
        <v>0</v>
      </c>
      <c r="BB55">
        <f>BA55</f>
        <v>0</v>
      </c>
      <c r="BC55">
        <f>BB55</f>
        <v>0</v>
      </c>
      <c r="BD55">
        <f>BC55</f>
        <v>0</v>
      </c>
      <c r="BE55">
        <f>BD55</f>
        <v>0</v>
      </c>
      <c r="BF55">
        <f>BE55</f>
        <v>0</v>
      </c>
      <c r="BG55">
        <f>BF55</f>
        <v>0</v>
      </c>
      <c r="BH55">
        <f>BG55</f>
        <v>0</v>
      </c>
      <c r="BI55">
        <f>BH55</f>
        <v>0</v>
      </c>
      <c r="BJ55">
        <f>BI55</f>
        <v>0</v>
      </c>
      <c r="BK55">
        <f>BJ55</f>
        <v>0</v>
      </c>
      <c r="BL55">
        <f>BK55</f>
        <v>0</v>
      </c>
      <c r="BM55">
        <f>BL55</f>
        <v>0</v>
      </c>
      <c r="BN55">
        <f>BM55</f>
        <v>0</v>
      </c>
      <c r="BO55">
        <f>BN55</f>
        <v>0</v>
      </c>
      <c r="BP55">
        <f>BO55</f>
        <v>0</v>
      </c>
      <c r="BQ55">
        <f>BP55</f>
        <v>0</v>
      </c>
      <c r="BR55">
        <f>BQ55</f>
        <v>0</v>
      </c>
      <c r="BS55">
        <f>BR55</f>
        <v>0</v>
      </c>
      <c r="BT55">
        <f>BS55</f>
        <v>0</v>
      </c>
      <c r="BU55">
        <f>BT55</f>
        <v>0</v>
      </c>
      <c r="BV55">
        <f>BU55</f>
        <v>0</v>
      </c>
      <c r="BW55">
        <f>BV55</f>
        <v>0</v>
      </c>
      <c r="BX55">
        <f>BW55</f>
        <v>0</v>
      </c>
      <c r="BY55">
        <f>BX55</f>
        <v>0</v>
      </c>
      <c r="BZ55">
        <f>BY55</f>
        <v>0</v>
      </c>
      <c r="CA55">
        <f>BZ55</f>
        <v>0</v>
      </c>
      <c r="CB55">
        <f>CA55</f>
        <v>0</v>
      </c>
      <c r="CC55">
        <f>CB55</f>
        <v>0</v>
      </c>
      <c r="CD55">
        <f>CC55</f>
        <v>0</v>
      </c>
      <c r="CE55">
        <f>CD55</f>
        <v>0</v>
      </c>
      <c r="CF55">
        <f>CE55</f>
        <v>0</v>
      </c>
      <c r="CG55">
        <f>CF55</f>
        <v>0</v>
      </c>
      <c r="CH55">
        <f>CG55</f>
        <v>0</v>
      </c>
      <c r="CI55">
        <f>CH55</f>
        <v>0</v>
      </c>
      <c r="CJ55">
        <f>CI55</f>
        <v>0</v>
      </c>
      <c r="CK55">
        <f>CJ55</f>
        <v>0</v>
      </c>
      <c r="CL55">
        <f>CK55</f>
        <v>0</v>
      </c>
      <c r="CM55">
        <f>CL55</f>
        <v>0</v>
      </c>
      <c r="CN55">
        <f>CM55</f>
        <v>0</v>
      </c>
      <c r="CO55">
        <f>CN55</f>
        <v>0</v>
      </c>
      <c r="CP55">
        <f>CO55</f>
        <v>0</v>
      </c>
      <c r="CQ55">
        <f>CP55</f>
        <v>0</v>
      </c>
      <c r="CR55">
        <f>CQ55</f>
        <v>0</v>
      </c>
      <c r="CS55">
        <f>CR55</f>
        <v>0</v>
      </c>
      <c r="CT55">
        <f>CS55</f>
        <v>0</v>
      </c>
      <c r="CU55">
        <f>CT55</f>
        <v>0</v>
      </c>
      <c r="CV55">
        <f>CU55</f>
        <v>0</v>
      </c>
      <c r="CW55">
        <f>CV55</f>
        <v>0</v>
      </c>
      <c r="CX55">
        <f>CW55</f>
        <v>0</v>
      </c>
      <c r="CY55">
        <f>CX55</f>
        <v>0</v>
      </c>
      <c r="CZ55">
        <f>CY55</f>
        <v>0</v>
      </c>
      <c r="DA55">
        <f>CZ55</f>
        <v>0</v>
      </c>
      <c r="DB55">
        <f>DA55</f>
        <v>0</v>
      </c>
      <c r="DC55">
        <f>DB55</f>
        <v>0</v>
      </c>
      <c r="DD55">
        <f>DC55</f>
        <v>0</v>
      </c>
      <c r="DE55">
        <f>DD55</f>
        <v>0</v>
      </c>
      <c r="DF55">
        <f>DE55</f>
        <v>0</v>
      </c>
      <c r="DG55">
        <f>DF55</f>
        <v>0</v>
      </c>
      <c r="DH55">
        <f>DG55</f>
        <v>0</v>
      </c>
      <c r="DI55">
        <f>DH55</f>
        <v>0</v>
      </c>
      <c r="DJ55">
        <f>DI55</f>
        <v>0</v>
      </c>
      <c r="DK55">
        <f>DJ55</f>
        <v>0</v>
      </c>
      <c r="DL55">
        <f>DK55</f>
        <v>0</v>
      </c>
      <c r="DM55">
        <f>DL55</f>
        <v>0</v>
      </c>
      <c r="DN55">
        <f>DM55</f>
        <v>0</v>
      </c>
      <c r="DO55">
        <f>DN55</f>
        <v>0</v>
      </c>
      <c r="DP55">
        <f>DO55</f>
        <v>0</v>
      </c>
      <c r="DQ55">
        <f>DP55</f>
        <v>0</v>
      </c>
      <c r="DR55">
        <f>DQ55</f>
        <v>0</v>
      </c>
      <c r="DS55">
        <f>DR55</f>
        <v>0</v>
      </c>
      <c r="DT55">
        <f>DS55</f>
        <v>0</v>
      </c>
      <c r="DU55">
        <v>9.9999997764825804E-3</v>
      </c>
      <c r="DV55">
        <f>DU55</f>
        <v>9.9999997764825804E-3</v>
      </c>
      <c r="DW55">
        <f>DV55</f>
        <v>9.9999997764825804E-3</v>
      </c>
      <c r="DX55">
        <f>DW55</f>
        <v>9.9999997764825804E-3</v>
      </c>
      <c r="DY55">
        <f>DX55</f>
        <v>9.9999997764825804E-3</v>
      </c>
      <c r="DZ55">
        <f>DY55</f>
        <v>9.9999997764825804E-3</v>
      </c>
      <c r="EA55">
        <v>9.9999997764825804E-3</v>
      </c>
      <c r="EB55">
        <f>EA55</f>
        <v>9.9999997764825804E-3</v>
      </c>
      <c r="EC55">
        <f>EB55</f>
        <v>9.9999997764825804E-3</v>
      </c>
      <c r="ED55">
        <v>1.9999999552965199E-2</v>
      </c>
      <c r="EE55">
        <f>ED55</f>
        <v>1.9999999552965199E-2</v>
      </c>
      <c r="EF55">
        <f>EE55</f>
        <v>1.9999999552965199E-2</v>
      </c>
      <c r="EG55">
        <v>1.9999999552965199E-2</v>
      </c>
      <c r="EH55">
        <f>EG55</f>
        <v>1.9999999552965199E-2</v>
      </c>
      <c r="EI55">
        <v>1.9999999552965199E-2</v>
      </c>
      <c r="EJ55">
        <f>EI55</f>
        <v>1.9999999552965199E-2</v>
      </c>
      <c r="EK55">
        <f>EJ55</f>
        <v>1.9999999552965199E-2</v>
      </c>
      <c r="EL55">
        <f>EK55</f>
        <v>1.9999999552965199E-2</v>
      </c>
      <c r="EM55">
        <f>EL55</f>
        <v>1.9999999552965199E-2</v>
      </c>
      <c r="EN55">
        <v>2.9999999329447701E-2</v>
      </c>
      <c r="EO55">
        <f>EN55</f>
        <v>2.9999999329447701E-2</v>
      </c>
      <c r="EP55">
        <f>EO55</f>
        <v>2.9999999329447701E-2</v>
      </c>
      <c r="EQ55">
        <f>EP55</f>
        <v>2.9999999329447701E-2</v>
      </c>
      <c r="ER55">
        <f>EQ55</f>
        <v>2.9999999329447701E-2</v>
      </c>
      <c r="ES55">
        <f>ER55</f>
        <v>2.9999999329447701E-2</v>
      </c>
      <c r="ET55">
        <f>ES55</f>
        <v>2.9999999329447701E-2</v>
      </c>
      <c r="EU55">
        <f>ET55</f>
        <v>2.9999999329447701E-2</v>
      </c>
      <c r="EV55">
        <f>EU55</f>
        <v>2.9999999329447701E-2</v>
      </c>
      <c r="EW55">
        <f>EV55</f>
        <v>2.9999999329447701E-2</v>
      </c>
      <c r="EX55">
        <f>EW55</f>
        <v>2.9999999329447701E-2</v>
      </c>
      <c r="EY55">
        <f>EX55</f>
        <v>2.9999999329447701E-2</v>
      </c>
      <c r="EZ55">
        <f>EY55</f>
        <v>2.9999999329447701E-2</v>
      </c>
      <c r="FA55">
        <f>EZ55</f>
        <v>2.9999999329447701E-2</v>
      </c>
      <c r="FB55">
        <f>FA55</f>
        <v>2.9999999329447701E-2</v>
      </c>
      <c r="FC55">
        <f>FB55</f>
        <v>2.9999999329447701E-2</v>
      </c>
      <c r="FD55">
        <f>FC55</f>
        <v>2.9999999329447701E-2</v>
      </c>
      <c r="FE55">
        <f>FD55</f>
        <v>2.9999999329447701E-2</v>
      </c>
      <c r="FF55">
        <f>FE55</f>
        <v>2.9999999329447701E-2</v>
      </c>
      <c r="FG55">
        <f>FF55</f>
        <v>2.9999999329447701E-2</v>
      </c>
      <c r="FH55">
        <f>FG55</f>
        <v>2.9999999329447701E-2</v>
      </c>
      <c r="FI55">
        <f>FH55</f>
        <v>2.9999999329447701E-2</v>
      </c>
      <c r="FJ55">
        <f>FI55</f>
        <v>2.9999999329447701E-2</v>
      </c>
      <c r="FK55">
        <f>FJ55</f>
        <v>2.9999999329447701E-2</v>
      </c>
      <c r="FL55">
        <f>FK55</f>
        <v>2.9999999329447701E-2</v>
      </c>
      <c r="FM55">
        <f>FL55</f>
        <v>2.9999999329447701E-2</v>
      </c>
      <c r="FN55">
        <f>FM55</f>
        <v>2.9999999329447701E-2</v>
      </c>
      <c r="FO55">
        <f>FN55</f>
        <v>2.9999999329447701E-2</v>
      </c>
      <c r="FP55">
        <v>7.0000000298023196E-2</v>
      </c>
      <c r="FQ55">
        <f>FP55</f>
        <v>7.0000000298023196E-2</v>
      </c>
      <c r="FR55">
        <f>FQ55</f>
        <v>7.0000000298023196E-2</v>
      </c>
      <c r="FS55">
        <f>FR55</f>
        <v>7.0000000298023196E-2</v>
      </c>
      <c r="FT55">
        <f>FS55</f>
        <v>7.0000000298023196E-2</v>
      </c>
      <c r="FU55">
        <f>FT55</f>
        <v>7.0000000298023196E-2</v>
      </c>
      <c r="FV55">
        <f>FU55</f>
        <v>7.0000000298023196E-2</v>
      </c>
      <c r="FW55">
        <v>7.0000000298023196E-2</v>
      </c>
      <c r="FX55">
        <f>FW55</f>
        <v>7.0000000298023196E-2</v>
      </c>
      <c r="FY55">
        <f>FX55</f>
        <v>7.0000000298023196E-2</v>
      </c>
      <c r="FZ55">
        <f>FY55</f>
        <v>7.0000000298023196E-2</v>
      </c>
      <c r="GA55">
        <f>FZ55</f>
        <v>7.0000000298023196E-2</v>
      </c>
      <c r="GB55">
        <f>GA55</f>
        <v>7.0000000298023196E-2</v>
      </c>
      <c r="GC55">
        <f>GB55</f>
        <v>7.0000000298023196E-2</v>
      </c>
      <c r="GD55">
        <v>7.9999998211860698E-2</v>
      </c>
      <c r="GE55">
        <f>GD55</f>
        <v>7.9999998211860698E-2</v>
      </c>
      <c r="GF55">
        <f>GE55</f>
        <v>7.9999998211860698E-2</v>
      </c>
      <c r="GG55">
        <f>GF55</f>
        <v>7.9999998211860698E-2</v>
      </c>
      <c r="GH55">
        <f>GG55</f>
        <v>7.9999998211860698E-2</v>
      </c>
      <c r="GI55">
        <f>GH55</f>
        <v>7.9999998211860698E-2</v>
      </c>
      <c r="GJ55">
        <f>GI55</f>
        <v>7.9999998211860698E-2</v>
      </c>
      <c r="GK55">
        <v>9.00000035762787E-2</v>
      </c>
    </row>
    <row r="56" spans="1:193" x14ac:dyDescent="0.3">
      <c r="A56" t="s">
        <v>161</v>
      </c>
      <c r="B56" t="s">
        <v>225</v>
      </c>
      <c r="C56">
        <v>1.9400000572204601</v>
      </c>
      <c r="D56">
        <v>1.95000004768372</v>
      </c>
      <c r="E56">
        <v>1.95000004768372</v>
      </c>
      <c r="F56">
        <v>2.1700000762939502</v>
      </c>
      <c r="G56">
        <v>2.4700000286102299</v>
      </c>
      <c r="H56">
        <v>2.7300000190734899</v>
      </c>
      <c r="I56">
        <v>2.8099999427795401</v>
      </c>
      <c r="J56">
        <v>2.8599998950958301</v>
      </c>
      <c r="K56">
        <v>2.96000003814697</v>
      </c>
      <c r="L56">
        <v>3.03999996185303</v>
      </c>
      <c r="M56">
        <v>3.0899999141693102</v>
      </c>
      <c r="N56">
        <v>3.1600000858306898</v>
      </c>
      <c r="O56">
        <v>3.2699999809265101</v>
      </c>
      <c r="P56">
        <v>3.4000000953674299</v>
      </c>
      <c r="Q56">
        <v>3.5199999809265101</v>
      </c>
      <c r="R56">
        <v>3.5599999427795401</v>
      </c>
      <c r="S56">
        <v>3.5899999141693102</v>
      </c>
      <c r="T56">
        <v>3.6700000762939502</v>
      </c>
      <c r="U56">
        <v>3.8099999427795401</v>
      </c>
      <c r="V56">
        <v>4.1399998664856001</v>
      </c>
      <c r="W56">
        <v>4.3800001144409197</v>
      </c>
      <c r="X56">
        <v>4.5999999046325701</v>
      </c>
      <c r="Y56">
        <v>4.75</v>
      </c>
      <c r="Z56">
        <v>4.8400001525878897</v>
      </c>
      <c r="AA56">
        <v>4.9699997901916504</v>
      </c>
      <c r="AB56">
        <v>5.1799998283386204</v>
      </c>
      <c r="AC56">
        <v>5.4299998283386204</v>
      </c>
      <c r="AD56">
        <v>5.5700001716613796</v>
      </c>
      <c r="AE56">
        <v>5.6599998474121103</v>
      </c>
      <c r="AF56">
        <v>5.8200001716613796</v>
      </c>
      <c r="AG56">
        <v>5.9699997901916504</v>
      </c>
      <c r="AH56">
        <v>6.0900001525878897</v>
      </c>
      <c r="AI56">
        <v>6.2300000190734899</v>
      </c>
      <c r="AJ56">
        <v>6.5700001716613796</v>
      </c>
      <c r="AK56">
        <v>6.6999998092651403</v>
      </c>
      <c r="AL56">
        <v>6.8099999427795401</v>
      </c>
      <c r="AM56">
        <v>7.0999999046325701</v>
      </c>
      <c r="AN56">
        <v>7.3499999046325701</v>
      </c>
      <c r="AO56">
        <v>7.53999996185303</v>
      </c>
      <c r="AP56">
        <v>7.7399997711181596</v>
      </c>
      <c r="AQ56">
        <v>8</v>
      </c>
      <c r="AR56">
        <v>8.1899995803833008</v>
      </c>
      <c r="AS56">
        <v>8.3800001144409197</v>
      </c>
      <c r="AT56">
        <v>8.6300001144409197</v>
      </c>
      <c r="AU56">
        <v>8.9099998474121094</v>
      </c>
      <c r="AV56">
        <v>9.1800003051757795</v>
      </c>
      <c r="AW56">
        <v>9.4399995803833008</v>
      </c>
      <c r="AX56">
        <v>10.069999694824199</v>
      </c>
      <c r="AY56">
        <v>10.210000038146999</v>
      </c>
      <c r="AZ56">
        <v>10.420000076293899</v>
      </c>
      <c r="BA56">
        <v>10.7799997329712</v>
      </c>
      <c r="BB56">
        <v>11.0900001525879</v>
      </c>
      <c r="BC56">
        <v>11.329999923706101</v>
      </c>
      <c r="BD56">
        <v>11.6599998474121</v>
      </c>
      <c r="BE56">
        <v>12.050000190734901</v>
      </c>
      <c r="BF56">
        <v>12.3699998855591</v>
      </c>
      <c r="BG56">
        <v>12.6499996185303</v>
      </c>
      <c r="BH56">
        <v>12.920000076293899</v>
      </c>
      <c r="BI56">
        <v>13.2399997711182</v>
      </c>
      <c r="BJ56">
        <v>13.569999694824199</v>
      </c>
      <c r="BK56">
        <v>13.7799997329712</v>
      </c>
      <c r="BL56">
        <v>14.0200004577637</v>
      </c>
      <c r="BM56">
        <v>14.199999809265099</v>
      </c>
      <c r="BN56">
        <v>14.3900003433228</v>
      </c>
      <c r="BO56">
        <v>14.6099996566772</v>
      </c>
      <c r="BP56">
        <v>14.8900003433228</v>
      </c>
      <c r="BQ56">
        <v>15.2299995422363</v>
      </c>
      <c r="BR56">
        <v>15.6099996566772</v>
      </c>
      <c r="BS56">
        <v>15.939999580383301</v>
      </c>
      <c r="BT56">
        <v>16.079999923706101</v>
      </c>
      <c r="BU56">
        <v>16.25</v>
      </c>
      <c r="BV56">
        <v>16.450000762939499</v>
      </c>
      <c r="BW56">
        <v>16.690000534057599</v>
      </c>
      <c r="BX56">
        <v>17.090000152587901</v>
      </c>
      <c r="BY56">
        <v>17.370000839233398</v>
      </c>
      <c r="BZ56">
        <v>17.610000610351602</v>
      </c>
      <c r="CA56">
        <v>17.840000152587901</v>
      </c>
      <c r="CB56">
        <v>18.069999694824201</v>
      </c>
      <c r="CC56">
        <v>18.4899997711182</v>
      </c>
      <c r="CD56">
        <v>18.969999313354499</v>
      </c>
      <c r="CE56">
        <v>19.360000610351602</v>
      </c>
      <c r="CF56">
        <v>19.559999465942401</v>
      </c>
      <c r="CG56">
        <v>19.7600002288818</v>
      </c>
      <c r="CH56">
        <v>20.0100002288818</v>
      </c>
      <c r="CI56">
        <v>20.2399997711182</v>
      </c>
      <c r="CJ56">
        <v>20.4799995422363</v>
      </c>
      <c r="CK56">
        <v>20.860000610351602</v>
      </c>
      <c r="CL56">
        <v>21.290000915527301</v>
      </c>
      <c r="CM56">
        <v>21.680000305175799</v>
      </c>
      <c r="CN56">
        <v>22.110000610351602</v>
      </c>
      <c r="CO56">
        <v>22.4899997711182</v>
      </c>
      <c r="CP56">
        <v>22.819999694824201</v>
      </c>
      <c r="CQ56">
        <v>24.639999389648398</v>
      </c>
      <c r="CR56">
        <v>25.069999694824201</v>
      </c>
      <c r="CS56">
        <v>25.459999084472699</v>
      </c>
      <c r="CT56">
        <v>25.889999389648398</v>
      </c>
      <c r="CU56">
        <v>26.329999923706101</v>
      </c>
      <c r="CV56">
        <v>26.700000762939499</v>
      </c>
      <c r="CW56">
        <v>27.040000915527301</v>
      </c>
      <c r="CX56">
        <v>27.719999313354499</v>
      </c>
      <c r="CY56">
        <v>28.389999389648398</v>
      </c>
      <c r="CZ56">
        <v>29</v>
      </c>
      <c r="DA56">
        <v>29.579999923706101</v>
      </c>
      <c r="DB56">
        <v>30.159999847412099</v>
      </c>
      <c r="DC56">
        <v>30.549999237060501</v>
      </c>
      <c r="DD56">
        <v>30.899999618530298</v>
      </c>
      <c r="DE56">
        <v>31.579999923706101</v>
      </c>
      <c r="DF56">
        <v>32.400001525878899</v>
      </c>
      <c r="DG56">
        <v>33.180000305175803</v>
      </c>
      <c r="DH56">
        <v>33.930000305175803</v>
      </c>
      <c r="DI56">
        <v>34.240001678466797</v>
      </c>
      <c r="DJ56">
        <v>34.470001220703097</v>
      </c>
      <c r="DK56">
        <v>34.990001678466797</v>
      </c>
      <c r="DL56">
        <v>36.139999389648402</v>
      </c>
      <c r="DM56">
        <v>37.040000915527301</v>
      </c>
      <c r="DN56">
        <v>38.009998321533203</v>
      </c>
      <c r="DO56">
        <v>38.830001831054702</v>
      </c>
      <c r="DP56">
        <v>39.540000915527301</v>
      </c>
      <c r="DQ56">
        <v>40.2299995422363</v>
      </c>
      <c r="DR56">
        <v>40.799999237060497</v>
      </c>
      <c r="DS56">
        <v>41.880001068115199</v>
      </c>
      <c r="DT56">
        <v>42.849998474121101</v>
      </c>
      <c r="DU56">
        <v>43.759998321533203</v>
      </c>
      <c r="DV56">
        <v>44.439998626708999</v>
      </c>
      <c r="DW56">
        <v>45.330001831054702</v>
      </c>
      <c r="DX56">
        <v>45.930000305175803</v>
      </c>
      <c r="DY56">
        <v>46.5200004577637</v>
      </c>
      <c r="DZ56">
        <v>47.580001831054702</v>
      </c>
      <c r="EA56">
        <v>48.619998931884801</v>
      </c>
      <c r="EB56">
        <v>49.560001373291001</v>
      </c>
      <c r="EC56">
        <v>50.509998321533203</v>
      </c>
      <c r="ED56">
        <v>51.450000762939503</v>
      </c>
      <c r="EE56">
        <v>52.099998474121101</v>
      </c>
      <c r="EF56">
        <v>52.599998474121101</v>
      </c>
      <c r="EG56">
        <v>53.169998168945298</v>
      </c>
      <c r="EH56">
        <v>54.139999389648402</v>
      </c>
      <c r="EI56">
        <v>55.169998168945298</v>
      </c>
      <c r="EJ56">
        <f>EI56</f>
        <v>55.169998168945298</v>
      </c>
      <c r="EK56">
        <f>EJ56</f>
        <v>55.169998168945298</v>
      </c>
      <c r="EL56">
        <f>EK56</f>
        <v>55.169998168945298</v>
      </c>
      <c r="EM56">
        <f>EL56</f>
        <v>55.169998168945298</v>
      </c>
      <c r="EN56">
        <f>EM56</f>
        <v>55.169998168945298</v>
      </c>
      <c r="EO56">
        <f>EN56</f>
        <v>55.169998168945298</v>
      </c>
      <c r="EP56">
        <f>EO56</f>
        <v>55.169998168945298</v>
      </c>
      <c r="EQ56">
        <f>EP56</f>
        <v>55.169998168945298</v>
      </c>
      <c r="ER56">
        <f>EQ56</f>
        <v>55.169998168945298</v>
      </c>
      <c r="ES56">
        <f>ER56</f>
        <v>55.169998168945298</v>
      </c>
      <c r="ET56">
        <f>ES56</f>
        <v>55.169998168945298</v>
      </c>
      <c r="EU56">
        <f>ET56</f>
        <v>55.169998168945298</v>
      </c>
      <c r="EV56">
        <f>EU56</f>
        <v>55.169998168945298</v>
      </c>
      <c r="EW56">
        <f>EV56</f>
        <v>55.169998168945298</v>
      </c>
      <c r="EX56">
        <f>EW56</f>
        <v>55.169998168945298</v>
      </c>
      <c r="EY56">
        <f>EX56</f>
        <v>55.169998168945298</v>
      </c>
      <c r="EZ56">
        <f>EY56</f>
        <v>55.169998168945298</v>
      </c>
      <c r="FA56">
        <f>EZ56</f>
        <v>55.169998168945298</v>
      </c>
      <c r="FB56">
        <f>FA56</f>
        <v>55.169998168945298</v>
      </c>
      <c r="FC56">
        <f>FB56</f>
        <v>55.169998168945298</v>
      </c>
      <c r="FD56">
        <f>FC56</f>
        <v>55.169998168945298</v>
      </c>
      <c r="FE56">
        <f>FD56</f>
        <v>55.169998168945298</v>
      </c>
      <c r="FF56">
        <f>FE56</f>
        <v>55.169998168945298</v>
      </c>
      <c r="FG56">
        <f>FF56</f>
        <v>55.169998168945298</v>
      </c>
      <c r="FH56">
        <f>FG56</f>
        <v>55.169998168945298</v>
      </c>
      <c r="FI56">
        <f>FH56</f>
        <v>55.169998168945298</v>
      </c>
      <c r="FJ56">
        <f>FI56</f>
        <v>55.169998168945298</v>
      </c>
      <c r="FK56">
        <f>FJ56</f>
        <v>55.169998168945298</v>
      </c>
      <c r="FL56">
        <f>FK56</f>
        <v>55.169998168945298</v>
      </c>
      <c r="FM56">
        <f>FL56</f>
        <v>55.169998168945298</v>
      </c>
      <c r="FN56">
        <f>FM56</f>
        <v>55.169998168945298</v>
      </c>
      <c r="FO56">
        <f>FN56</f>
        <v>55.169998168945298</v>
      </c>
      <c r="FP56">
        <f>FO56</f>
        <v>55.169998168945298</v>
      </c>
      <c r="FQ56">
        <f>FP56</f>
        <v>55.169998168945298</v>
      </c>
      <c r="FR56">
        <f>FQ56</f>
        <v>55.169998168945298</v>
      </c>
      <c r="FS56">
        <f>FR56</f>
        <v>55.169998168945298</v>
      </c>
      <c r="FT56">
        <f>FS56</f>
        <v>55.169998168945298</v>
      </c>
      <c r="FU56">
        <f>FT56</f>
        <v>55.169998168945298</v>
      </c>
      <c r="FV56">
        <f>FU56</f>
        <v>55.169998168945298</v>
      </c>
      <c r="FW56">
        <f>FV56</f>
        <v>55.169998168945298</v>
      </c>
      <c r="FX56">
        <f>FW56</f>
        <v>55.169998168945298</v>
      </c>
      <c r="FY56">
        <f>FX56</f>
        <v>55.169998168945298</v>
      </c>
      <c r="FZ56">
        <f>FY56</f>
        <v>55.169998168945298</v>
      </c>
      <c r="GA56">
        <f>FZ56</f>
        <v>55.169998168945298</v>
      </c>
      <c r="GB56">
        <f>GA56</f>
        <v>55.169998168945298</v>
      </c>
      <c r="GC56">
        <f>GB56</f>
        <v>55.169998168945298</v>
      </c>
      <c r="GD56">
        <f>GC56</f>
        <v>55.169998168945298</v>
      </c>
      <c r="GE56">
        <f>GD56</f>
        <v>55.169998168945298</v>
      </c>
      <c r="GF56">
        <f>GE56</f>
        <v>55.169998168945298</v>
      </c>
      <c r="GG56">
        <f>GF56</f>
        <v>55.169998168945298</v>
      </c>
      <c r="GH56">
        <f>GG56</f>
        <v>55.169998168945298</v>
      </c>
      <c r="GI56">
        <f>GH56</f>
        <v>55.169998168945298</v>
      </c>
      <c r="GJ56">
        <f>GI56</f>
        <v>55.169998168945298</v>
      </c>
      <c r="GK56">
        <v>114.26000213623</v>
      </c>
    </row>
    <row r="57" spans="1:193" x14ac:dyDescent="0.3">
      <c r="A57" t="s">
        <v>5</v>
      </c>
      <c r="B57" t="s">
        <v>226</v>
      </c>
      <c r="C57">
        <v>0</v>
      </c>
      <c r="D57">
        <f>C57</f>
        <v>0</v>
      </c>
      <c r="E57">
        <f>D57</f>
        <v>0</v>
      </c>
      <c r="F57">
        <f>E57</f>
        <v>0</v>
      </c>
      <c r="G57">
        <f>F57</f>
        <v>0</v>
      </c>
      <c r="H57">
        <f>G57</f>
        <v>0</v>
      </c>
      <c r="I57">
        <f>H57</f>
        <v>0</v>
      </c>
      <c r="J57">
        <f>I57</f>
        <v>0</v>
      </c>
      <c r="K57">
        <f>J57</f>
        <v>0</v>
      </c>
      <c r="L57">
        <f>K57</f>
        <v>0</v>
      </c>
      <c r="M57">
        <f>L57</f>
        <v>0</v>
      </c>
      <c r="N57">
        <f>M57</f>
        <v>0</v>
      </c>
      <c r="O57">
        <f>N57</f>
        <v>0</v>
      </c>
      <c r="P57">
        <f>O57</f>
        <v>0</v>
      </c>
      <c r="Q57">
        <f>P57</f>
        <v>0</v>
      </c>
      <c r="R57">
        <f>Q57</f>
        <v>0</v>
      </c>
      <c r="S57">
        <f>R57</f>
        <v>0</v>
      </c>
      <c r="T57">
        <f>S57</f>
        <v>0</v>
      </c>
      <c r="U57">
        <f>T57</f>
        <v>0</v>
      </c>
      <c r="V57">
        <f>U57</f>
        <v>0</v>
      </c>
      <c r="W57">
        <f>V57</f>
        <v>0</v>
      </c>
      <c r="X57">
        <f>W57</f>
        <v>0</v>
      </c>
      <c r="Y57">
        <f>X57</f>
        <v>0</v>
      </c>
      <c r="Z57">
        <f>Y57</f>
        <v>0</v>
      </c>
      <c r="AA57">
        <f>Z57</f>
        <v>0</v>
      </c>
      <c r="AB57">
        <f>AA57</f>
        <v>0</v>
      </c>
      <c r="AC57">
        <f>AB57</f>
        <v>0</v>
      </c>
      <c r="AD57">
        <f>AC57</f>
        <v>0</v>
      </c>
      <c r="AE57">
        <f>AD57</f>
        <v>0</v>
      </c>
      <c r="AF57">
        <f>AE57</f>
        <v>0</v>
      </c>
      <c r="AG57">
        <f>AF57</f>
        <v>0</v>
      </c>
      <c r="AH57">
        <f>AG57</f>
        <v>0</v>
      </c>
      <c r="AI57">
        <f>AH57</f>
        <v>0</v>
      </c>
      <c r="AJ57">
        <f>AI57</f>
        <v>0</v>
      </c>
      <c r="AK57">
        <f>AJ57</f>
        <v>0</v>
      </c>
      <c r="AL57">
        <f>AK57</f>
        <v>0</v>
      </c>
      <c r="AM57">
        <f>AL57</f>
        <v>0</v>
      </c>
      <c r="AN57">
        <f>AM57</f>
        <v>0</v>
      </c>
      <c r="AO57">
        <f>AN57</f>
        <v>0</v>
      </c>
      <c r="AP57">
        <f>AO57</f>
        <v>0</v>
      </c>
      <c r="AQ57">
        <f>AP57</f>
        <v>0</v>
      </c>
      <c r="AR57">
        <f>AQ57</f>
        <v>0</v>
      </c>
      <c r="AS57">
        <f>AR57</f>
        <v>0</v>
      </c>
      <c r="AT57">
        <f>AS57</f>
        <v>0</v>
      </c>
      <c r="AU57">
        <f>AT57</f>
        <v>0</v>
      </c>
      <c r="AV57">
        <f>AU57</f>
        <v>0</v>
      </c>
      <c r="AW57">
        <f>AV57</f>
        <v>0</v>
      </c>
      <c r="AX57">
        <f>AW57</f>
        <v>0</v>
      </c>
      <c r="AY57">
        <f>AX57</f>
        <v>0</v>
      </c>
      <c r="AZ57">
        <f>AY57</f>
        <v>0</v>
      </c>
      <c r="BA57">
        <f>AZ57</f>
        <v>0</v>
      </c>
      <c r="BB57">
        <f>BA57</f>
        <v>0</v>
      </c>
      <c r="BC57">
        <f>BB57</f>
        <v>0</v>
      </c>
      <c r="BD57">
        <f>BC57</f>
        <v>0</v>
      </c>
      <c r="BE57">
        <f>BD57</f>
        <v>0</v>
      </c>
      <c r="BF57">
        <f>BE57</f>
        <v>0</v>
      </c>
      <c r="BG57">
        <f>BF57</f>
        <v>0</v>
      </c>
      <c r="BH57">
        <f>BG57</f>
        <v>0</v>
      </c>
      <c r="BI57">
        <f>BH57</f>
        <v>0</v>
      </c>
      <c r="BJ57">
        <f>BI57</f>
        <v>0</v>
      </c>
      <c r="BK57">
        <f>BJ57</f>
        <v>0</v>
      </c>
      <c r="BL57">
        <f>BK57</f>
        <v>0</v>
      </c>
      <c r="BM57">
        <f>BL57</f>
        <v>0</v>
      </c>
      <c r="BN57">
        <f>BM57</f>
        <v>0</v>
      </c>
      <c r="BO57">
        <f>BN57</f>
        <v>0</v>
      </c>
      <c r="BP57">
        <f>BO57</f>
        <v>0</v>
      </c>
      <c r="BQ57">
        <f>BP57</f>
        <v>0</v>
      </c>
      <c r="BR57">
        <f>BQ57</f>
        <v>0</v>
      </c>
      <c r="BS57">
        <f>BR57</f>
        <v>0</v>
      </c>
      <c r="BT57">
        <f>BS57</f>
        <v>0</v>
      </c>
      <c r="BU57">
        <f>BT57</f>
        <v>0</v>
      </c>
      <c r="BV57">
        <f>BU57</f>
        <v>0</v>
      </c>
      <c r="BW57">
        <f>BV57</f>
        <v>0</v>
      </c>
      <c r="BX57">
        <f>BW57</f>
        <v>0</v>
      </c>
      <c r="BY57">
        <f>BX57</f>
        <v>0</v>
      </c>
      <c r="BZ57">
        <f>BY57</f>
        <v>0</v>
      </c>
      <c r="CA57">
        <f>BZ57</f>
        <v>0</v>
      </c>
      <c r="CB57">
        <f>CA57</f>
        <v>0</v>
      </c>
      <c r="CC57">
        <f>CB57</f>
        <v>0</v>
      </c>
      <c r="CD57">
        <f>CC57</f>
        <v>0</v>
      </c>
      <c r="CE57">
        <f>CD57</f>
        <v>0</v>
      </c>
      <c r="CF57">
        <f>CE57</f>
        <v>0</v>
      </c>
      <c r="CG57">
        <f>CF57</f>
        <v>0</v>
      </c>
      <c r="CH57">
        <f>CG57</f>
        <v>0</v>
      </c>
      <c r="CI57">
        <f>CH57</f>
        <v>0</v>
      </c>
      <c r="CJ57">
        <f>CI57</f>
        <v>0</v>
      </c>
      <c r="CK57">
        <f>CJ57</f>
        <v>0</v>
      </c>
      <c r="CL57">
        <f>CK57</f>
        <v>0</v>
      </c>
      <c r="CM57">
        <f>CL57</f>
        <v>0</v>
      </c>
      <c r="CN57">
        <f>CM57</f>
        <v>0</v>
      </c>
      <c r="CO57">
        <f>CN57</f>
        <v>0</v>
      </c>
      <c r="CP57">
        <f>CO57</f>
        <v>0</v>
      </c>
      <c r="CQ57">
        <f>CP57</f>
        <v>0</v>
      </c>
      <c r="CR57">
        <f>CQ57</f>
        <v>0</v>
      </c>
      <c r="CS57">
        <f>CR57</f>
        <v>0</v>
      </c>
      <c r="CT57">
        <f>CS57</f>
        <v>0</v>
      </c>
      <c r="CU57">
        <f>CT57</f>
        <v>0</v>
      </c>
      <c r="CV57">
        <v>1.03999996185303</v>
      </c>
      <c r="CW57">
        <f>CV57</f>
        <v>1.03999996185303</v>
      </c>
      <c r="CX57">
        <f>CW57</f>
        <v>1.03999996185303</v>
      </c>
      <c r="CY57">
        <f>CX57</f>
        <v>1.03999996185303</v>
      </c>
      <c r="CZ57">
        <f>CY57</f>
        <v>1.03999996185303</v>
      </c>
      <c r="DA57">
        <f>CZ57</f>
        <v>1.03999996185303</v>
      </c>
      <c r="DB57">
        <f>DA57</f>
        <v>1.03999996185303</v>
      </c>
      <c r="DC57">
        <f>DB57</f>
        <v>1.03999996185303</v>
      </c>
      <c r="DD57">
        <f>DC57</f>
        <v>1.03999996185303</v>
      </c>
      <c r="DE57">
        <f>DD57</f>
        <v>1.03999996185303</v>
      </c>
      <c r="DF57">
        <f>DE57</f>
        <v>1.03999996185303</v>
      </c>
      <c r="DG57">
        <v>1.3200000524520901</v>
      </c>
      <c r="DH57">
        <f>DG57</f>
        <v>1.3200000524520901</v>
      </c>
      <c r="DI57">
        <f>DH57</f>
        <v>1.3200000524520901</v>
      </c>
      <c r="DJ57">
        <f>DI57</f>
        <v>1.3200000524520901</v>
      </c>
      <c r="DK57">
        <f>DJ57</f>
        <v>1.3200000524520901</v>
      </c>
      <c r="DL57">
        <f>DK57</f>
        <v>1.3200000524520901</v>
      </c>
      <c r="DM57">
        <f>DL57</f>
        <v>1.3200000524520901</v>
      </c>
      <c r="DN57">
        <f>DM57</f>
        <v>1.3200000524520901</v>
      </c>
      <c r="DO57">
        <f>DN57</f>
        <v>1.3200000524520901</v>
      </c>
      <c r="DP57">
        <f>DO57</f>
        <v>1.3200000524520901</v>
      </c>
      <c r="DQ57">
        <f>DP57</f>
        <v>1.3200000524520901</v>
      </c>
      <c r="DR57">
        <f>DQ57</f>
        <v>1.3200000524520901</v>
      </c>
      <c r="DS57">
        <f>DR57</f>
        <v>1.3200000524520901</v>
      </c>
      <c r="DT57">
        <f>DS57</f>
        <v>1.3200000524520901</v>
      </c>
      <c r="DU57">
        <f>DT57</f>
        <v>1.3200000524520901</v>
      </c>
      <c r="DV57">
        <f>DU57</f>
        <v>1.3200000524520901</v>
      </c>
      <c r="DW57">
        <f>DV57</f>
        <v>1.3200000524520901</v>
      </c>
      <c r="DX57">
        <f>DW57</f>
        <v>1.3200000524520901</v>
      </c>
      <c r="DY57">
        <f>DX57</f>
        <v>1.3200000524520901</v>
      </c>
      <c r="DZ57">
        <f>DY57</f>
        <v>1.3200000524520901</v>
      </c>
      <c r="EA57">
        <f>DZ57</f>
        <v>1.3200000524520901</v>
      </c>
      <c r="EB57">
        <f>EA57</f>
        <v>1.3200000524520901</v>
      </c>
      <c r="EC57">
        <f>EB57</f>
        <v>1.3200000524520901</v>
      </c>
      <c r="ED57">
        <f>EC57</f>
        <v>1.3200000524520901</v>
      </c>
      <c r="EE57">
        <f>ED57</f>
        <v>1.3200000524520901</v>
      </c>
      <c r="EF57">
        <f>EE57</f>
        <v>1.3200000524520901</v>
      </c>
      <c r="EG57">
        <v>1.5099999904632599</v>
      </c>
      <c r="EH57">
        <f>EG57</f>
        <v>1.5099999904632599</v>
      </c>
      <c r="EI57">
        <f>EH57</f>
        <v>1.5099999904632599</v>
      </c>
      <c r="EJ57">
        <f>EI57</f>
        <v>1.5099999904632599</v>
      </c>
      <c r="EK57">
        <f>EJ57</f>
        <v>1.5099999904632599</v>
      </c>
      <c r="EL57">
        <f>EK57</f>
        <v>1.5099999904632599</v>
      </c>
      <c r="EM57">
        <f>EL57</f>
        <v>1.5099999904632599</v>
      </c>
      <c r="EN57">
        <f>EM57</f>
        <v>1.5099999904632599</v>
      </c>
      <c r="EO57">
        <v>2.1600000858306898</v>
      </c>
      <c r="EP57">
        <f>EO57</f>
        <v>2.1600000858306898</v>
      </c>
      <c r="EQ57">
        <f>EP57</f>
        <v>2.1600000858306898</v>
      </c>
      <c r="ER57">
        <f>EQ57</f>
        <v>2.1600000858306898</v>
      </c>
      <c r="ES57">
        <f>ER57</f>
        <v>2.1600000858306898</v>
      </c>
      <c r="ET57">
        <f>ES57</f>
        <v>2.1600000858306898</v>
      </c>
      <c r="EU57">
        <f>ET57</f>
        <v>2.1600000858306898</v>
      </c>
      <c r="EV57">
        <f>EU57</f>
        <v>2.1600000858306898</v>
      </c>
      <c r="EW57">
        <f>EV57</f>
        <v>2.1600000858306898</v>
      </c>
      <c r="EX57">
        <f>EW57</f>
        <v>2.1600000858306898</v>
      </c>
      <c r="EY57">
        <f>EX57</f>
        <v>2.1600000858306898</v>
      </c>
      <c r="EZ57">
        <f>EY57</f>
        <v>2.1600000858306898</v>
      </c>
      <c r="FA57">
        <f>EZ57</f>
        <v>2.1600000858306898</v>
      </c>
      <c r="FB57">
        <f>FA57</f>
        <v>2.1600000858306898</v>
      </c>
      <c r="FC57">
        <f>FB57</f>
        <v>2.1600000858306898</v>
      </c>
      <c r="FD57">
        <f>FC57</f>
        <v>2.1600000858306898</v>
      </c>
      <c r="FE57">
        <f>FD57</f>
        <v>2.1600000858306898</v>
      </c>
      <c r="FF57">
        <f>FE57</f>
        <v>2.1600000858306898</v>
      </c>
      <c r="FG57">
        <f>FF57</f>
        <v>2.1600000858306898</v>
      </c>
      <c r="FH57">
        <f>FG57</f>
        <v>2.1600000858306898</v>
      </c>
      <c r="FI57">
        <f>FH57</f>
        <v>2.1600000858306898</v>
      </c>
      <c r="FJ57">
        <f>FI57</f>
        <v>2.1600000858306898</v>
      </c>
      <c r="FK57">
        <v>2.71000003814697</v>
      </c>
      <c r="FL57">
        <f>FK57</f>
        <v>2.71000003814697</v>
      </c>
      <c r="FM57">
        <f>FL57</f>
        <v>2.71000003814697</v>
      </c>
      <c r="FN57">
        <f>FM57</f>
        <v>2.71000003814697</v>
      </c>
      <c r="FO57">
        <f>FN57</f>
        <v>2.71000003814697</v>
      </c>
      <c r="FP57">
        <f>FO57</f>
        <v>2.71000003814697</v>
      </c>
      <c r="FQ57">
        <f>FP57</f>
        <v>2.71000003814697</v>
      </c>
      <c r="FR57">
        <f>FQ57</f>
        <v>2.71000003814697</v>
      </c>
      <c r="FS57">
        <f>FR57</f>
        <v>2.71000003814697</v>
      </c>
      <c r="FT57">
        <f>FS57</f>
        <v>2.71000003814697</v>
      </c>
      <c r="FU57">
        <f>FT57</f>
        <v>2.71000003814697</v>
      </c>
      <c r="FV57">
        <f>FU57</f>
        <v>2.71000003814697</v>
      </c>
      <c r="FW57">
        <f>FV57</f>
        <v>2.71000003814697</v>
      </c>
      <c r="FX57">
        <f>FW57</f>
        <v>2.71000003814697</v>
      </c>
      <c r="FY57">
        <f>FX57</f>
        <v>2.71000003814697</v>
      </c>
      <c r="FZ57">
        <f>FY57</f>
        <v>2.71000003814697</v>
      </c>
      <c r="GA57">
        <f>FZ57</f>
        <v>2.71000003814697</v>
      </c>
      <c r="GB57">
        <f>GA57</f>
        <v>2.71000003814697</v>
      </c>
      <c r="GC57">
        <f>GB57</f>
        <v>2.71000003814697</v>
      </c>
      <c r="GD57">
        <f>GC57</f>
        <v>2.71000003814697</v>
      </c>
      <c r="GE57">
        <f>GD57</f>
        <v>2.71000003814697</v>
      </c>
      <c r="GF57">
        <f>GE57</f>
        <v>2.71000003814697</v>
      </c>
      <c r="GG57">
        <f>GF57</f>
        <v>2.71000003814697</v>
      </c>
      <c r="GH57">
        <f>GG57</f>
        <v>2.71000003814697</v>
      </c>
      <c r="GI57">
        <f>GH57</f>
        <v>2.71000003814697</v>
      </c>
      <c r="GJ57">
        <f>GI57</f>
        <v>2.71000003814697</v>
      </c>
      <c r="GK57">
        <f>GJ57</f>
        <v>2.71000003814697</v>
      </c>
    </row>
    <row r="58" spans="1:193" x14ac:dyDescent="0.3">
      <c r="A58" t="s">
        <v>91</v>
      </c>
      <c r="B58" t="s">
        <v>227</v>
      </c>
      <c r="C58">
        <v>0</v>
      </c>
      <c r="D58">
        <f>C58</f>
        <v>0</v>
      </c>
      <c r="E58">
        <f>D58</f>
        <v>0</v>
      </c>
      <c r="F58">
        <f>E58</f>
        <v>0</v>
      </c>
      <c r="G58">
        <f>F58</f>
        <v>0</v>
      </c>
      <c r="H58">
        <f>G58</f>
        <v>0</v>
      </c>
      <c r="I58">
        <f>H58</f>
        <v>0</v>
      </c>
      <c r="J58">
        <f>I58</f>
        <v>0</v>
      </c>
      <c r="K58">
        <f>J58</f>
        <v>0</v>
      </c>
      <c r="L58">
        <f>K58</f>
        <v>0</v>
      </c>
      <c r="M58">
        <f>L58</f>
        <v>0</v>
      </c>
      <c r="N58">
        <f>M58</f>
        <v>0</v>
      </c>
      <c r="O58">
        <f>N58</f>
        <v>0</v>
      </c>
      <c r="P58">
        <f>O58</f>
        <v>0</v>
      </c>
      <c r="Q58">
        <f>P58</f>
        <v>0</v>
      </c>
      <c r="R58">
        <f>Q58</f>
        <v>0</v>
      </c>
      <c r="S58">
        <f>R58</f>
        <v>0</v>
      </c>
      <c r="T58">
        <f>S58</f>
        <v>0</v>
      </c>
      <c r="U58">
        <f>T58</f>
        <v>0</v>
      </c>
      <c r="V58">
        <f>U58</f>
        <v>0</v>
      </c>
      <c r="W58">
        <f>V58</f>
        <v>0</v>
      </c>
      <c r="X58">
        <f>W58</f>
        <v>0</v>
      </c>
      <c r="Y58">
        <f>X58</f>
        <v>0</v>
      </c>
      <c r="Z58">
        <f>Y58</f>
        <v>0</v>
      </c>
      <c r="AA58">
        <f>Z58</f>
        <v>0</v>
      </c>
      <c r="AB58">
        <f>AA58</f>
        <v>0</v>
      </c>
      <c r="AC58">
        <f>AB58</f>
        <v>0</v>
      </c>
      <c r="AD58">
        <f>AC58</f>
        <v>0</v>
      </c>
      <c r="AE58">
        <f>AD58</f>
        <v>0</v>
      </c>
      <c r="AF58">
        <f>AE58</f>
        <v>0</v>
      </c>
      <c r="AG58">
        <f>AF58</f>
        <v>0</v>
      </c>
      <c r="AH58">
        <f>AG58</f>
        <v>0</v>
      </c>
      <c r="AI58">
        <f>AH58</f>
        <v>0</v>
      </c>
      <c r="AJ58">
        <f>AI58</f>
        <v>0</v>
      </c>
      <c r="AK58">
        <f>AJ58</f>
        <v>0</v>
      </c>
      <c r="AL58">
        <f>AK58</f>
        <v>0</v>
      </c>
      <c r="AM58">
        <f>AL58</f>
        <v>0</v>
      </c>
      <c r="AN58">
        <f>AM58</f>
        <v>0</v>
      </c>
      <c r="AO58">
        <f>AN58</f>
        <v>0</v>
      </c>
      <c r="AP58">
        <f>AO58</f>
        <v>0</v>
      </c>
      <c r="AQ58">
        <f>AP58</f>
        <v>0</v>
      </c>
      <c r="AR58">
        <f>AQ58</f>
        <v>0</v>
      </c>
      <c r="AS58">
        <f>AR58</f>
        <v>0</v>
      </c>
      <c r="AT58">
        <f>AS58</f>
        <v>0</v>
      </c>
      <c r="AU58">
        <v>3.4200000762939502</v>
      </c>
      <c r="AV58">
        <f>AU58</f>
        <v>3.4200000762939502</v>
      </c>
      <c r="AW58">
        <v>6.6799998283386204</v>
      </c>
      <c r="AX58">
        <v>8.2299995422363299</v>
      </c>
      <c r="AY58">
        <f>AX58</f>
        <v>8.2299995422363299</v>
      </c>
      <c r="AZ58">
        <f>AY58</f>
        <v>8.2299995422363299</v>
      </c>
      <c r="BA58">
        <v>10</v>
      </c>
      <c r="BB58">
        <v>11.439999580383301</v>
      </c>
      <c r="BC58">
        <v>13.1499996185303</v>
      </c>
      <c r="BD58">
        <v>14.550000190734901</v>
      </c>
      <c r="BE58">
        <v>15.789999961853001</v>
      </c>
      <c r="BF58">
        <f>BE58</f>
        <v>15.789999961853001</v>
      </c>
      <c r="BG58">
        <f>BF58</f>
        <v>15.789999961853001</v>
      </c>
      <c r="BH58">
        <v>17.049999237060501</v>
      </c>
      <c r="BI58">
        <f>BH58</f>
        <v>17.049999237060501</v>
      </c>
      <c r="BJ58">
        <v>18.25</v>
      </c>
      <c r="BK58">
        <v>18.840000152587901</v>
      </c>
      <c r="BL58">
        <f>BK58</f>
        <v>18.840000152587901</v>
      </c>
      <c r="BM58">
        <f>BL58</f>
        <v>18.840000152587901</v>
      </c>
      <c r="BN58">
        <f>BM58</f>
        <v>18.840000152587901</v>
      </c>
      <c r="BO58">
        <f>BN58</f>
        <v>18.840000152587901</v>
      </c>
      <c r="BP58">
        <f>BO58</f>
        <v>18.840000152587901</v>
      </c>
      <c r="BQ58">
        <f>BP58</f>
        <v>18.840000152587901</v>
      </c>
      <c r="BR58">
        <f>BQ58</f>
        <v>18.840000152587901</v>
      </c>
      <c r="BS58">
        <f>BR58</f>
        <v>18.840000152587901</v>
      </c>
      <c r="BT58">
        <f>BS58</f>
        <v>18.840000152587901</v>
      </c>
      <c r="BU58">
        <f>BT58</f>
        <v>18.840000152587901</v>
      </c>
      <c r="BV58">
        <v>21.2600002288818</v>
      </c>
      <c r="BW58">
        <f>BV58</f>
        <v>21.2600002288818</v>
      </c>
      <c r="BX58">
        <f>BW58</f>
        <v>21.2600002288818</v>
      </c>
      <c r="BY58">
        <v>22.309999465942401</v>
      </c>
      <c r="BZ58">
        <f>BY58</f>
        <v>22.309999465942401</v>
      </c>
      <c r="CA58">
        <f>BZ58</f>
        <v>22.309999465942401</v>
      </c>
      <c r="CB58">
        <f>CA58</f>
        <v>22.309999465942401</v>
      </c>
      <c r="CC58">
        <f>CB58</f>
        <v>22.309999465942401</v>
      </c>
      <c r="CD58">
        <f>CC58</f>
        <v>22.309999465942401</v>
      </c>
      <c r="CE58">
        <v>24.549999237060501</v>
      </c>
      <c r="CF58">
        <v>25.159999847412099</v>
      </c>
      <c r="CG58">
        <f>CF58</f>
        <v>25.159999847412099</v>
      </c>
      <c r="CH58">
        <f>CG58</f>
        <v>25.159999847412099</v>
      </c>
      <c r="CI58">
        <f>CH58</f>
        <v>25.159999847412099</v>
      </c>
      <c r="CJ58">
        <f>CI58</f>
        <v>25.159999847412099</v>
      </c>
      <c r="CK58">
        <f>CJ58</f>
        <v>25.159999847412099</v>
      </c>
      <c r="CL58">
        <f>CK58</f>
        <v>25.159999847412099</v>
      </c>
      <c r="CM58">
        <f>CL58</f>
        <v>25.159999847412099</v>
      </c>
      <c r="CN58">
        <f>CM58</f>
        <v>25.159999847412099</v>
      </c>
      <c r="CO58">
        <f>CN58</f>
        <v>25.159999847412099</v>
      </c>
      <c r="CP58">
        <f>CO58</f>
        <v>25.159999847412099</v>
      </c>
      <c r="CQ58">
        <v>25.590000152587901</v>
      </c>
      <c r="CR58">
        <f>CQ58</f>
        <v>25.590000152587901</v>
      </c>
      <c r="CS58">
        <f>CR58</f>
        <v>25.590000152587901</v>
      </c>
      <c r="CT58">
        <f>CS58</f>
        <v>25.590000152587901</v>
      </c>
      <c r="CU58">
        <f>CT58</f>
        <v>25.590000152587901</v>
      </c>
      <c r="CV58">
        <f>CU58</f>
        <v>25.590000152587901</v>
      </c>
      <c r="CW58">
        <f>CV58</f>
        <v>25.590000152587901</v>
      </c>
      <c r="CX58">
        <f>CW58</f>
        <v>25.590000152587901</v>
      </c>
      <c r="CY58">
        <v>28.780000686645501</v>
      </c>
      <c r="CZ58">
        <f>CY58</f>
        <v>28.780000686645501</v>
      </c>
      <c r="DA58">
        <v>32.0200004577637</v>
      </c>
      <c r="DB58">
        <f>DA58</f>
        <v>32.0200004577637</v>
      </c>
      <c r="DC58">
        <f>DB58</f>
        <v>32.0200004577637</v>
      </c>
      <c r="DD58">
        <f>DC58</f>
        <v>32.0200004577637</v>
      </c>
      <c r="DE58">
        <f>DD58</f>
        <v>32.0200004577637</v>
      </c>
      <c r="DF58">
        <f>DE58</f>
        <v>32.0200004577637</v>
      </c>
      <c r="DG58">
        <v>38.650001525878899</v>
      </c>
      <c r="DH58">
        <f>DG58</f>
        <v>38.650001525878899</v>
      </c>
      <c r="DI58">
        <f>DH58</f>
        <v>38.650001525878899</v>
      </c>
      <c r="DJ58">
        <f>DI58</f>
        <v>38.650001525878899</v>
      </c>
      <c r="DK58">
        <f>DJ58</f>
        <v>38.650001525878899</v>
      </c>
      <c r="DL58">
        <f>DK58</f>
        <v>38.650001525878899</v>
      </c>
      <c r="DM58">
        <f>DL58</f>
        <v>38.650001525878899</v>
      </c>
      <c r="DN58">
        <f>DM58</f>
        <v>38.650001525878899</v>
      </c>
      <c r="DO58">
        <f>DN58</f>
        <v>38.650001525878899</v>
      </c>
      <c r="DP58">
        <v>44.459999084472699</v>
      </c>
      <c r="DQ58">
        <f>DP58</f>
        <v>44.459999084472699</v>
      </c>
      <c r="DR58">
        <f>DQ58</f>
        <v>44.459999084472699</v>
      </c>
      <c r="DS58">
        <f>DR58</f>
        <v>44.459999084472699</v>
      </c>
      <c r="DT58">
        <f>DS58</f>
        <v>44.459999084472699</v>
      </c>
      <c r="DU58">
        <v>45.889999389648402</v>
      </c>
      <c r="DV58">
        <f>DU58</f>
        <v>45.889999389648402</v>
      </c>
      <c r="DW58">
        <f>DV58</f>
        <v>45.889999389648402</v>
      </c>
      <c r="DX58">
        <f>DW58</f>
        <v>45.889999389648402</v>
      </c>
      <c r="DY58">
        <f>DX58</f>
        <v>45.889999389648402</v>
      </c>
      <c r="DZ58">
        <v>47.159999847412102</v>
      </c>
      <c r="EA58">
        <v>47.529998779296903</v>
      </c>
      <c r="EB58">
        <f>EA58</f>
        <v>47.529998779296903</v>
      </c>
      <c r="EC58">
        <f>EB58</f>
        <v>47.529998779296903</v>
      </c>
      <c r="ED58">
        <f>EC58</f>
        <v>47.529998779296903</v>
      </c>
      <c r="EE58">
        <f>ED58</f>
        <v>47.529998779296903</v>
      </c>
      <c r="EF58">
        <f>EE58</f>
        <v>47.529998779296903</v>
      </c>
      <c r="EG58">
        <f>EF58</f>
        <v>47.529998779296903</v>
      </c>
      <c r="EH58">
        <f>EG58</f>
        <v>47.529998779296903</v>
      </c>
      <c r="EI58">
        <v>50.630001068115199</v>
      </c>
      <c r="EJ58">
        <f>EI58</f>
        <v>50.630001068115199</v>
      </c>
      <c r="EK58">
        <v>51.299999237060497</v>
      </c>
      <c r="EL58">
        <f>EK58</f>
        <v>51.299999237060497</v>
      </c>
      <c r="EM58">
        <f>EL58</f>
        <v>51.299999237060497</v>
      </c>
      <c r="EN58">
        <v>51.509998321533203</v>
      </c>
      <c r="EO58">
        <f>EN58</f>
        <v>51.509998321533203</v>
      </c>
      <c r="EP58">
        <v>51.569999694824197</v>
      </c>
      <c r="EQ58">
        <f>EP58</f>
        <v>51.569999694824197</v>
      </c>
      <c r="ER58">
        <f>EQ58</f>
        <v>51.569999694824197</v>
      </c>
      <c r="ES58">
        <v>51.950000762939503</v>
      </c>
      <c r="ET58">
        <f>ES58</f>
        <v>51.950000762939503</v>
      </c>
      <c r="EU58">
        <f>ET58</f>
        <v>51.950000762939503</v>
      </c>
      <c r="EV58">
        <f>EU58</f>
        <v>51.950000762939503</v>
      </c>
      <c r="EW58">
        <v>52.340000152587898</v>
      </c>
      <c r="EX58">
        <f>EW58</f>
        <v>52.340000152587898</v>
      </c>
      <c r="EY58">
        <f>EX58</f>
        <v>52.340000152587898</v>
      </c>
      <c r="EZ58">
        <f>EY58</f>
        <v>52.340000152587898</v>
      </c>
      <c r="FA58">
        <f>EZ58</f>
        <v>52.340000152587898</v>
      </c>
      <c r="FB58">
        <v>52.75</v>
      </c>
      <c r="FC58">
        <f>FB58</f>
        <v>52.75</v>
      </c>
      <c r="FD58">
        <f>FC58</f>
        <v>52.75</v>
      </c>
      <c r="FE58">
        <v>53.049999237060497</v>
      </c>
      <c r="FF58">
        <f>FE58</f>
        <v>53.049999237060497</v>
      </c>
      <c r="FG58">
        <f>FF58</f>
        <v>53.049999237060497</v>
      </c>
      <c r="FH58">
        <f>FG58</f>
        <v>53.049999237060497</v>
      </c>
      <c r="FI58">
        <f>FH58</f>
        <v>53.049999237060497</v>
      </c>
      <c r="FJ58">
        <f>FI58</f>
        <v>53.049999237060497</v>
      </c>
      <c r="FK58">
        <f>FJ58</f>
        <v>53.049999237060497</v>
      </c>
      <c r="FL58">
        <f>FK58</f>
        <v>53.049999237060497</v>
      </c>
      <c r="FM58">
        <v>54.599998474121101</v>
      </c>
      <c r="FN58">
        <f>FM58</f>
        <v>54.599998474121101</v>
      </c>
      <c r="FO58">
        <f>FN58</f>
        <v>54.599998474121101</v>
      </c>
      <c r="FP58">
        <f>FO58</f>
        <v>54.599998474121101</v>
      </c>
      <c r="FQ58">
        <f>FP58</f>
        <v>54.599998474121101</v>
      </c>
      <c r="FR58">
        <f>FQ58</f>
        <v>54.599998474121101</v>
      </c>
      <c r="FS58">
        <f>FR58</f>
        <v>54.599998474121101</v>
      </c>
      <c r="FT58">
        <v>55.4799995422363</v>
      </c>
      <c r="FU58">
        <f>FT58</f>
        <v>55.4799995422363</v>
      </c>
      <c r="FV58">
        <f>FU58</f>
        <v>55.4799995422363</v>
      </c>
      <c r="FW58">
        <f>FV58</f>
        <v>55.4799995422363</v>
      </c>
      <c r="FX58">
        <f>FW58</f>
        <v>55.4799995422363</v>
      </c>
      <c r="FY58">
        <f>FX58</f>
        <v>55.4799995422363</v>
      </c>
      <c r="FZ58">
        <f>FY58</f>
        <v>55.4799995422363</v>
      </c>
      <c r="GA58">
        <v>55.569999694824197</v>
      </c>
      <c r="GB58">
        <f>GA58</f>
        <v>55.569999694824197</v>
      </c>
      <c r="GC58">
        <f>GB58</f>
        <v>55.569999694824197</v>
      </c>
      <c r="GD58">
        <f>GC58</f>
        <v>55.569999694824197</v>
      </c>
      <c r="GE58">
        <f>GD58</f>
        <v>55.569999694824197</v>
      </c>
      <c r="GF58">
        <f>GE58</f>
        <v>55.569999694824197</v>
      </c>
      <c r="GG58">
        <f>GF58</f>
        <v>55.569999694824197</v>
      </c>
      <c r="GH58">
        <v>55.919998168945298</v>
      </c>
      <c r="GI58">
        <f>GH58</f>
        <v>55.919998168945298</v>
      </c>
      <c r="GJ58">
        <f>GI58</f>
        <v>55.919998168945298</v>
      </c>
      <c r="GK58">
        <f>GJ58</f>
        <v>55.919998168945298</v>
      </c>
    </row>
    <row r="59" spans="1:193" x14ac:dyDescent="0.3">
      <c r="A59" t="s">
        <v>169</v>
      </c>
      <c r="B59" t="s">
        <v>227</v>
      </c>
      <c r="C59">
        <v>0</v>
      </c>
      <c r="D59">
        <f>C59</f>
        <v>0</v>
      </c>
      <c r="E59">
        <f>D59</f>
        <v>0</v>
      </c>
      <c r="F59">
        <f>E59</f>
        <v>0</v>
      </c>
      <c r="G59">
        <f>F59</f>
        <v>0</v>
      </c>
      <c r="H59">
        <f>G59</f>
        <v>0</v>
      </c>
      <c r="I59">
        <f>H59</f>
        <v>0</v>
      </c>
      <c r="J59">
        <f>I59</f>
        <v>0</v>
      </c>
      <c r="K59">
        <f>J59</f>
        <v>0</v>
      </c>
      <c r="L59">
        <f>K59</f>
        <v>0</v>
      </c>
      <c r="M59">
        <f>L59</f>
        <v>0</v>
      </c>
      <c r="N59">
        <f>M59</f>
        <v>0</v>
      </c>
      <c r="O59">
        <f>N59</f>
        <v>0</v>
      </c>
      <c r="P59">
        <f>O59</f>
        <v>0</v>
      </c>
      <c r="Q59">
        <f>P59</f>
        <v>0</v>
      </c>
      <c r="R59">
        <f>Q59</f>
        <v>0</v>
      </c>
      <c r="S59">
        <f>R59</f>
        <v>0</v>
      </c>
      <c r="T59">
        <f>S59</f>
        <v>0</v>
      </c>
      <c r="U59">
        <f>T59</f>
        <v>0</v>
      </c>
      <c r="V59">
        <f>U59</f>
        <v>0</v>
      </c>
      <c r="W59">
        <f>V59</f>
        <v>0</v>
      </c>
      <c r="X59">
        <f>W59</f>
        <v>0</v>
      </c>
      <c r="Y59">
        <f>X59</f>
        <v>0</v>
      </c>
      <c r="Z59">
        <f>Y59</f>
        <v>0</v>
      </c>
      <c r="AA59">
        <f>Z59</f>
        <v>0</v>
      </c>
      <c r="AB59">
        <f>AA59</f>
        <v>0</v>
      </c>
      <c r="AC59">
        <f>AB59</f>
        <v>0</v>
      </c>
      <c r="AD59">
        <f>AC59</f>
        <v>0</v>
      </c>
      <c r="AE59">
        <f>AD59</f>
        <v>0</v>
      </c>
      <c r="AF59">
        <f>AE59</f>
        <v>0</v>
      </c>
      <c r="AG59">
        <f>AF59</f>
        <v>0</v>
      </c>
      <c r="AH59">
        <f>AG59</f>
        <v>0</v>
      </c>
      <c r="AI59">
        <f>AH59</f>
        <v>0</v>
      </c>
      <c r="AJ59">
        <f>AI59</f>
        <v>0</v>
      </c>
      <c r="AK59">
        <f>AJ59</f>
        <v>0</v>
      </c>
      <c r="AL59">
        <f>AK59</f>
        <v>0</v>
      </c>
      <c r="AM59">
        <f>AL59</f>
        <v>0</v>
      </c>
      <c r="AN59">
        <f>AM59</f>
        <v>0</v>
      </c>
      <c r="AO59">
        <v>9.9999997764825804E-3</v>
      </c>
      <c r="AP59">
        <v>5.0000000745058101E-2</v>
      </c>
      <c r="AQ59">
        <v>9.00000035762787E-2</v>
      </c>
      <c r="AR59">
        <v>0.119999997317791</v>
      </c>
      <c r="AS59">
        <v>0.129999995231628</v>
      </c>
      <c r="AT59">
        <f>AS59</f>
        <v>0.129999995231628</v>
      </c>
      <c r="AU59">
        <f>AT59</f>
        <v>0.129999995231628</v>
      </c>
      <c r="AV59">
        <v>0.239999994635582</v>
      </c>
      <c r="AW59">
        <f>AV59</f>
        <v>0.239999994635582</v>
      </c>
      <c r="AX59">
        <f>AW59</f>
        <v>0.239999994635582</v>
      </c>
      <c r="AY59">
        <f>AX59</f>
        <v>0.239999994635582</v>
      </c>
      <c r="AZ59">
        <f>AY59</f>
        <v>0.239999994635582</v>
      </c>
      <c r="BA59">
        <v>0.55000001192092896</v>
      </c>
      <c r="BB59">
        <v>0.97000002861022905</v>
      </c>
      <c r="BC59">
        <v>1.4900000095367401</v>
      </c>
      <c r="BD59">
        <v>2.0999999046325701</v>
      </c>
      <c r="BE59">
        <v>2.7999999523162802</v>
      </c>
      <c r="BF59">
        <v>3.46000003814697</v>
      </c>
      <c r="BG59">
        <f>BF59</f>
        <v>3.46000003814697</v>
      </c>
      <c r="BH59">
        <v>3.6900000572204599</v>
      </c>
      <c r="BI59">
        <v>4.4299998283386204</v>
      </c>
      <c r="BJ59">
        <v>5.03999996185303</v>
      </c>
      <c r="BK59">
        <v>5.5900001525878897</v>
      </c>
      <c r="BL59">
        <f>BK59</f>
        <v>5.5900001525878897</v>
      </c>
      <c r="BM59">
        <f>BL59</f>
        <v>5.5900001525878897</v>
      </c>
      <c r="BN59">
        <f>BM59</f>
        <v>5.5900001525878897</v>
      </c>
      <c r="BO59">
        <v>6.2199997901916504</v>
      </c>
      <c r="BP59">
        <f>BO59</f>
        <v>6.2199997901916504</v>
      </c>
      <c r="BQ59">
        <f>BP59</f>
        <v>6.2199997901916504</v>
      </c>
      <c r="BR59">
        <f>BQ59</f>
        <v>6.2199997901916504</v>
      </c>
      <c r="BS59">
        <f>BR59</f>
        <v>6.2199997901916504</v>
      </c>
      <c r="BT59">
        <f>BS59</f>
        <v>6.2199997901916504</v>
      </c>
      <c r="BU59">
        <f>BT59</f>
        <v>6.2199997901916504</v>
      </c>
      <c r="BV59">
        <f>BU59</f>
        <v>6.2199997901916504</v>
      </c>
      <c r="BW59">
        <v>7.3699998855590803</v>
      </c>
      <c r="BX59">
        <f>BW59</f>
        <v>7.3699998855590803</v>
      </c>
      <c r="BY59">
        <f>BX59</f>
        <v>7.3699998855590803</v>
      </c>
      <c r="BZ59">
        <f>BY59</f>
        <v>7.3699998855590803</v>
      </c>
      <c r="CA59">
        <f>BZ59</f>
        <v>7.3699998855590803</v>
      </c>
      <c r="CB59">
        <f>CA59</f>
        <v>7.3699998855590803</v>
      </c>
      <c r="CC59">
        <f>CB59</f>
        <v>7.3699998855590803</v>
      </c>
      <c r="CD59">
        <v>8.3999996185302699</v>
      </c>
      <c r="CE59">
        <f>CD59</f>
        <v>8.3999996185302699</v>
      </c>
      <c r="CF59">
        <f>CE59</f>
        <v>8.3999996185302699</v>
      </c>
      <c r="CG59">
        <f>CF59</f>
        <v>8.3999996185302699</v>
      </c>
      <c r="CH59">
        <f>CG59</f>
        <v>8.3999996185302699</v>
      </c>
      <c r="CI59">
        <f>CH59</f>
        <v>8.3999996185302699</v>
      </c>
      <c r="CJ59">
        <f>CI59</f>
        <v>8.3999996185302699</v>
      </c>
      <c r="CK59">
        <f>CJ59</f>
        <v>8.3999996185302699</v>
      </c>
      <c r="CL59">
        <f>CK59</f>
        <v>8.3999996185302699</v>
      </c>
      <c r="CM59">
        <f>CL59</f>
        <v>8.3999996185302699</v>
      </c>
      <c r="CN59">
        <f>CM59</f>
        <v>8.3999996185302699</v>
      </c>
      <c r="CO59">
        <f>CN59</f>
        <v>8.3999996185302699</v>
      </c>
      <c r="CP59">
        <f>CO59</f>
        <v>8.3999996185302699</v>
      </c>
      <c r="CQ59">
        <f>CP59</f>
        <v>8.3999996185302699</v>
      </c>
      <c r="CR59">
        <f>CQ59</f>
        <v>8.3999996185302699</v>
      </c>
      <c r="CS59">
        <v>13.920000076293899</v>
      </c>
      <c r="CT59">
        <f>CS59</f>
        <v>13.920000076293899</v>
      </c>
      <c r="CU59">
        <f>CT59</f>
        <v>13.920000076293899</v>
      </c>
      <c r="CV59">
        <f>CU59</f>
        <v>13.920000076293899</v>
      </c>
      <c r="CW59">
        <f>CV59</f>
        <v>13.920000076293899</v>
      </c>
      <c r="CX59">
        <f>CW59</f>
        <v>13.920000076293899</v>
      </c>
      <c r="CY59">
        <f>CX59</f>
        <v>13.920000076293899</v>
      </c>
      <c r="CZ59">
        <f>CY59</f>
        <v>13.920000076293899</v>
      </c>
      <c r="DA59">
        <f>CZ59</f>
        <v>13.920000076293899</v>
      </c>
      <c r="DB59">
        <f>DA59</f>
        <v>13.920000076293899</v>
      </c>
      <c r="DC59">
        <f>DB59</f>
        <v>13.920000076293899</v>
      </c>
      <c r="DD59">
        <v>16.110000610351602</v>
      </c>
      <c r="DE59">
        <v>16.569999694824201</v>
      </c>
      <c r="DF59">
        <v>17.030000686645501</v>
      </c>
      <c r="DG59">
        <v>17.459999084472699</v>
      </c>
      <c r="DH59">
        <v>17.840000152587901</v>
      </c>
      <c r="DI59">
        <v>18.159999847412099</v>
      </c>
      <c r="DJ59">
        <v>18.2700004577637</v>
      </c>
      <c r="DK59">
        <v>18.340000152587901</v>
      </c>
      <c r="DL59">
        <v>18.920000076293899</v>
      </c>
      <c r="DM59">
        <v>19.579999923706101</v>
      </c>
      <c r="DN59">
        <v>20.25</v>
      </c>
      <c r="DO59">
        <v>20.870000839233398</v>
      </c>
      <c r="DP59">
        <v>21.430000305175799</v>
      </c>
      <c r="DQ59">
        <v>21.620000839233398</v>
      </c>
      <c r="DR59">
        <v>21.700000762939499</v>
      </c>
      <c r="DS59">
        <v>22.899999618530298</v>
      </c>
      <c r="DT59">
        <v>24.340000152587901</v>
      </c>
      <c r="DU59">
        <v>25.819999694824201</v>
      </c>
      <c r="DV59">
        <v>27.110000610351602</v>
      </c>
      <c r="DW59">
        <v>28.309999465942401</v>
      </c>
      <c r="DX59">
        <v>28.620000839233398</v>
      </c>
      <c r="DY59">
        <v>28.7600002288818</v>
      </c>
      <c r="DZ59">
        <f>DY59</f>
        <v>28.7600002288818</v>
      </c>
      <c r="EA59">
        <v>31.069999694824201</v>
      </c>
      <c r="EB59">
        <v>32.150001525878899</v>
      </c>
      <c r="EC59">
        <v>33.130001068115199</v>
      </c>
      <c r="ED59">
        <v>34.060001373291001</v>
      </c>
      <c r="EE59">
        <v>34.340000152587898</v>
      </c>
      <c r="EF59">
        <v>34.470001220703097</v>
      </c>
      <c r="EG59">
        <v>35.450000762939503</v>
      </c>
      <c r="EH59">
        <v>36.389999389648402</v>
      </c>
      <c r="EI59">
        <v>37.25</v>
      </c>
      <c r="EJ59">
        <v>37.990001678466797</v>
      </c>
      <c r="EK59">
        <v>38.619998931884801</v>
      </c>
      <c r="EL59">
        <v>38.810001373291001</v>
      </c>
      <c r="EM59">
        <v>38.849998474121101</v>
      </c>
      <c r="EN59">
        <v>39.740001678466797</v>
      </c>
      <c r="EO59">
        <v>41.080001831054702</v>
      </c>
      <c r="EP59">
        <v>42.639999389648402</v>
      </c>
      <c r="EQ59">
        <v>43.889999389648402</v>
      </c>
      <c r="ER59">
        <v>46</v>
      </c>
      <c r="ES59">
        <v>47.159999847412102</v>
      </c>
      <c r="ET59">
        <v>47.909999847412102</v>
      </c>
      <c r="EU59">
        <v>49.939998626708999</v>
      </c>
      <c r="EV59">
        <v>52.139999389648402</v>
      </c>
      <c r="EW59">
        <v>54.389999389648402</v>
      </c>
      <c r="EX59">
        <v>55.779998779296903</v>
      </c>
      <c r="EY59">
        <v>56.909999847412102</v>
      </c>
      <c r="EZ59">
        <v>57.340000152587898</v>
      </c>
      <c r="FA59">
        <v>57.630001068115199</v>
      </c>
      <c r="FB59">
        <v>58.7299995422363</v>
      </c>
      <c r="FC59">
        <v>59.669998168945298</v>
      </c>
      <c r="FD59">
        <v>60.409999847412102</v>
      </c>
      <c r="FE59">
        <v>61.540000915527301</v>
      </c>
      <c r="FF59">
        <v>63.009998321533203</v>
      </c>
      <c r="FG59">
        <v>64.010002136230497</v>
      </c>
      <c r="FH59">
        <v>64.639999389648395</v>
      </c>
      <c r="FI59">
        <v>66.120002746582003</v>
      </c>
      <c r="FJ59">
        <v>67.309997558593807</v>
      </c>
      <c r="FK59">
        <v>68.239997863769503</v>
      </c>
      <c r="FL59">
        <v>68.980003356933594</v>
      </c>
      <c r="FM59">
        <v>69.559997558593807</v>
      </c>
      <c r="FN59">
        <v>69.779998779296903</v>
      </c>
      <c r="FO59">
        <v>69.900001525878906</v>
      </c>
      <c r="FP59">
        <v>70.550003051757798</v>
      </c>
      <c r="FQ59">
        <v>71.410003662109403</v>
      </c>
      <c r="FR59">
        <v>72.290000915527301</v>
      </c>
      <c r="FS59">
        <f>FR59</f>
        <v>72.290000915527301</v>
      </c>
      <c r="FT59">
        <v>74.069999694824205</v>
      </c>
      <c r="FU59">
        <v>74.470001220703097</v>
      </c>
      <c r="FV59">
        <v>74.849998474121094</v>
      </c>
      <c r="FW59">
        <v>76.089996337890597</v>
      </c>
      <c r="FX59">
        <v>77.400001525878906</v>
      </c>
      <c r="FY59">
        <v>79.029998779296903</v>
      </c>
      <c r="FZ59">
        <v>80.089996337890597</v>
      </c>
      <c r="GA59">
        <v>80.970001220703097</v>
      </c>
      <c r="GB59">
        <v>81.430000305175795</v>
      </c>
      <c r="GC59">
        <v>81.669998168945298</v>
      </c>
      <c r="GD59">
        <v>82.269996643066406</v>
      </c>
      <c r="GE59">
        <v>82.949996948242202</v>
      </c>
      <c r="GF59">
        <v>83.580001831054702</v>
      </c>
      <c r="GG59">
        <v>84.190002441406307</v>
      </c>
      <c r="GH59">
        <v>84.830001831054702</v>
      </c>
      <c r="GI59">
        <v>85.239997863769503</v>
      </c>
      <c r="GJ59">
        <v>85.400001525878906</v>
      </c>
      <c r="GK59">
        <v>86.25</v>
      </c>
    </row>
    <row r="60" spans="1:193" x14ac:dyDescent="0.3">
      <c r="A60" t="s">
        <v>22</v>
      </c>
      <c r="B60" t="s">
        <v>228</v>
      </c>
      <c r="C60">
        <v>0</v>
      </c>
      <c r="D60">
        <f>C60</f>
        <v>0</v>
      </c>
      <c r="E60">
        <f>D60</f>
        <v>0</v>
      </c>
      <c r="F60">
        <f>E60</f>
        <v>0</v>
      </c>
      <c r="G60">
        <f>F60</f>
        <v>0</v>
      </c>
      <c r="H60">
        <f>G60</f>
        <v>0</v>
      </c>
      <c r="I60">
        <f>H60</f>
        <v>0</v>
      </c>
      <c r="J60">
        <f>I60</f>
        <v>0</v>
      </c>
      <c r="K60">
        <f>J60</f>
        <v>0</v>
      </c>
      <c r="L60">
        <f>K60</f>
        <v>0</v>
      </c>
      <c r="M60">
        <f>L60</f>
        <v>0</v>
      </c>
      <c r="N60">
        <f>M60</f>
        <v>0</v>
      </c>
      <c r="O60">
        <f>N60</f>
        <v>0</v>
      </c>
      <c r="P60">
        <f>O60</f>
        <v>0</v>
      </c>
      <c r="Q60">
        <f>P60</f>
        <v>0</v>
      </c>
      <c r="R60">
        <f>Q60</f>
        <v>0</v>
      </c>
      <c r="S60">
        <f>R60</f>
        <v>0</v>
      </c>
      <c r="T60">
        <v>1.9999999552965199E-2</v>
      </c>
      <c r="U60">
        <f>T60</f>
        <v>1.9999999552965199E-2</v>
      </c>
      <c r="V60">
        <f>U60</f>
        <v>1.9999999552965199E-2</v>
      </c>
      <c r="W60">
        <f>V60</f>
        <v>1.9999999552965199E-2</v>
      </c>
      <c r="X60">
        <f>W60</f>
        <v>1.9999999552965199E-2</v>
      </c>
      <c r="Y60">
        <f>X60</f>
        <v>1.9999999552965199E-2</v>
      </c>
      <c r="Z60">
        <f>Y60</f>
        <v>1.9999999552965199E-2</v>
      </c>
      <c r="AA60">
        <f>Z60</f>
        <v>1.9999999552965199E-2</v>
      </c>
      <c r="AB60">
        <v>3.9999999105930301E-2</v>
      </c>
      <c r="AC60">
        <f>AB60</f>
        <v>3.9999999105930301E-2</v>
      </c>
      <c r="AD60">
        <f>AC60</f>
        <v>3.9999999105930301E-2</v>
      </c>
      <c r="AE60">
        <f>AD60</f>
        <v>3.9999999105930301E-2</v>
      </c>
      <c r="AF60">
        <f>AE60</f>
        <v>3.9999999105930301E-2</v>
      </c>
      <c r="AG60">
        <f>AF60</f>
        <v>3.9999999105930301E-2</v>
      </c>
      <c r="AH60">
        <f>AG60</f>
        <v>3.9999999105930301E-2</v>
      </c>
      <c r="AI60">
        <f>AH60</f>
        <v>3.9999999105930301E-2</v>
      </c>
      <c r="AJ60">
        <f>AI60</f>
        <v>3.9999999105930301E-2</v>
      </c>
      <c r="AK60">
        <f>AJ60</f>
        <v>3.9999999105930301E-2</v>
      </c>
      <c r="AL60">
        <f>AK60</f>
        <v>3.9999999105930301E-2</v>
      </c>
      <c r="AM60">
        <f>AL60</f>
        <v>3.9999999105930301E-2</v>
      </c>
      <c r="AN60">
        <f>AM60</f>
        <v>3.9999999105930301E-2</v>
      </c>
      <c r="AO60">
        <v>5.0000000745058101E-2</v>
      </c>
      <c r="AP60">
        <f>AO60</f>
        <v>5.0000000745058101E-2</v>
      </c>
      <c r="AQ60">
        <f>AP60</f>
        <v>5.0000000745058101E-2</v>
      </c>
      <c r="AR60">
        <f>AQ60</f>
        <v>5.0000000745058101E-2</v>
      </c>
      <c r="AS60">
        <f>AR60</f>
        <v>5.0000000745058101E-2</v>
      </c>
      <c r="AT60">
        <f>AS60</f>
        <v>5.0000000745058101E-2</v>
      </c>
      <c r="AU60">
        <f>AT60</f>
        <v>5.0000000745058101E-2</v>
      </c>
      <c r="AV60">
        <v>0.140000000596046</v>
      </c>
      <c r="AW60">
        <f>AV60</f>
        <v>0.140000000596046</v>
      </c>
      <c r="AX60">
        <f>AW60</f>
        <v>0.140000000596046</v>
      </c>
      <c r="AY60">
        <f>AX60</f>
        <v>0.140000000596046</v>
      </c>
      <c r="AZ60">
        <f>AY60</f>
        <v>0.140000000596046</v>
      </c>
      <c r="BA60">
        <v>0.239999994635582</v>
      </c>
      <c r="BB60">
        <f>BA60</f>
        <v>0.239999994635582</v>
      </c>
      <c r="BC60">
        <f>BB60</f>
        <v>0.239999994635582</v>
      </c>
      <c r="BD60">
        <v>0.34000000357627902</v>
      </c>
      <c r="BE60">
        <v>0.40000000596046398</v>
      </c>
      <c r="BF60">
        <f>BE60</f>
        <v>0.40000000596046398</v>
      </c>
      <c r="BG60">
        <f>BF60</f>
        <v>0.40000000596046398</v>
      </c>
      <c r="BH60">
        <v>0.41999998688697798</v>
      </c>
      <c r="BI60">
        <v>0.43000000715255698</v>
      </c>
      <c r="BJ60">
        <f>BI60</f>
        <v>0.43000000715255698</v>
      </c>
      <c r="BK60">
        <v>0.54000002145767201</v>
      </c>
      <c r="BL60">
        <v>0.69999998807907104</v>
      </c>
      <c r="BM60">
        <v>0.79000002145767201</v>
      </c>
      <c r="BN60">
        <f>BM60</f>
        <v>0.79000002145767201</v>
      </c>
      <c r="BO60">
        <v>0.80000001192092896</v>
      </c>
      <c r="BP60">
        <f>BO60</f>
        <v>0.80000001192092896</v>
      </c>
      <c r="BQ60">
        <f>BP60</f>
        <v>0.80000001192092896</v>
      </c>
      <c r="BR60">
        <f>BQ60</f>
        <v>0.80000001192092896</v>
      </c>
      <c r="BS60">
        <f>BR60</f>
        <v>0.80000001192092896</v>
      </c>
      <c r="BT60">
        <f>BS60</f>
        <v>0.80000001192092896</v>
      </c>
      <c r="BU60">
        <v>1.0099999904632599</v>
      </c>
      <c r="BV60">
        <f>BU60</f>
        <v>1.0099999904632599</v>
      </c>
      <c r="BW60">
        <v>1.0299999713897701</v>
      </c>
      <c r="BX60">
        <v>1.08000004291534</v>
      </c>
      <c r="BY60">
        <f>BX60</f>
        <v>1.08000004291534</v>
      </c>
      <c r="BZ60">
        <v>1.3099999427795399</v>
      </c>
      <c r="CA60">
        <v>1.33000004291534</v>
      </c>
      <c r="CB60">
        <f>CA60</f>
        <v>1.33000004291534</v>
      </c>
      <c r="CC60">
        <v>1.3899999856948899</v>
      </c>
      <c r="CD60">
        <f>CC60</f>
        <v>1.3899999856948899</v>
      </c>
      <c r="CE60">
        <f>CD60</f>
        <v>1.3899999856948899</v>
      </c>
      <c r="CF60">
        <v>1.6000000238418599</v>
      </c>
      <c r="CG60">
        <f>CF60</f>
        <v>1.6000000238418599</v>
      </c>
      <c r="CH60">
        <f>CG60</f>
        <v>1.6000000238418599</v>
      </c>
      <c r="CI60">
        <v>1.71000003814697</v>
      </c>
      <c r="CJ60">
        <v>1.8999999761581401</v>
      </c>
      <c r="CK60">
        <v>2.0199999809265101</v>
      </c>
      <c r="CL60">
        <f>CK60</f>
        <v>2.0199999809265101</v>
      </c>
      <c r="CM60">
        <v>2.0599999427795401</v>
      </c>
      <c r="CN60">
        <f>CM60</f>
        <v>2.0599999427795401</v>
      </c>
      <c r="CO60">
        <f>CN60</f>
        <v>2.0599999427795401</v>
      </c>
      <c r="CP60">
        <f>CO60</f>
        <v>2.0599999427795401</v>
      </c>
      <c r="CQ60">
        <f>CP60</f>
        <v>2.0599999427795401</v>
      </c>
      <c r="CR60">
        <f>CQ60</f>
        <v>2.0599999427795401</v>
      </c>
      <c r="CS60">
        <v>2.7300000190734899</v>
      </c>
      <c r="CT60">
        <v>2.75</v>
      </c>
      <c r="CU60">
        <v>2.9100000858306898</v>
      </c>
      <c r="CV60">
        <v>3.0899999141693102</v>
      </c>
      <c r="CW60">
        <v>3.1400001049041699</v>
      </c>
      <c r="CX60">
        <v>3.2699999809265101</v>
      </c>
      <c r="CY60">
        <v>3.4100000858306898</v>
      </c>
      <c r="CZ60">
        <v>3.6500000953674299</v>
      </c>
      <c r="DA60">
        <v>3.8299999237060498</v>
      </c>
      <c r="DB60">
        <v>4.0300002098083496</v>
      </c>
      <c r="DC60">
        <v>4.1500000953674299</v>
      </c>
      <c r="DD60">
        <v>4.2199997901916504</v>
      </c>
      <c r="DE60">
        <v>4.3400001525878897</v>
      </c>
      <c r="DF60">
        <v>4.6300001144409197</v>
      </c>
      <c r="DG60">
        <v>4.8800001144409197</v>
      </c>
      <c r="DH60">
        <v>5.2199997901916504</v>
      </c>
      <c r="DI60">
        <v>5.5999999046325701</v>
      </c>
      <c r="DJ60">
        <v>5.8800001144409197</v>
      </c>
      <c r="DK60">
        <v>6.0500001907348597</v>
      </c>
      <c r="DL60">
        <f>DK60</f>
        <v>6.0500001907348597</v>
      </c>
      <c r="DM60">
        <v>6.4699997901916504</v>
      </c>
      <c r="DN60">
        <v>6.6999998092651403</v>
      </c>
      <c r="DO60">
        <v>6.8899998664856001</v>
      </c>
      <c r="DP60">
        <v>7.0599999427795401</v>
      </c>
      <c r="DQ60">
        <f>DP60</f>
        <v>7.0599999427795401</v>
      </c>
      <c r="DR60">
        <v>7.3099999427795401</v>
      </c>
      <c r="DS60">
        <f>DR60</f>
        <v>7.3099999427795401</v>
      </c>
      <c r="DT60">
        <v>7.5900001525878897</v>
      </c>
      <c r="DU60">
        <v>7.6799998283386204</v>
      </c>
      <c r="DV60">
        <v>7.9699997901916504</v>
      </c>
      <c r="DW60">
        <v>8.25</v>
      </c>
      <c r="DX60">
        <v>8.4200000762939506</v>
      </c>
      <c r="DY60">
        <v>8.6400003433227504</v>
      </c>
      <c r="DZ60">
        <v>8.8400001525878906</v>
      </c>
      <c r="EA60">
        <v>8.9700002670288104</v>
      </c>
      <c r="EB60">
        <v>9.2200002670288104</v>
      </c>
      <c r="EC60">
        <v>9.7899999618530291</v>
      </c>
      <c r="ED60">
        <f>EC60</f>
        <v>9.7899999618530291</v>
      </c>
      <c r="EE60">
        <v>10.7299995422363</v>
      </c>
      <c r="EF60">
        <v>11.0299997329712</v>
      </c>
      <c r="EG60">
        <f>EF60</f>
        <v>11.0299997329712</v>
      </c>
      <c r="EH60">
        <v>11.4799995422363</v>
      </c>
      <c r="EI60">
        <f>EH60</f>
        <v>11.4799995422363</v>
      </c>
      <c r="EJ60">
        <v>11.960000038146999</v>
      </c>
      <c r="EK60">
        <v>12.310000419616699</v>
      </c>
      <c r="EL60">
        <v>12.5</v>
      </c>
      <c r="EM60">
        <v>12.6099996566772</v>
      </c>
      <c r="EN60">
        <f>EM60</f>
        <v>12.6099996566772</v>
      </c>
      <c r="EO60">
        <v>13.5299997329712</v>
      </c>
      <c r="EP60">
        <v>13.8699998855591</v>
      </c>
      <c r="EQ60">
        <v>14.3400001525879</v>
      </c>
      <c r="ER60">
        <v>14.7200002670288</v>
      </c>
      <c r="ES60">
        <v>15</v>
      </c>
      <c r="ET60">
        <v>15.1099996566772</v>
      </c>
      <c r="EU60">
        <v>15.3999996185303</v>
      </c>
      <c r="EV60">
        <v>15.800000190734901</v>
      </c>
      <c r="EW60">
        <f>EV60</f>
        <v>15.800000190734901</v>
      </c>
      <c r="EX60">
        <f>EW60</f>
        <v>15.800000190734901</v>
      </c>
      <c r="EY60">
        <f>EX60</f>
        <v>15.800000190734901</v>
      </c>
      <c r="EZ60">
        <f>EY60</f>
        <v>15.800000190734901</v>
      </c>
      <c r="FA60">
        <v>17.459999084472699</v>
      </c>
      <c r="FB60">
        <f>FA60</f>
        <v>17.459999084472699</v>
      </c>
      <c r="FC60">
        <v>17.7600002288818</v>
      </c>
      <c r="FD60">
        <f>FC60</f>
        <v>17.7600002288818</v>
      </c>
      <c r="FE60">
        <f>FD60</f>
        <v>17.7600002288818</v>
      </c>
      <c r="FF60">
        <f>FE60</f>
        <v>17.7600002288818</v>
      </c>
      <c r="FG60">
        <v>20.170000076293899</v>
      </c>
      <c r="FH60">
        <v>20.299999237060501</v>
      </c>
      <c r="FI60">
        <v>20.7299995422363</v>
      </c>
      <c r="FJ60">
        <v>21.120000839233398</v>
      </c>
      <c r="FK60">
        <v>21.5200004577637</v>
      </c>
      <c r="FL60">
        <v>21.9899997711182</v>
      </c>
      <c r="FM60">
        <v>22.360000610351602</v>
      </c>
      <c r="FN60">
        <v>22.620000839233398</v>
      </c>
      <c r="FO60">
        <v>22.809999465942401</v>
      </c>
      <c r="FP60">
        <v>23.190000534057599</v>
      </c>
      <c r="FQ60">
        <v>23.540000915527301</v>
      </c>
      <c r="FR60">
        <v>23.930000305175799</v>
      </c>
      <c r="FS60">
        <v>24.379999160766602</v>
      </c>
      <c r="FT60">
        <v>24.629999160766602</v>
      </c>
      <c r="FU60">
        <v>25.2299995422363</v>
      </c>
      <c r="FV60">
        <v>25.610000610351602</v>
      </c>
      <c r="FW60">
        <v>26.340000152587901</v>
      </c>
      <c r="FX60">
        <v>27.180000305175799</v>
      </c>
      <c r="FY60">
        <v>28.100000381469702</v>
      </c>
      <c r="FZ60">
        <v>29.149999618530298</v>
      </c>
      <c r="GA60">
        <v>30.370000839233398</v>
      </c>
      <c r="GB60">
        <v>31.850000381469702</v>
      </c>
      <c r="GC60">
        <v>32.799999237060497</v>
      </c>
      <c r="GD60">
        <f>GC60</f>
        <v>32.799999237060497</v>
      </c>
      <c r="GE60">
        <v>36.180000305175803</v>
      </c>
      <c r="GF60">
        <v>39.060001373291001</v>
      </c>
      <c r="GG60">
        <v>41.2700004577637</v>
      </c>
      <c r="GH60">
        <v>43.029998779296903</v>
      </c>
      <c r="GI60">
        <v>44.680000305175803</v>
      </c>
      <c r="GJ60">
        <v>46.349998474121101</v>
      </c>
      <c r="GK60">
        <f>GJ60</f>
        <v>46.349998474121101</v>
      </c>
    </row>
    <row r="61" spans="1:193" x14ac:dyDescent="0.3">
      <c r="A61" t="s">
        <v>92</v>
      </c>
      <c r="B61" t="s">
        <v>226</v>
      </c>
      <c r="C61">
        <v>0</v>
      </c>
      <c r="D61">
        <f>C61</f>
        <v>0</v>
      </c>
      <c r="E61">
        <f>D61</f>
        <v>0</v>
      </c>
      <c r="F61">
        <f>E61</f>
        <v>0</v>
      </c>
      <c r="G61">
        <f>F61</f>
        <v>0</v>
      </c>
      <c r="H61">
        <f>G61</f>
        <v>0</v>
      </c>
      <c r="I61">
        <f>H61</f>
        <v>0</v>
      </c>
      <c r="J61">
        <f>I61</f>
        <v>0</v>
      </c>
      <c r="K61">
        <f>J61</f>
        <v>0</v>
      </c>
      <c r="L61">
        <f>K61</f>
        <v>0</v>
      </c>
      <c r="M61">
        <f>L61</f>
        <v>0</v>
      </c>
      <c r="N61">
        <f>M61</f>
        <v>0</v>
      </c>
      <c r="O61">
        <f>N61</f>
        <v>0</v>
      </c>
      <c r="P61">
        <f>O61</f>
        <v>0</v>
      </c>
      <c r="Q61">
        <f>P61</f>
        <v>0</v>
      </c>
      <c r="R61">
        <f>Q61</f>
        <v>0</v>
      </c>
      <c r="S61">
        <f>R61</f>
        <v>0</v>
      </c>
      <c r="T61">
        <f>S61</f>
        <v>0</v>
      </c>
      <c r="U61">
        <f>T61</f>
        <v>0</v>
      </c>
      <c r="V61">
        <f>U61</f>
        <v>0</v>
      </c>
      <c r="W61">
        <f>V61</f>
        <v>0</v>
      </c>
      <c r="X61">
        <f>W61</f>
        <v>0</v>
      </c>
      <c r="Y61">
        <f>X61</f>
        <v>0</v>
      </c>
      <c r="Z61">
        <f>Y61</f>
        <v>0</v>
      </c>
      <c r="AA61">
        <f>Z61</f>
        <v>0</v>
      </c>
      <c r="AB61">
        <f>AA61</f>
        <v>0</v>
      </c>
      <c r="AC61">
        <f>AB61</f>
        <v>0</v>
      </c>
      <c r="AD61">
        <f>AC61</f>
        <v>0</v>
      </c>
      <c r="AE61">
        <f>AD61</f>
        <v>0</v>
      </c>
      <c r="AF61">
        <f>AE61</f>
        <v>0</v>
      </c>
      <c r="AG61">
        <f>AF61</f>
        <v>0</v>
      </c>
      <c r="AH61">
        <f>AG61</f>
        <v>0</v>
      </c>
      <c r="AI61">
        <f>AH61</f>
        <v>0</v>
      </c>
      <c r="AJ61">
        <f>AI61</f>
        <v>0</v>
      </c>
      <c r="AK61">
        <f>AJ61</f>
        <v>0</v>
      </c>
      <c r="AL61">
        <f>AK61</f>
        <v>0</v>
      </c>
      <c r="AM61">
        <f>AL61</f>
        <v>0</v>
      </c>
      <c r="AN61">
        <f>AM61</f>
        <v>0</v>
      </c>
      <c r="AO61">
        <f>AN61</f>
        <v>0</v>
      </c>
      <c r="AP61">
        <f>AO61</f>
        <v>0</v>
      </c>
      <c r="AQ61">
        <f>AP61</f>
        <v>0</v>
      </c>
      <c r="AR61">
        <f>AQ61</f>
        <v>0</v>
      </c>
      <c r="AS61">
        <f>AR61</f>
        <v>0</v>
      </c>
      <c r="AT61">
        <f>AS61</f>
        <v>0</v>
      </c>
      <c r="AU61">
        <f>AT61</f>
        <v>0</v>
      </c>
      <c r="AV61">
        <f>AU61</f>
        <v>0</v>
      </c>
      <c r="AW61">
        <f>AV61</f>
        <v>0</v>
      </c>
      <c r="AX61">
        <f>AW61</f>
        <v>0</v>
      </c>
      <c r="AY61">
        <f>AX61</f>
        <v>0</v>
      </c>
      <c r="AZ61">
        <f>AY61</f>
        <v>0</v>
      </c>
      <c r="BA61">
        <f>AZ61</f>
        <v>0</v>
      </c>
      <c r="BB61">
        <f>BA61</f>
        <v>0</v>
      </c>
      <c r="BC61">
        <f>BB61</f>
        <v>0</v>
      </c>
      <c r="BD61">
        <f>BC61</f>
        <v>0</v>
      </c>
      <c r="BE61">
        <f>BD61</f>
        <v>0</v>
      </c>
      <c r="BF61">
        <f>BE61</f>
        <v>0</v>
      </c>
      <c r="BG61">
        <f>BF61</f>
        <v>0</v>
      </c>
      <c r="BH61">
        <f>BG61</f>
        <v>0</v>
      </c>
      <c r="BI61">
        <f>BH61</f>
        <v>0</v>
      </c>
      <c r="BJ61">
        <f>BI61</f>
        <v>0</v>
      </c>
      <c r="BK61">
        <f>BJ61</f>
        <v>0</v>
      </c>
      <c r="BL61">
        <f>BK61</f>
        <v>0</v>
      </c>
      <c r="BM61">
        <f>BL61</f>
        <v>0</v>
      </c>
      <c r="BN61">
        <f>BM61</f>
        <v>0</v>
      </c>
      <c r="BO61">
        <f>BN61</f>
        <v>0</v>
      </c>
      <c r="BP61">
        <f>BO61</f>
        <v>0</v>
      </c>
      <c r="BQ61">
        <f>BP61</f>
        <v>0</v>
      </c>
      <c r="BR61">
        <f>BQ61</f>
        <v>0</v>
      </c>
      <c r="BS61">
        <f>BR61</f>
        <v>0</v>
      </c>
      <c r="BT61">
        <f>BS61</f>
        <v>0</v>
      </c>
      <c r="BU61">
        <f>BT61</f>
        <v>0</v>
      </c>
      <c r="BV61">
        <f>BU61</f>
        <v>0</v>
      </c>
      <c r="BW61">
        <f>BV61</f>
        <v>0</v>
      </c>
      <c r="BX61">
        <f>BW61</f>
        <v>0</v>
      </c>
      <c r="BY61">
        <f>BX61</f>
        <v>0</v>
      </c>
      <c r="BZ61">
        <f>BY61</f>
        <v>0</v>
      </c>
      <c r="CA61">
        <v>0.15999999642372101</v>
      </c>
      <c r="CB61">
        <f>CA61</f>
        <v>0.15999999642372101</v>
      </c>
      <c r="CC61">
        <f>CB61</f>
        <v>0.15999999642372101</v>
      </c>
      <c r="CD61">
        <f>CC61</f>
        <v>0.15999999642372101</v>
      </c>
      <c r="CE61">
        <f>CD61</f>
        <v>0.15999999642372101</v>
      </c>
      <c r="CF61">
        <f>CE61</f>
        <v>0.15999999642372101</v>
      </c>
      <c r="CG61">
        <f>CF61</f>
        <v>0.15999999642372101</v>
      </c>
      <c r="CH61">
        <f>CG61</f>
        <v>0.15999999642372101</v>
      </c>
      <c r="CI61">
        <f>CH61</f>
        <v>0.15999999642372101</v>
      </c>
      <c r="CJ61">
        <f>CI61</f>
        <v>0.15999999642372101</v>
      </c>
      <c r="CK61">
        <f>CJ61</f>
        <v>0.15999999642372101</v>
      </c>
      <c r="CL61">
        <f>CK61</f>
        <v>0.15999999642372101</v>
      </c>
      <c r="CM61">
        <f>CL61</f>
        <v>0.15999999642372101</v>
      </c>
      <c r="CN61">
        <f>CM61</f>
        <v>0.15999999642372101</v>
      </c>
      <c r="CO61">
        <f>CN61</f>
        <v>0.15999999642372101</v>
      </c>
      <c r="CP61">
        <f>CO61</f>
        <v>0.15999999642372101</v>
      </c>
      <c r="CQ61">
        <f>CP61</f>
        <v>0.15999999642372101</v>
      </c>
      <c r="CR61">
        <f>CQ61</f>
        <v>0.15999999642372101</v>
      </c>
      <c r="CS61">
        <f>CR61</f>
        <v>0.15999999642372101</v>
      </c>
      <c r="CT61">
        <f>CS61</f>
        <v>0.15999999642372101</v>
      </c>
      <c r="CU61">
        <f>CT61</f>
        <v>0.15999999642372101</v>
      </c>
      <c r="CV61">
        <f>CU61</f>
        <v>0.15999999642372101</v>
      </c>
      <c r="CW61">
        <v>0.63999998569488503</v>
      </c>
      <c r="CX61">
        <f>CW61</f>
        <v>0.63999998569488503</v>
      </c>
      <c r="CY61">
        <f>CX61</f>
        <v>0.63999998569488503</v>
      </c>
      <c r="CZ61">
        <f>CY61</f>
        <v>0.63999998569488503</v>
      </c>
      <c r="DA61">
        <f>CZ61</f>
        <v>0.63999998569488503</v>
      </c>
      <c r="DB61">
        <f>DA61</f>
        <v>0.63999998569488503</v>
      </c>
      <c r="DC61">
        <f>DB61</f>
        <v>0.63999998569488503</v>
      </c>
      <c r="DD61">
        <f>DC61</f>
        <v>0.63999998569488503</v>
      </c>
      <c r="DE61">
        <f>DD61</f>
        <v>0.63999998569488503</v>
      </c>
      <c r="DF61">
        <f>DE61</f>
        <v>0.63999998569488503</v>
      </c>
      <c r="DG61">
        <f>DF61</f>
        <v>0.63999998569488503</v>
      </c>
      <c r="DH61">
        <f>DG61</f>
        <v>0.63999998569488503</v>
      </c>
      <c r="DI61">
        <f>DH61</f>
        <v>0.63999998569488503</v>
      </c>
      <c r="DJ61">
        <f>DI61</f>
        <v>0.63999998569488503</v>
      </c>
      <c r="DK61">
        <f>DJ61</f>
        <v>0.63999998569488503</v>
      </c>
      <c r="DL61">
        <f>DK61</f>
        <v>0.63999998569488503</v>
      </c>
      <c r="DM61">
        <f>DL61</f>
        <v>0.63999998569488503</v>
      </c>
      <c r="DN61">
        <f>DM61</f>
        <v>0.63999998569488503</v>
      </c>
      <c r="DO61">
        <f>DN61</f>
        <v>0.63999998569488503</v>
      </c>
      <c r="DP61">
        <f>DO61</f>
        <v>0.63999998569488503</v>
      </c>
      <c r="DQ61">
        <f>DP61</f>
        <v>0.63999998569488503</v>
      </c>
      <c r="DR61">
        <v>1.2699999809265099</v>
      </c>
      <c r="DS61">
        <f>DR61</f>
        <v>1.2699999809265099</v>
      </c>
      <c r="DT61">
        <v>1.3400000333786</v>
      </c>
      <c r="DU61">
        <f>DT61</f>
        <v>1.3400000333786</v>
      </c>
      <c r="DV61">
        <f>DU61</f>
        <v>1.3400000333786</v>
      </c>
      <c r="DW61">
        <f>DV61</f>
        <v>1.3400000333786</v>
      </c>
      <c r="DX61">
        <f>DW61</f>
        <v>1.3400000333786</v>
      </c>
      <c r="DY61">
        <f>DX61</f>
        <v>1.3400000333786</v>
      </c>
      <c r="DZ61">
        <f>DY61</f>
        <v>1.3400000333786</v>
      </c>
      <c r="EA61">
        <f>DZ61</f>
        <v>1.3400000333786</v>
      </c>
      <c r="EB61">
        <f>EA61</f>
        <v>1.3400000333786</v>
      </c>
      <c r="EC61">
        <f>EB61</f>
        <v>1.3400000333786</v>
      </c>
      <c r="ED61">
        <f>EC61</f>
        <v>1.3400000333786</v>
      </c>
      <c r="EE61">
        <v>1.8400000333786</v>
      </c>
      <c r="EF61">
        <v>1.91999995708466</v>
      </c>
      <c r="EG61">
        <v>2.0099999904632599</v>
      </c>
      <c r="EH61">
        <v>2.0799999237060498</v>
      </c>
      <c r="EI61">
        <f>EH61</f>
        <v>2.0799999237060498</v>
      </c>
      <c r="EJ61">
        <f>EI61</f>
        <v>2.0799999237060498</v>
      </c>
      <c r="EK61">
        <f>EJ61</f>
        <v>2.0799999237060498</v>
      </c>
      <c r="EL61">
        <v>2.5299999713897701</v>
      </c>
      <c r="EM61">
        <f>EL61</f>
        <v>2.5299999713897701</v>
      </c>
      <c r="EN61">
        <f>EM61</f>
        <v>2.5299999713897701</v>
      </c>
      <c r="EO61">
        <v>2.7599999904632599</v>
      </c>
      <c r="EP61">
        <f>EO61</f>
        <v>2.7599999904632599</v>
      </c>
      <c r="EQ61">
        <f>EP61</f>
        <v>2.7599999904632599</v>
      </c>
      <c r="ER61">
        <f>EQ61</f>
        <v>2.7599999904632599</v>
      </c>
      <c r="ES61">
        <f>ER61</f>
        <v>2.7599999904632599</v>
      </c>
      <c r="ET61">
        <f>ES61</f>
        <v>2.7599999904632599</v>
      </c>
      <c r="EU61">
        <f>ET61</f>
        <v>2.7599999904632599</v>
      </c>
      <c r="EV61">
        <f>EU61</f>
        <v>2.7599999904632599</v>
      </c>
      <c r="EW61">
        <v>3.2599999904632599</v>
      </c>
      <c r="EX61">
        <f>EW61</f>
        <v>3.2599999904632599</v>
      </c>
      <c r="EY61">
        <f>EX61</f>
        <v>3.2599999904632599</v>
      </c>
      <c r="EZ61">
        <v>3.4300000667571999</v>
      </c>
      <c r="FA61">
        <f>EZ61</f>
        <v>3.4300000667571999</v>
      </c>
      <c r="FB61">
        <v>3.6600000858306898</v>
      </c>
      <c r="FC61">
        <f>FB61</f>
        <v>3.6600000858306898</v>
      </c>
      <c r="FD61">
        <v>3.71000003814697</v>
      </c>
      <c r="FE61">
        <f>FD61</f>
        <v>3.71000003814697</v>
      </c>
      <c r="FF61">
        <f>FE61</f>
        <v>3.71000003814697</v>
      </c>
      <c r="FG61">
        <f>FF61</f>
        <v>3.71000003814697</v>
      </c>
      <c r="FH61">
        <v>3.9200000762939502</v>
      </c>
      <c r="FI61">
        <f>FH61</f>
        <v>3.9200000762939502</v>
      </c>
      <c r="FJ61">
        <f>FI61</f>
        <v>3.9200000762939502</v>
      </c>
      <c r="FK61">
        <v>4.03999996185303</v>
      </c>
      <c r="FL61">
        <f>FK61</f>
        <v>4.03999996185303</v>
      </c>
      <c r="FM61">
        <f>FL61</f>
        <v>4.03999996185303</v>
      </c>
      <c r="FN61">
        <f>FM61</f>
        <v>4.03999996185303</v>
      </c>
      <c r="FO61">
        <v>4.1599998474121103</v>
      </c>
      <c r="FP61">
        <v>4.1799998283386204</v>
      </c>
      <c r="FQ61">
        <f>FP61</f>
        <v>4.1799998283386204</v>
      </c>
      <c r="FR61">
        <f>FQ61</f>
        <v>4.1799998283386204</v>
      </c>
      <c r="FS61">
        <f>FR61</f>
        <v>4.1799998283386204</v>
      </c>
      <c r="FT61">
        <f>FS61</f>
        <v>4.1799998283386204</v>
      </c>
      <c r="FU61">
        <f>FT61</f>
        <v>4.1799998283386204</v>
      </c>
      <c r="FV61">
        <v>4.3400001525878897</v>
      </c>
      <c r="FW61">
        <f>FV61</f>
        <v>4.3400001525878897</v>
      </c>
      <c r="FX61">
        <v>4.4000000953674299</v>
      </c>
      <c r="FY61">
        <v>4.4299998283386204</v>
      </c>
      <c r="FZ61">
        <v>4.46000003814697</v>
      </c>
      <c r="GA61">
        <f>FZ61</f>
        <v>4.46000003814697</v>
      </c>
      <c r="GB61">
        <f>GA61</f>
        <v>4.46000003814697</v>
      </c>
      <c r="GC61">
        <f>GB61</f>
        <v>4.46000003814697</v>
      </c>
      <c r="GD61">
        <v>4.9400000572204599</v>
      </c>
      <c r="GE61">
        <f>GD61</f>
        <v>4.9400000572204599</v>
      </c>
      <c r="GF61">
        <f>GE61</f>
        <v>4.9400000572204599</v>
      </c>
      <c r="GG61">
        <f>GF61</f>
        <v>4.9400000572204599</v>
      </c>
      <c r="GH61">
        <f>GG61</f>
        <v>4.9400000572204599</v>
      </c>
      <c r="GI61">
        <f>GH61</f>
        <v>4.9400000572204599</v>
      </c>
      <c r="GJ61">
        <f>GI61</f>
        <v>4.9400000572204599</v>
      </c>
      <c r="GK61">
        <f>GJ61</f>
        <v>4.9400000572204599</v>
      </c>
    </row>
    <row r="62" spans="1:193" x14ac:dyDescent="0.3">
      <c r="A62" t="s">
        <v>143</v>
      </c>
      <c r="B62" t="s">
        <v>227</v>
      </c>
      <c r="C62">
        <v>0</v>
      </c>
      <c r="D62">
        <f>C62</f>
        <v>0</v>
      </c>
      <c r="E62">
        <f>D62</f>
        <v>0</v>
      </c>
      <c r="F62">
        <f>E62</f>
        <v>0</v>
      </c>
      <c r="G62">
        <f>F62</f>
        <v>0</v>
      </c>
      <c r="H62">
        <f>G62</f>
        <v>0</v>
      </c>
      <c r="I62">
        <f>H62</f>
        <v>0</v>
      </c>
      <c r="J62">
        <f>I62</f>
        <v>0</v>
      </c>
      <c r="K62">
        <f>J62</f>
        <v>0</v>
      </c>
      <c r="L62">
        <f>K62</f>
        <v>0</v>
      </c>
      <c r="M62">
        <f>L62</f>
        <v>0</v>
      </c>
      <c r="N62">
        <f>M62</f>
        <v>0</v>
      </c>
      <c r="O62">
        <f>N62</f>
        <v>0</v>
      </c>
      <c r="P62">
        <f>O62</f>
        <v>0</v>
      </c>
      <c r="Q62">
        <f>P62</f>
        <v>0</v>
      </c>
      <c r="R62">
        <f>Q62</f>
        <v>0</v>
      </c>
      <c r="S62">
        <f>R62</f>
        <v>0</v>
      </c>
      <c r="T62">
        <f>S62</f>
        <v>0</v>
      </c>
      <c r="U62">
        <f>T62</f>
        <v>0</v>
      </c>
      <c r="V62">
        <f>U62</f>
        <v>0</v>
      </c>
      <c r="W62">
        <f>V62</f>
        <v>0</v>
      </c>
      <c r="X62">
        <f>W62</f>
        <v>0</v>
      </c>
      <c r="Y62">
        <f>X62</f>
        <v>0</v>
      </c>
      <c r="Z62">
        <f>Y62</f>
        <v>0</v>
      </c>
      <c r="AA62">
        <f>Z62</f>
        <v>0</v>
      </c>
      <c r="AB62">
        <f>AA62</f>
        <v>0</v>
      </c>
      <c r="AC62">
        <f>AB62</f>
        <v>0</v>
      </c>
      <c r="AD62">
        <f>AC62</f>
        <v>0</v>
      </c>
      <c r="AE62">
        <f>AD62</f>
        <v>0</v>
      </c>
      <c r="AF62">
        <f>AE62</f>
        <v>0</v>
      </c>
      <c r="AG62">
        <f>AF62</f>
        <v>0</v>
      </c>
      <c r="AH62">
        <f>AG62</f>
        <v>0</v>
      </c>
      <c r="AI62">
        <f>AH62</f>
        <v>0</v>
      </c>
      <c r="AJ62">
        <f>AI62</f>
        <v>0</v>
      </c>
      <c r="AK62">
        <f>AJ62</f>
        <v>0</v>
      </c>
      <c r="AL62">
        <f>AK62</f>
        <v>0</v>
      </c>
      <c r="AM62">
        <f>AL62</f>
        <v>0</v>
      </c>
      <c r="AN62">
        <f>AM62</f>
        <v>0</v>
      </c>
      <c r="AO62">
        <f>AN62</f>
        <v>0</v>
      </c>
      <c r="AP62">
        <f>AO62</f>
        <v>0</v>
      </c>
      <c r="AQ62">
        <f>AP62</f>
        <v>0</v>
      </c>
      <c r="AR62">
        <f>AQ62</f>
        <v>0</v>
      </c>
      <c r="AS62">
        <f>AR62</f>
        <v>0</v>
      </c>
      <c r="AT62">
        <v>9.00000035762787E-2</v>
      </c>
      <c r="AU62">
        <f>AT62</f>
        <v>9.00000035762787E-2</v>
      </c>
      <c r="AV62">
        <f>AU62</f>
        <v>9.00000035762787E-2</v>
      </c>
      <c r="AW62">
        <v>0.25</v>
      </c>
      <c r="AX62">
        <f>AW62</f>
        <v>0.25</v>
      </c>
      <c r="AY62">
        <f>AX62</f>
        <v>0.25</v>
      </c>
      <c r="AZ62">
        <f>AY62</f>
        <v>0.25</v>
      </c>
      <c r="BA62">
        <f>AZ62</f>
        <v>0.25</v>
      </c>
      <c r="BB62">
        <f>BA62</f>
        <v>0.25</v>
      </c>
      <c r="BC62">
        <f>BB62</f>
        <v>0.25</v>
      </c>
      <c r="BD62">
        <f>BC62</f>
        <v>0.25</v>
      </c>
      <c r="BE62">
        <f>BD62</f>
        <v>0.25</v>
      </c>
      <c r="BF62">
        <f>BE62</f>
        <v>0.25</v>
      </c>
      <c r="BG62">
        <f>BF62</f>
        <v>0.25</v>
      </c>
      <c r="BH62">
        <f>BG62</f>
        <v>0.25</v>
      </c>
      <c r="BI62">
        <f>BH62</f>
        <v>0.25</v>
      </c>
      <c r="BJ62">
        <f>BI62</f>
        <v>0.25</v>
      </c>
      <c r="BK62">
        <f>BJ62</f>
        <v>0.25</v>
      </c>
      <c r="BL62">
        <f>BK62</f>
        <v>0.25</v>
      </c>
      <c r="BM62">
        <f>BL62</f>
        <v>0.25</v>
      </c>
      <c r="BN62">
        <v>0.38999998569488498</v>
      </c>
      <c r="BO62">
        <f>BN62</f>
        <v>0.38999998569488498</v>
      </c>
      <c r="BP62">
        <f>BO62</f>
        <v>0.38999998569488498</v>
      </c>
      <c r="BQ62">
        <v>0.56000000238418601</v>
      </c>
      <c r="BR62">
        <v>0.63999998569488503</v>
      </c>
      <c r="BS62">
        <f>BR62</f>
        <v>0.63999998569488503</v>
      </c>
      <c r="BT62">
        <f>BS62</f>
        <v>0.63999998569488503</v>
      </c>
      <c r="BU62">
        <v>0.75999999046325695</v>
      </c>
      <c r="BV62">
        <f>BU62</f>
        <v>0.75999999046325695</v>
      </c>
      <c r="BW62">
        <f>BV62</f>
        <v>0.75999999046325695</v>
      </c>
      <c r="BX62">
        <f>BW62</f>
        <v>0.75999999046325695</v>
      </c>
      <c r="BY62">
        <f>BX62</f>
        <v>0.75999999046325695</v>
      </c>
      <c r="BZ62">
        <f>BY62</f>
        <v>0.75999999046325695</v>
      </c>
      <c r="CA62">
        <f>BZ62</f>
        <v>0.75999999046325695</v>
      </c>
      <c r="CB62">
        <v>1.08000004291534</v>
      </c>
      <c r="CC62">
        <f>CB62</f>
        <v>1.08000004291534</v>
      </c>
      <c r="CD62">
        <f>CC62</f>
        <v>1.08000004291534</v>
      </c>
      <c r="CE62">
        <v>1.53999996185303</v>
      </c>
      <c r="CF62">
        <v>1.8600000143051101</v>
      </c>
      <c r="CG62">
        <v>2.0599999427795401</v>
      </c>
      <c r="CH62">
        <f>CG62</f>
        <v>2.0599999427795401</v>
      </c>
      <c r="CI62">
        <f>CH62</f>
        <v>2.0599999427795401</v>
      </c>
      <c r="CJ62">
        <f>CI62</f>
        <v>2.0599999427795401</v>
      </c>
      <c r="CK62">
        <f>CJ62</f>
        <v>2.0599999427795401</v>
      </c>
      <c r="CL62">
        <v>2.4700000286102299</v>
      </c>
      <c r="CM62">
        <f>CL62</f>
        <v>2.4700000286102299</v>
      </c>
      <c r="CN62">
        <v>2.7799999713897701</v>
      </c>
      <c r="CO62">
        <f>CN62</f>
        <v>2.7799999713897701</v>
      </c>
      <c r="CP62">
        <v>3.0799999237060498</v>
      </c>
      <c r="CQ62">
        <v>4.0700001716613796</v>
      </c>
      <c r="CR62">
        <v>4.78999996185303</v>
      </c>
      <c r="CS62">
        <v>5.5700001716613796</v>
      </c>
      <c r="CT62">
        <v>6.3299999237060502</v>
      </c>
      <c r="CU62">
        <v>7.0999999046325701</v>
      </c>
      <c r="CV62">
        <v>7.7399997711181596</v>
      </c>
      <c r="CW62">
        <f>CV62</f>
        <v>7.7399997711181596</v>
      </c>
      <c r="CX62">
        <v>8.4399995803833008</v>
      </c>
      <c r="CY62">
        <v>9.6000003814697301</v>
      </c>
      <c r="CZ62">
        <f>CY62</f>
        <v>9.6000003814697301</v>
      </c>
      <c r="DA62">
        <v>10.1199998855591</v>
      </c>
      <c r="DB62">
        <v>10.7700004577637</v>
      </c>
      <c r="DC62">
        <f>DB62</f>
        <v>10.7700004577637</v>
      </c>
      <c r="DD62">
        <f>DC62</f>
        <v>10.7700004577637</v>
      </c>
      <c r="DE62">
        <v>11.5</v>
      </c>
      <c r="DF62">
        <v>12.1499996185303</v>
      </c>
      <c r="DG62">
        <v>12.8599996566772</v>
      </c>
      <c r="DH62">
        <v>13.4899997711182</v>
      </c>
      <c r="DI62">
        <v>14.1199998855591</v>
      </c>
      <c r="DJ62">
        <f>DI62</f>
        <v>14.1199998855591</v>
      </c>
      <c r="DK62">
        <f>DJ62</f>
        <v>14.1199998855591</v>
      </c>
      <c r="DL62">
        <f>DK62</f>
        <v>14.1199998855591</v>
      </c>
      <c r="DM62">
        <v>15.2799997329712</v>
      </c>
      <c r="DN62">
        <v>15.8800001144409</v>
      </c>
      <c r="DO62">
        <v>16.469999313354499</v>
      </c>
      <c r="DP62">
        <v>17.180000305175799</v>
      </c>
      <c r="DQ62">
        <f>DP62</f>
        <v>17.180000305175799</v>
      </c>
      <c r="DR62">
        <f>DQ62</f>
        <v>17.180000305175799</v>
      </c>
      <c r="DS62">
        <f>DR62</f>
        <v>17.180000305175799</v>
      </c>
      <c r="DT62">
        <v>18</v>
      </c>
      <c r="DU62">
        <f>DT62</f>
        <v>18</v>
      </c>
      <c r="DV62">
        <v>19.430000305175799</v>
      </c>
      <c r="DW62">
        <v>20.200000762939499</v>
      </c>
      <c r="DX62">
        <v>20.819999694824201</v>
      </c>
      <c r="DY62">
        <f>DX62</f>
        <v>20.819999694824201</v>
      </c>
      <c r="DZ62">
        <v>21.620000839233398</v>
      </c>
      <c r="EA62">
        <v>22.379999160766602</v>
      </c>
      <c r="EB62">
        <v>23.079999923706101</v>
      </c>
      <c r="EC62">
        <v>23.799999237060501</v>
      </c>
      <c r="ED62">
        <v>24.649999618530298</v>
      </c>
      <c r="EE62">
        <v>25.319999694824201</v>
      </c>
      <c r="EF62">
        <f>EE62</f>
        <v>25.319999694824201</v>
      </c>
      <c r="EG62">
        <v>26.100000381469702</v>
      </c>
      <c r="EH62">
        <v>26.850000381469702</v>
      </c>
      <c r="EI62">
        <v>27.559999465942401</v>
      </c>
      <c r="EJ62">
        <v>28.25</v>
      </c>
      <c r="EK62">
        <f>EJ62</f>
        <v>28.25</v>
      </c>
      <c r="EL62">
        <f>EK62</f>
        <v>28.25</v>
      </c>
      <c r="EM62">
        <f>EL62</f>
        <v>28.25</v>
      </c>
      <c r="EN62">
        <v>29.690000534057599</v>
      </c>
      <c r="EO62">
        <v>30.389999389648398</v>
      </c>
      <c r="EP62">
        <v>31.069999694824201</v>
      </c>
      <c r="EQ62">
        <f>EP62</f>
        <v>31.069999694824201</v>
      </c>
      <c r="ER62">
        <f>EQ62</f>
        <v>31.069999694824201</v>
      </c>
      <c r="ES62">
        <f>ER62</f>
        <v>31.069999694824201</v>
      </c>
      <c r="ET62">
        <f>ES62</f>
        <v>31.069999694824201</v>
      </c>
      <c r="EU62">
        <v>33.099998474121101</v>
      </c>
      <c r="EV62">
        <f>EU62</f>
        <v>33.099998474121101</v>
      </c>
      <c r="EW62">
        <v>34.400001525878899</v>
      </c>
      <c r="EX62">
        <f>EW62</f>
        <v>34.400001525878899</v>
      </c>
      <c r="EY62">
        <v>35.630001068115199</v>
      </c>
      <c r="EZ62">
        <f>EY62</f>
        <v>35.630001068115199</v>
      </c>
      <c r="FA62">
        <f>EZ62</f>
        <v>35.630001068115199</v>
      </c>
      <c r="FB62">
        <f>FA62</f>
        <v>35.630001068115199</v>
      </c>
      <c r="FC62">
        <v>36.830001831054702</v>
      </c>
      <c r="FD62">
        <v>37.419998168945298</v>
      </c>
      <c r="FE62">
        <f>FD62</f>
        <v>37.419998168945298</v>
      </c>
      <c r="FF62">
        <v>38.029998779296903</v>
      </c>
      <c r="FG62">
        <f>FF62</f>
        <v>38.029998779296903</v>
      </c>
      <c r="FH62">
        <f>FG62</f>
        <v>38.029998779296903</v>
      </c>
      <c r="FI62">
        <v>38.639999389648402</v>
      </c>
      <c r="FJ62">
        <v>39.259998321533203</v>
      </c>
      <c r="FK62">
        <v>39.880001068115199</v>
      </c>
      <c r="FL62">
        <f>FK62</f>
        <v>39.880001068115199</v>
      </c>
      <c r="FM62">
        <v>41.240001678466797</v>
      </c>
      <c r="FN62">
        <f>FM62</f>
        <v>41.240001678466797</v>
      </c>
      <c r="FO62">
        <f>FN62</f>
        <v>41.240001678466797</v>
      </c>
      <c r="FP62">
        <f>FO62</f>
        <v>41.240001678466797</v>
      </c>
      <c r="FQ62">
        <f>FP62</f>
        <v>41.240001678466797</v>
      </c>
      <c r="FR62">
        <f>FQ62</f>
        <v>41.240001678466797</v>
      </c>
      <c r="FS62">
        <v>43.880001068115199</v>
      </c>
      <c r="FT62">
        <v>44.560001373291001</v>
      </c>
      <c r="FU62">
        <f>FT62</f>
        <v>44.560001373291001</v>
      </c>
      <c r="FV62">
        <f>FU62</f>
        <v>44.560001373291001</v>
      </c>
      <c r="FW62">
        <f>FV62</f>
        <v>44.560001373291001</v>
      </c>
      <c r="FX62">
        <v>46.0200004577637</v>
      </c>
      <c r="FY62">
        <f>FX62</f>
        <v>46.0200004577637</v>
      </c>
      <c r="FZ62">
        <v>48.360000610351598</v>
      </c>
      <c r="GA62">
        <v>49.529998779296903</v>
      </c>
      <c r="GB62">
        <f>GA62</f>
        <v>49.529998779296903</v>
      </c>
      <c r="GC62">
        <f>GB62</f>
        <v>49.529998779296903</v>
      </c>
      <c r="GD62">
        <v>50.630001068115199</v>
      </c>
      <c r="GE62">
        <v>51.689998626708999</v>
      </c>
      <c r="GF62">
        <v>52.759998321533203</v>
      </c>
      <c r="GG62">
        <f>GF62</f>
        <v>52.759998321533203</v>
      </c>
      <c r="GH62">
        <v>54.939998626708999</v>
      </c>
      <c r="GI62">
        <f>GH62</f>
        <v>54.939998626708999</v>
      </c>
      <c r="GJ62">
        <f>GI62</f>
        <v>54.939998626708999</v>
      </c>
      <c r="GK62">
        <v>56.090000152587898</v>
      </c>
    </row>
    <row r="63" spans="1:193" x14ac:dyDescent="0.3">
      <c r="A63" t="s">
        <v>172</v>
      </c>
      <c r="B63" t="s">
        <v>226</v>
      </c>
      <c r="C63">
        <v>0</v>
      </c>
      <c r="D63">
        <f>C63</f>
        <v>0</v>
      </c>
      <c r="E63">
        <f>D63</f>
        <v>0</v>
      </c>
      <c r="F63">
        <f>E63</f>
        <v>0</v>
      </c>
      <c r="G63">
        <f>F63</f>
        <v>0</v>
      </c>
      <c r="H63">
        <f>G63</f>
        <v>0</v>
      </c>
      <c r="I63">
        <f>H63</f>
        <v>0</v>
      </c>
      <c r="J63">
        <f>I63</f>
        <v>0</v>
      </c>
      <c r="K63">
        <f>J63</f>
        <v>0</v>
      </c>
      <c r="L63">
        <f>K63</f>
        <v>0</v>
      </c>
      <c r="M63">
        <f>L63</f>
        <v>0</v>
      </c>
      <c r="N63">
        <f>M63</f>
        <v>0</v>
      </c>
      <c r="O63">
        <f>N63</f>
        <v>0</v>
      </c>
      <c r="P63">
        <f>O63</f>
        <v>0</v>
      </c>
      <c r="Q63">
        <f>P63</f>
        <v>0</v>
      </c>
      <c r="R63">
        <f>Q63</f>
        <v>0</v>
      </c>
      <c r="S63">
        <f>R63</f>
        <v>0</v>
      </c>
      <c r="T63">
        <f>S63</f>
        <v>0</v>
      </c>
      <c r="U63">
        <f>T63</f>
        <v>0</v>
      </c>
      <c r="V63">
        <f>U63</f>
        <v>0</v>
      </c>
      <c r="W63">
        <f>V63</f>
        <v>0</v>
      </c>
      <c r="X63">
        <f>W63</f>
        <v>0</v>
      </c>
      <c r="Y63">
        <f>X63</f>
        <v>0</v>
      </c>
      <c r="Z63">
        <f>Y63</f>
        <v>0</v>
      </c>
      <c r="AA63">
        <f>Z63</f>
        <v>0</v>
      </c>
      <c r="AB63">
        <f>AA63</f>
        <v>0</v>
      </c>
      <c r="AC63">
        <f>AB63</f>
        <v>0</v>
      </c>
      <c r="AD63">
        <f>AC63</f>
        <v>0</v>
      </c>
      <c r="AE63">
        <f>AD63</f>
        <v>0</v>
      </c>
      <c r="AF63">
        <f>AE63</f>
        <v>0</v>
      </c>
      <c r="AG63">
        <f>AF63</f>
        <v>0</v>
      </c>
      <c r="AH63">
        <f>AG63</f>
        <v>0</v>
      </c>
      <c r="AI63">
        <f>AH63</f>
        <v>0</v>
      </c>
      <c r="AJ63">
        <f>AI63</f>
        <v>0</v>
      </c>
      <c r="AK63">
        <f>AJ63</f>
        <v>0</v>
      </c>
      <c r="AL63">
        <f>AK63</f>
        <v>0</v>
      </c>
      <c r="AM63">
        <f>AL63</f>
        <v>0</v>
      </c>
      <c r="AN63">
        <f>AM63</f>
        <v>0</v>
      </c>
      <c r="AO63">
        <f>AN63</f>
        <v>0</v>
      </c>
      <c r="AP63">
        <f>AO63</f>
        <v>0</v>
      </c>
      <c r="AQ63">
        <f>AP63</f>
        <v>0</v>
      </c>
      <c r="AR63">
        <f>AQ63</f>
        <v>0</v>
      </c>
      <c r="AS63">
        <f>AR63</f>
        <v>0</v>
      </c>
      <c r="AT63">
        <f>AS63</f>
        <v>0</v>
      </c>
      <c r="AU63">
        <f>AT63</f>
        <v>0</v>
      </c>
      <c r="AV63">
        <f>AU63</f>
        <v>0</v>
      </c>
      <c r="AW63">
        <f>AV63</f>
        <v>0</v>
      </c>
      <c r="AX63">
        <f>AW63</f>
        <v>0</v>
      </c>
      <c r="AY63">
        <f>AX63</f>
        <v>0</v>
      </c>
      <c r="AZ63">
        <f>AY63</f>
        <v>0</v>
      </c>
      <c r="BA63">
        <f>AZ63</f>
        <v>0</v>
      </c>
      <c r="BB63">
        <f>BA63</f>
        <v>0</v>
      </c>
      <c r="BC63">
        <f>BB63</f>
        <v>0</v>
      </c>
      <c r="BD63">
        <f>BC63</f>
        <v>0</v>
      </c>
      <c r="BE63">
        <f>BD63</f>
        <v>0</v>
      </c>
      <c r="BF63">
        <f>BE63</f>
        <v>0</v>
      </c>
      <c r="BG63">
        <f>BF63</f>
        <v>0</v>
      </c>
      <c r="BH63">
        <f>BG63</f>
        <v>0</v>
      </c>
      <c r="BI63">
        <f>BH63</f>
        <v>0</v>
      </c>
      <c r="BJ63">
        <f>BI63</f>
        <v>0</v>
      </c>
      <c r="BK63">
        <f>BJ63</f>
        <v>0</v>
      </c>
      <c r="BL63">
        <f>BK63</f>
        <v>0</v>
      </c>
      <c r="BM63">
        <f>BL63</f>
        <v>0</v>
      </c>
      <c r="BN63">
        <f>BM63</f>
        <v>0</v>
      </c>
      <c r="BO63">
        <f>BN63</f>
        <v>0</v>
      </c>
      <c r="BP63">
        <v>0.46999999880790699</v>
      </c>
      <c r="BQ63">
        <f>BP63</f>
        <v>0.46999999880790699</v>
      </c>
      <c r="BR63">
        <f>BQ63</f>
        <v>0.46999999880790699</v>
      </c>
      <c r="BS63">
        <f>BR63</f>
        <v>0.46999999880790699</v>
      </c>
      <c r="BT63">
        <f>BS63</f>
        <v>0.46999999880790699</v>
      </c>
      <c r="BU63">
        <f>BT63</f>
        <v>0.46999999880790699</v>
      </c>
      <c r="BV63">
        <f>BU63</f>
        <v>0.46999999880790699</v>
      </c>
      <c r="BW63">
        <f>BV63</f>
        <v>0.46999999880790699</v>
      </c>
      <c r="BX63">
        <f>BW63</f>
        <v>0.46999999880790699</v>
      </c>
      <c r="BY63">
        <f>BX63</f>
        <v>0.46999999880790699</v>
      </c>
      <c r="BZ63">
        <f>BY63</f>
        <v>0.46999999880790699</v>
      </c>
      <c r="CA63">
        <f>BZ63</f>
        <v>0.46999999880790699</v>
      </c>
      <c r="CB63">
        <f>CA63</f>
        <v>0.46999999880790699</v>
      </c>
      <c r="CC63">
        <v>0.87000000476837203</v>
      </c>
      <c r="CD63">
        <f>CC63</f>
        <v>0.87000000476837203</v>
      </c>
      <c r="CE63">
        <f>CD63</f>
        <v>0.87000000476837203</v>
      </c>
      <c r="CF63">
        <v>1</v>
      </c>
      <c r="CG63">
        <f>CF63</f>
        <v>1</v>
      </c>
      <c r="CH63">
        <f>CG63</f>
        <v>1</v>
      </c>
      <c r="CI63">
        <f>CH63</f>
        <v>1</v>
      </c>
      <c r="CJ63">
        <f>CI63</f>
        <v>1</v>
      </c>
      <c r="CK63">
        <f>CJ63</f>
        <v>1</v>
      </c>
      <c r="CL63">
        <f>CK63</f>
        <v>1</v>
      </c>
      <c r="CM63">
        <f>CL63</f>
        <v>1</v>
      </c>
      <c r="CN63">
        <f>CM63</f>
        <v>1</v>
      </c>
      <c r="CO63">
        <f>CN63</f>
        <v>1</v>
      </c>
      <c r="CP63">
        <f>CO63</f>
        <v>1</v>
      </c>
      <c r="CQ63">
        <f>CP63</f>
        <v>1</v>
      </c>
      <c r="CR63">
        <f>CQ63</f>
        <v>1</v>
      </c>
      <c r="CS63">
        <f>CR63</f>
        <v>1</v>
      </c>
      <c r="CT63">
        <f>CS63</f>
        <v>1</v>
      </c>
      <c r="CU63">
        <v>2.3399999141693102</v>
      </c>
      <c r="CV63">
        <f>CU63</f>
        <v>2.3399999141693102</v>
      </c>
      <c r="CW63">
        <f>CV63</f>
        <v>2.3399999141693102</v>
      </c>
      <c r="CX63">
        <f>CW63</f>
        <v>2.3399999141693102</v>
      </c>
      <c r="CY63">
        <v>3.2400000095367401</v>
      </c>
      <c r="CZ63">
        <f>CY63</f>
        <v>3.2400000095367401</v>
      </c>
      <c r="DA63">
        <v>3.9800000190734899</v>
      </c>
      <c r="DB63">
        <f>DA63</f>
        <v>3.9800000190734899</v>
      </c>
      <c r="DC63">
        <f>DB63</f>
        <v>3.9800000190734899</v>
      </c>
      <c r="DD63">
        <f>DC63</f>
        <v>3.9800000190734899</v>
      </c>
      <c r="DE63">
        <f>DD63</f>
        <v>3.9800000190734899</v>
      </c>
      <c r="DF63">
        <f>DE63</f>
        <v>3.9800000190734899</v>
      </c>
      <c r="DG63">
        <v>5.3800001144409197</v>
      </c>
      <c r="DH63">
        <f>DG63</f>
        <v>5.3800001144409197</v>
      </c>
      <c r="DI63">
        <f>DH63</f>
        <v>5.3800001144409197</v>
      </c>
      <c r="DJ63">
        <f>DI63</f>
        <v>5.3800001144409197</v>
      </c>
      <c r="DK63">
        <f>DJ63</f>
        <v>5.3800001144409197</v>
      </c>
      <c r="DL63">
        <f>DK63</f>
        <v>5.3800001144409197</v>
      </c>
      <c r="DM63">
        <f>DL63</f>
        <v>5.3800001144409197</v>
      </c>
      <c r="DN63">
        <f>DM63</f>
        <v>5.3800001144409197</v>
      </c>
      <c r="DO63">
        <f>DN63</f>
        <v>5.3800001144409197</v>
      </c>
      <c r="DP63">
        <f>DO63</f>
        <v>5.3800001144409197</v>
      </c>
      <c r="DQ63">
        <f>DP63</f>
        <v>5.3800001144409197</v>
      </c>
      <c r="DR63">
        <f>DQ63</f>
        <v>5.3800001144409197</v>
      </c>
      <c r="DS63">
        <f>DR63</f>
        <v>5.3800001144409197</v>
      </c>
      <c r="DT63">
        <f>DS63</f>
        <v>5.3800001144409197</v>
      </c>
      <c r="DU63">
        <f>DT63</f>
        <v>5.3800001144409197</v>
      </c>
      <c r="DV63">
        <f>DU63</f>
        <v>5.3800001144409197</v>
      </c>
      <c r="DW63">
        <f>DV63</f>
        <v>5.3800001144409197</v>
      </c>
      <c r="DX63">
        <f>DW63</f>
        <v>5.3800001144409197</v>
      </c>
      <c r="DY63">
        <f>DX63</f>
        <v>5.3800001144409197</v>
      </c>
      <c r="DZ63">
        <f>DY63</f>
        <v>5.3800001144409197</v>
      </c>
      <c r="EA63">
        <v>12.5299997329712</v>
      </c>
      <c r="EB63">
        <f>EA63</f>
        <v>12.5299997329712</v>
      </c>
      <c r="EC63">
        <f>EB63</f>
        <v>12.5299997329712</v>
      </c>
      <c r="ED63">
        <f>EC63</f>
        <v>12.5299997329712</v>
      </c>
      <c r="EE63">
        <v>13.75</v>
      </c>
      <c r="EF63">
        <f>EE63</f>
        <v>13.75</v>
      </c>
      <c r="EG63">
        <f>EF63</f>
        <v>13.75</v>
      </c>
      <c r="EH63">
        <v>14.7299995422363</v>
      </c>
      <c r="EI63">
        <f>EH63</f>
        <v>14.7299995422363</v>
      </c>
      <c r="EJ63">
        <f>EI63</f>
        <v>14.7299995422363</v>
      </c>
      <c r="EK63">
        <v>15.6599998474121</v>
      </c>
      <c r="EL63">
        <f>EK63</f>
        <v>15.6599998474121</v>
      </c>
      <c r="EM63">
        <f>EL63</f>
        <v>15.6599998474121</v>
      </c>
      <c r="EN63">
        <v>16</v>
      </c>
      <c r="EO63">
        <f>EN63</f>
        <v>16</v>
      </c>
      <c r="EP63">
        <f>EO63</f>
        <v>16</v>
      </c>
      <c r="EQ63">
        <v>16.829999923706101</v>
      </c>
      <c r="ER63">
        <f>EQ63</f>
        <v>16.829999923706101</v>
      </c>
      <c r="ES63">
        <f>ER63</f>
        <v>16.829999923706101</v>
      </c>
      <c r="ET63">
        <f>ES63</f>
        <v>16.829999923706101</v>
      </c>
      <c r="EU63">
        <f>ET63</f>
        <v>16.829999923706101</v>
      </c>
      <c r="EV63">
        <f>EU63</f>
        <v>16.829999923706101</v>
      </c>
      <c r="EW63">
        <f>EV63</f>
        <v>16.829999923706101</v>
      </c>
      <c r="EX63">
        <v>17.620000839233398</v>
      </c>
      <c r="EY63">
        <f>EX63</f>
        <v>17.620000839233398</v>
      </c>
      <c r="EZ63">
        <v>17.690000534057599</v>
      </c>
      <c r="FA63">
        <f>EZ63</f>
        <v>17.690000534057599</v>
      </c>
      <c r="FB63">
        <f>FA63</f>
        <v>17.690000534057599</v>
      </c>
      <c r="FC63">
        <v>18.180000305175799</v>
      </c>
      <c r="FD63">
        <f>FC63</f>
        <v>18.180000305175799</v>
      </c>
      <c r="FE63">
        <v>18.329999923706101</v>
      </c>
      <c r="FF63">
        <f>FE63</f>
        <v>18.329999923706101</v>
      </c>
      <c r="FG63">
        <f>FF63</f>
        <v>18.329999923706101</v>
      </c>
      <c r="FH63">
        <f>FG63</f>
        <v>18.329999923706101</v>
      </c>
      <c r="FI63">
        <f>FH63</f>
        <v>18.329999923706101</v>
      </c>
      <c r="FJ63">
        <f>FI63</f>
        <v>18.329999923706101</v>
      </c>
      <c r="FK63">
        <v>18.4899997711182</v>
      </c>
      <c r="FL63">
        <f>FK63</f>
        <v>18.4899997711182</v>
      </c>
      <c r="FM63">
        <v>18.569999694824201</v>
      </c>
      <c r="FN63">
        <f>FM63</f>
        <v>18.569999694824201</v>
      </c>
      <c r="FO63">
        <f>FN63</f>
        <v>18.569999694824201</v>
      </c>
      <c r="FP63">
        <v>18.879999160766602</v>
      </c>
      <c r="FQ63">
        <f>FP63</f>
        <v>18.879999160766602</v>
      </c>
      <c r="FR63">
        <v>18.899999618530298</v>
      </c>
      <c r="FS63">
        <f>FR63</f>
        <v>18.899999618530298</v>
      </c>
      <c r="FT63">
        <v>19.2399997711182</v>
      </c>
      <c r="FU63">
        <f>FT63</f>
        <v>19.2399997711182</v>
      </c>
      <c r="FV63">
        <f>FU63</f>
        <v>19.2399997711182</v>
      </c>
      <c r="FW63">
        <v>19.299999237060501</v>
      </c>
      <c r="FX63">
        <f>FW63</f>
        <v>19.299999237060501</v>
      </c>
      <c r="FY63">
        <v>19.75</v>
      </c>
      <c r="FZ63">
        <f>FY63</f>
        <v>19.75</v>
      </c>
      <c r="GA63">
        <f>FZ63</f>
        <v>19.75</v>
      </c>
      <c r="GB63">
        <v>19.879999160766602</v>
      </c>
      <c r="GC63">
        <f>GB63</f>
        <v>19.879999160766602</v>
      </c>
      <c r="GD63">
        <f>GC63</f>
        <v>19.879999160766602</v>
      </c>
      <c r="GE63">
        <v>19.889999389648398</v>
      </c>
      <c r="GF63">
        <f>GE63</f>
        <v>19.889999389648398</v>
      </c>
      <c r="GG63">
        <f>GF63</f>
        <v>19.889999389648398</v>
      </c>
      <c r="GH63">
        <f>GG63</f>
        <v>19.889999389648398</v>
      </c>
      <c r="GI63">
        <v>20.569999694824201</v>
      </c>
      <c r="GJ63">
        <f>GI63</f>
        <v>20.569999694824201</v>
      </c>
      <c r="GK63">
        <f>GJ63</f>
        <v>20.569999694824201</v>
      </c>
    </row>
    <row r="64" spans="1:193" x14ac:dyDescent="0.3">
      <c r="A64" t="s">
        <v>167</v>
      </c>
      <c r="B64" t="s">
        <v>226</v>
      </c>
      <c r="C64">
        <v>0</v>
      </c>
      <c r="D64">
        <f>C64</f>
        <v>0</v>
      </c>
      <c r="E64">
        <f>D64</f>
        <v>0</v>
      </c>
      <c r="F64">
        <f>E64</f>
        <v>0</v>
      </c>
      <c r="G64">
        <f>F64</f>
        <v>0</v>
      </c>
      <c r="H64">
        <f>G64</f>
        <v>0</v>
      </c>
      <c r="I64">
        <f>H64</f>
        <v>0</v>
      </c>
      <c r="J64">
        <f>I64</f>
        <v>0</v>
      </c>
      <c r="K64">
        <f>J64</f>
        <v>0</v>
      </c>
      <c r="L64">
        <f>K64</f>
        <v>0</v>
      </c>
      <c r="M64">
        <f>L64</f>
        <v>0</v>
      </c>
      <c r="N64">
        <f>M64</f>
        <v>0</v>
      </c>
      <c r="O64">
        <f>N64</f>
        <v>0</v>
      </c>
      <c r="P64">
        <f>O64</f>
        <v>0</v>
      </c>
      <c r="Q64">
        <f>P64</f>
        <v>0</v>
      </c>
      <c r="R64">
        <f>Q64</f>
        <v>0</v>
      </c>
      <c r="S64">
        <f>R64</f>
        <v>0</v>
      </c>
      <c r="T64">
        <f>S64</f>
        <v>0</v>
      </c>
      <c r="U64">
        <f>T64</f>
        <v>0</v>
      </c>
      <c r="V64">
        <f>U64</f>
        <v>0</v>
      </c>
      <c r="W64">
        <f>V64</f>
        <v>0</v>
      </c>
      <c r="X64">
        <f>W64</f>
        <v>0</v>
      </c>
      <c r="Y64">
        <f>X64</f>
        <v>0</v>
      </c>
      <c r="Z64">
        <f>Y64</f>
        <v>0</v>
      </c>
      <c r="AA64">
        <f>Z64</f>
        <v>0</v>
      </c>
      <c r="AB64">
        <f>AA64</f>
        <v>0</v>
      </c>
      <c r="AC64">
        <f>AB64</f>
        <v>0</v>
      </c>
      <c r="AD64">
        <f>AC64</f>
        <v>0</v>
      </c>
      <c r="AE64">
        <f>AD64</f>
        <v>0</v>
      </c>
      <c r="AF64">
        <f>AE64</f>
        <v>0</v>
      </c>
      <c r="AG64">
        <f>AF64</f>
        <v>0</v>
      </c>
      <c r="AH64">
        <f>AG64</f>
        <v>0</v>
      </c>
      <c r="AI64">
        <f>AH64</f>
        <v>0</v>
      </c>
      <c r="AJ64">
        <f>AI64</f>
        <v>0</v>
      </c>
      <c r="AK64">
        <f>AJ64</f>
        <v>0</v>
      </c>
      <c r="AL64">
        <f>AK64</f>
        <v>0</v>
      </c>
      <c r="AM64">
        <f>AL64</f>
        <v>0</v>
      </c>
      <c r="AN64">
        <f>AM64</f>
        <v>0</v>
      </c>
      <c r="AO64">
        <f>AN64</f>
        <v>0</v>
      </c>
      <c r="AP64">
        <f>AO64</f>
        <v>0</v>
      </c>
      <c r="AQ64">
        <f>AP64</f>
        <v>0</v>
      </c>
      <c r="AR64">
        <f>AQ64</f>
        <v>0</v>
      </c>
      <c r="AS64">
        <f>AR64</f>
        <v>0</v>
      </c>
      <c r="AT64">
        <f>AS64</f>
        <v>0</v>
      </c>
      <c r="AU64">
        <f>AT64</f>
        <v>0</v>
      </c>
      <c r="AV64">
        <f>AU64</f>
        <v>0</v>
      </c>
      <c r="AW64">
        <f>AV64</f>
        <v>0</v>
      </c>
      <c r="AX64">
        <f>AW64</f>
        <v>0</v>
      </c>
      <c r="AY64">
        <f>AX64</f>
        <v>0</v>
      </c>
      <c r="AZ64">
        <f>AY64</f>
        <v>0</v>
      </c>
      <c r="BA64">
        <f>AZ64</f>
        <v>0</v>
      </c>
      <c r="BB64">
        <f>BA64</f>
        <v>0</v>
      </c>
      <c r="BC64">
        <f>BB64</f>
        <v>0</v>
      </c>
      <c r="BD64">
        <f>BC64</f>
        <v>0</v>
      </c>
      <c r="BE64">
        <f>BD64</f>
        <v>0</v>
      </c>
      <c r="BF64">
        <f>BE64</f>
        <v>0</v>
      </c>
      <c r="BG64">
        <f>BF64</f>
        <v>0</v>
      </c>
      <c r="BH64">
        <f>BG64</f>
        <v>0</v>
      </c>
      <c r="BI64">
        <f>BH64</f>
        <v>0</v>
      </c>
      <c r="BJ64">
        <f>BI64</f>
        <v>0</v>
      </c>
      <c r="BK64">
        <f>BJ64</f>
        <v>0</v>
      </c>
      <c r="BL64">
        <f>BK64</f>
        <v>0</v>
      </c>
      <c r="BM64">
        <f>BL64</f>
        <v>0</v>
      </c>
      <c r="BN64">
        <f>BM64</f>
        <v>0</v>
      </c>
      <c r="BO64">
        <f>BN64</f>
        <v>0</v>
      </c>
      <c r="BP64">
        <f>BO64</f>
        <v>0</v>
      </c>
      <c r="BQ64">
        <f>BP64</f>
        <v>0</v>
      </c>
      <c r="BR64">
        <f>BQ64</f>
        <v>0</v>
      </c>
      <c r="BS64">
        <f>BR64</f>
        <v>0</v>
      </c>
      <c r="BT64">
        <f>BS64</f>
        <v>0</v>
      </c>
      <c r="BU64">
        <f>BT64</f>
        <v>0</v>
      </c>
      <c r="BV64">
        <f>BU64</f>
        <v>0</v>
      </c>
      <c r="BW64">
        <f>BV64</f>
        <v>0</v>
      </c>
      <c r="BX64">
        <f>BW64</f>
        <v>0</v>
      </c>
      <c r="BY64">
        <f>BX64</f>
        <v>0</v>
      </c>
      <c r="BZ64">
        <f>BY64</f>
        <v>0</v>
      </c>
      <c r="CA64">
        <f>BZ64</f>
        <v>0</v>
      </c>
      <c r="CB64">
        <f>CA64</f>
        <v>0</v>
      </c>
      <c r="CC64">
        <f>CB64</f>
        <v>0</v>
      </c>
      <c r="CD64">
        <f>CC64</f>
        <v>0</v>
      </c>
      <c r="CE64">
        <f>CD64</f>
        <v>0</v>
      </c>
      <c r="CF64">
        <f>CE64</f>
        <v>0</v>
      </c>
      <c r="CG64">
        <f>CF64</f>
        <v>0</v>
      </c>
      <c r="CH64">
        <f>CG64</f>
        <v>0</v>
      </c>
      <c r="CI64">
        <f>CH64</f>
        <v>0</v>
      </c>
      <c r="CJ64">
        <f>CI64</f>
        <v>0</v>
      </c>
      <c r="CK64">
        <f>CJ64</f>
        <v>0</v>
      </c>
      <c r="CL64">
        <f>CK64</f>
        <v>0</v>
      </c>
      <c r="CM64">
        <f>CL64</f>
        <v>0</v>
      </c>
      <c r="CN64">
        <f>CM64</f>
        <v>0</v>
      </c>
      <c r="CO64">
        <f>CN64</f>
        <v>0</v>
      </c>
      <c r="CP64">
        <f>CO64</f>
        <v>0</v>
      </c>
      <c r="CQ64">
        <f>CP64</f>
        <v>0</v>
      </c>
      <c r="CR64">
        <f>CQ64</f>
        <v>0</v>
      </c>
      <c r="CS64">
        <f>CR64</f>
        <v>0</v>
      </c>
      <c r="CT64">
        <f>CS64</f>
        <v>0</v>
      </c>
      <c r="CU64">
        <f>CT64</f>
        <v>0</v>
      </c>
      <c r="CV64">
        <f>CU64</f>
        <v>0</v>
      </c>
      <c r="CW64">
        <f>CV64</f>
        <v>0</v>
      </c>
      <c r="CX64">
        <f>CW64</f>
        <v>0</v>
      </c>
      <c r="CY64">
        <f>CX64</f>
        <v>0</v>
      </c>
      <c r="CZ64">
        <f>CY64</f>
        <v>0</v>
      </c>
      <c r="DA64">
        <f>CZ64</f>
        <v>0</v>
      </c>
      <c r="DB64">
        <f>DA64</f>
        <v>0</v>
      </c>
      <c r="DC64">
        <f>DB64</f>
        <v>0</v>
      </c>
      <c r="DD64">
        <f>DC64</f>
        <v>0</v>
      </c>
      <c r="DE64">
        <f>DD64</f>
        <v>0</v>
      </c>
      <c r="DF64">
        <f>DE64</f>
        <v>0</v>
      </c>
      <c r="DG64">
        <f>DF64</f>
        <v>0</v>
      </c>
      <c r="DH64">
        <f>DG64</f>
        <v>0</v>
      </c>
      <c r="DI64">
        <f>DH64</f>
        <v>0</v>
      </c>
      <c r="DJ64">
        <f>DI64</f>
        <v>0</v>
      </c>
      <c r="DK64">
        <f>DJ64</f>
        <v>0</v>
      </c>
      <c r="DL64">
        <f>DK64</f>
        <v>0</v>
      </c>
      <c r="DM64">
        <f>DL64</f>
        <v>0</v>
      </c>
      <c r="DN64">
        <f>DM64</f>
        <v>0</v>
      </c>
      <c r="DO64">
        <f>DN64</f>
        <v>0</v>
      </c>
      <c r="DP64">
        <f>DO64</f>
        <v>0</v>
      </c>
      <c r="DQ64">
        <f>DP64</f>
        <v>0</v>
      </c>
      <c r="DR64">
        <f>DQ64</f>
        <v>0</v>
      </c>
      <c r="DS64">
        <f>DR64</f>
        <v>0</v>
      </c>
      <c r="DT64">
        <f>DS64</f>
        <v>0</v>
      </c>
      <c r="DU64">
        <f>DT64</f>
        <v>0</v>
      </c>
      <c r="DV64">
        <f>DU64</f>
        <v>0</v>
      </c>
      <c r="DW64">
        <f>DV64</f>
        <v>0</v>
      </c>
      <c r="DX64">
        <f>DW64</f>
        <v>0</v>
      </c>
      <c r="DY64">
        <f>DX64</f>
        <v>0</v>
      </c>
      <c r="DZ64">
        <f>DY64</f>
        <v>0</v>
      </c>
      <c r="EA64">
        <f>DZ64</f>
        <v>0</v>
      </c>
      <c r="EB64">
        <f>EA64</f>
        <v>0</v>
      </c>
      <c r="EC64">
        <f>EB64</f>
        <v>0</v>
      </c>
      <c r="ED64">
        <f>EC64</f>
        <v>0</v>
      </c>
      <c r="EE64">
        <f>ED64</f>
        <v>0</v>
      </c>
      <c r="EF64">
        <f>EE64</f>
        <v>0</v>
      </c>
      <c r="EG64">
        <f>EF64</f>
        <v>0</v>
      </c>
      <c r="EH64">
        <f>EG64</f>
        <v>0</v>
      </c>
      <c r="EI64">
        <f>EH64</f>
        <v>0</v>
      </c>
      <c r="EJ64">
        <f>EI64</f>
        <v>0</v>
      </c>
      <c r="EK64">
        <f>EJ64</f>
        <v>0</v>
      </c>
      <c r="EL64">
        <f>EK64</f>
        <v>0</v>
      </c>
      <c r="EM64">
        <f>EL64</f>
        <v>0</v>
      </c>
      <c r="EN64">
        <f>EM64</f>
        <v>0</v>
      </c>
      <c r="EO64">
        <f>EN64</f>
        <v>0</v>
      </c>
      <c r="EP64">
        <f>EO64</f>
        <v>0</v>
      </c>
      <c r="EQ64">
        <f>EP64</f>
        <v>0</v>
      </c>
      <c r="ER64">
        <f>EQ64</f>
        <v>0</v>
      </c>
      <c r="ES64">
        <f>ER64</f>
        <v>0</v>
      </c>
      <c r="ET64">
        <f>ES64</f>
        <v>0</v>
      </c>
      <c r="EU64">
        <f>ET64</f>
        <v>0</v>
      </c>
      <c r="EV64">
        <f>EU64</f>
        <v>0</v>
      </c>
      <c r="EW64">
        <f>EV64</f>
        <v>0</v>
      </c>
      <c r="EX64">
        <f>EW64</f>
        <v>0</v>
      </c>
      <c r="EY64">
        <f>EX64</f>
        <v>0</v>
      </c>
      <c r="EZ64">
        <f>EY64</f>
        <v>0</v>
      </c>
      <c r="FA64">
        <f>EZ64</f>
        <v>0</v>
      </c>
      <c r="FB64">
        <f>FA64</f>
        <v>0</v>
      </c>
      <c r="FC64">
        <f>FB64</f>
        <v>0</v>
      </c>
      <c r="FD64">
        <f>FC64</f>
        <v>0</v>
      </c>
      <c r="FE64">
        <f>FD64</f>
        <v>0</v>
      </c>
      <c r="FF64">
        <f>FE64</f>
        <v>0</v>
      </c>
      <c r="FG64">
        <f>FF64</f>
        <v>0</v>
      </c>
      <c r="FH64">
        <f>FG64</f>
        <v>0</v>
      </c>
      <c r="FI64">
        <f>FH64</f>
        <v>0</v>
      </c>
      <c r="FJ64">
        <f>FI64</f>
        <v>0</v>
      </c>
      <c r="FK64">
        <f>FJ64</f>
        <v>0</v>
      </c>
      <c r="FL64">
        <f>FK64</f>
        <v>0</v>
      </c>
      <c r="FM64">
        <f>FL64</f>
        <v>0</v>
      </c>
      <c r="FN64">
        <f>FM64</f>
        <v>0</v>
      </c>
      <c r="FO64">
        <f>FN64</f>
        <v>0</v>
      </c>
      <c r="FP64">
        <f>FO64</f>
        <v>0</v>
      </c>
      <c r="FQ64">
        <f>FP64</f>
        <v>0</v>
      </c>
      <c r="FR64">
        <f>FQ64</f>
        <v>0</v>
      </c>
      <c r="FS64">
        <f>FR64</f>
        <v>0</v>
      </c>
      <c r="FT64">
        <f>FS64</f>
        <v>0</v>
      </c>
      <c r="FU64">
        <f>FT64</f>
        <v>0</v>
      </c>
      <c r="FV64">
        <f>FU64</f>
        <v>0</v>
      </c>
      <c r="FW64">
        <f>FV64</f>
        <v>0</v>
      </c>
      <c r="FX64">
        <f>FW64</f>
        <v>0</v>
      </c>
      <c r="FY64">
        <f>FX64</f>
        <v>0</v>
      </c>
      <c r="FZ64">
        <f>FY64</f>
        <v>0</v>
      </c>
      <c r="GA64">
        <f>FZ64</f>
        <v>0</v>
      </c>
      <c r="GB64">
        <f>GA64</f>
        <v>0</v>
      </c>
      <c r="GC64">
        <f>GB64</f>
        <v>0</v>
      </c>
      <c r="GD64">
        <f>GC64</f>
        <v>0</v>
      </c>
      <c r="GE64">
        <f>GD64</f>
        <v>0</v>
      </c>
      <c r="GF64">
        <f>GE64</f>
        <v>0</v>
      </c>
      <c r="GG64">
        <f>GF64</f>
        <v>0</v>
      </c>
      <c r="GH64">
        <f>GG64</f>
        <v>0</v>
      </c>
      <c r="GI64">
        <f>GH64</f>
        <v>0</v>
      </c>
      <c r="GJ64">
        <f>GI64</f>
        <v>0</v>
      </c>
      <c r="GK64">
        <f>GJ64</f>
        <v>0</v>
      </c>
    </row>
    <row r="65" spans="1:193" x14ac:dyDescent="0.3">
      <c r="A65" t="s">
        <v>127</v>
      </c>
      <c r="B65" t="s">
        <v>225</v>
      </c>
      <c r="C65">
        <v>0.81999999284744296</v>
      </c>
      <c r="D65">
        <v>0.88999998569488503</v>
      </c>
      <c r="E65">
        <v>1.0099999904632599</v>
      </c>
      <c r="F65">
        <v>1.1100000143051101</v>
      </c>
      <c r="G65">
        <v>1.25</v>
      </c>
      <c r="H65">
        <v>1.3400000333786</v>
      </c>
      <c r="I65">
        <v>1.3600000143051101</v>
      </c>
      <c r="J65">
        <v>1.37000000476837</v>
      </c>
      <c r="K65">
        <v>1.4400000572204601</v>
      </c>
      <c r="L65">
        <v>1.5299999713897701</v>
      </c>
      <c r="M65">
        <v>1.6399999856948899</v>
      </c>
      <c r="N65">
        <v>1.8099999427795399</v>
      </c>
      <c r="O65">
        <v>1.91999995708466</v>
      </c>
      <c r="P65">
        <v>1.9400000572204601</v>
      </c>
      <c r="Q65">
        <v>1.95000004768372</v>
      </c>
      <c r="R65">
        <v>2.0299999713897701</v>
      </c>
      <c r="S65">
        <v>2.21000003814697</v>
      </c>
      <c r="T65">
        <v>2.3699998855590798</v>
      </c>
      <c r="U65">
        <v>2.5599999427795401</v>
      </c>
      <c r="V65">
        <v>2.7999999523162802</v>
      </c>
      <c r="W65">
        <v>2.8699998855590798</v>
      </c>
      <c r="X65">
        <v>2.9100000858306898</v>
      </c>
      <c r="Y65">
        <v>3.0299999713897701</v>
      </c>
      <c r="Z65">
        <v>3.2400000095367401</v>
      </c>
      <c r="AA65">
        <v>3.4800000190734899</v>
      </c>
      <c r="AB65">
        <v>3.75</v>
      </c>
      <c r="AC65">
        <v>3.9800000190734899</v>
      </c>
      <c r="AD65">
        <v>4.0199999809265101</v>
      </c>
      <c r="AE65">
        <v>4.0199999809265101</v>
      </c>
      <c r="AF65">
        <v>4.1500000953674299</v>
      </c>
      <c r="AG65">
        <v>4.3800001144409197</v>
      </c>
      <c r="AH65">
        <v>4.6500000953674299</v>
      </c>
      <c r="AI65">
        <v>4.9499998092651403</v>
      </c>
      <c r="AJ65">
        <v>5.1300001144409197</v>
      </c>
      <c r="AK65">
        <v>5.1500000953674299</v>
      </c>
      <c r="AL65">
        <v>5.1599998474121103</v>
      </c>
      <c r="AM65">
        <v>5.2199997901916504</v>
      </c>
      <c r="AN65">
        <v>5.4000000953674299</v>
      </c>
      <c r="AO65">
        <v>5.7300000190734899</v>
      </c>
      <c r="AP65">
        <v>6.1999998092651403</v>
      </c>
      <c r="AQ65">
        <v>6.5599999427795401</v>
      </c>
      <c r="AR65">
        <v>6.6199998855590803</v>
      </c>
      <c r="AS65">
        <v>6.6900000572204599</v>
      </c>
      <c r="AT65">
        <v>6.9099998474121103</v>
      </c>
      <c r="AU65">
        <v>7.2699999809265101</v>
      </c>
      <c r="AV65">
        <v>7.3000001907348597</v>
      </c>
      <c r="AW65">
        <v>7.78999996185303</v>
      </c>
      <c r="AX65">
        <v>8.3599996566772496</v>
      </c>
      <c r="AY65">
        <v>8.4700002670288104</v>
      </c>
      <c r="AZ65">
        <v>8.5</v>
      </c>
      <c r="BA65">
        <v>8.7600002288818395</v>
      </c>
      <c r="BB65">
        <v>9.1499996185302699</v>
      </c>
      <c r="BC65">
        <v>9.5500001907348597</v>
      </c>
      <c r="BD65">
        <v>10.1300001144409</v>
      </c>
      <c r="BE65">
        <v>10.6599998474121</v>
      </c>
      <c r="BF65">
        <v>10.949999809265099</v>
      </c>
      <c r="BG65">
        <v>11.0200004577637</v>
      </c>
      <c r="BH65">
        <v>11.300000190734901</v>
      </c>
      <c r="BI65">
        <v>11.680000305175801</v>
      </c>
      <c r="BJ65">
        <v>12.170000076293899</v>
      </c>
      <c r="BK65">
        <v>13.0100002288818</v>
      </c>
      <c r="BL65">
        <v>13.579999923706101</v>
      </c>
      <c r="BM65">
        <v>14</v>
      </c>
      <c r="BN65">
        <v>14.3999996185303</v>
      </c>
      <c r="BO65">
        <v>14.670000076293899</v>
      </c>
      <c r="BP65">
        <v>15.0100002288818</v>
      </c>
      <c r="BQ65">
        <v>15.420000076293899</v>
      </c>
      <c r="BR65">
        <v>15.9799995422363</v>
      </c>
      <c r="BS65">
        <v>16.629999160766602</v>
      </c>
      <c r="BT65">
        <v>16.799999237060501</v>
      </c>
      <c r="BU65">
        <v>16.899999618530298</v>
      </c>
      <c r="BV65">
        <v>17.090000152587901</v>
      </c>
      <c r="BW65">
        <v>17.309999465942401</v>
      </c>
      <c r="BX65">
        <v>17.7399997711182</v>
      </c>
      <c r="BY65">
        <v>18.5</v>
      </c>
      <c r="BZ65">
        <v>19</v>
      </c>
      <c r="CA65">
        <v>19.180000305175799</v>
      </c>
      <c r="CB65">
        <v>19.219999313354499</v>
      </c>
      <c r="CC65">
        <v>19.389999389648398</v>
      </c>
      <c r="CD65">
        <v>19.659999847412099</v>
      </c>
      <c r="CE65">
        <v>20.110000610351602</v>
      </c>
      <c r="CF65">
        <v>21.0100002288818</v>
      </c>
      <c r="CG65">
        <v>21.309999465942401</v>
      </c>
      <c r="CH65">
        <v>21.940000534057599</v>
      </c>
      <c r="CI65">
        <v>22.2600002288818</v>
      </c>
      <c r="CJ65">
        <v>22.5200004577637</v>
      </c>
      <c r="CK65">
        <v>22.790000915527301</v>
      </c>
      <c r="CL65">
        <v>23.25</v>
      </c>
      <c r="CM65">
        <v>24.219999313354499</v>
      </c>
      <c r="CN65">
        <v>25.0200004577637</v>
      </c>
      <c r="CO65">
        <v>25.139999389648398</v>
      </c>
      <c r="CP65">
        <v>25.170000076293899</v>
      </c>
      <c r="CQ65">
        <v>25.309999465942401</v>
      </c>
      <c r="CR65">
        <v>25.530000686645501</v>
      </c>
      <c r="CS65">
        <v>26.069999694824201</v>
      </c>
      <c r="CT65">
        <v>27.0200004577637</v>
      </c>
      <c r="CU65">
        <v>27.889999389648398</v>
      </c>
      <c r="CV65">
        <v>28.040000915527301</v>
      </c>
      <c r="CW65">
        <v>28.149999618530298</v>
      </c>
      <c r="CX65">
        <v>28.340000152587901</v>
      </c>
      <c r="CY65">
        <v>28.659999847412099</v>
      </c>
      <c r="CZ65">
        <v>29.049999237060501</v>
      </c>
      <c r="DA65">
        <v>29.920000076293899</v>
      </c>
      <c r="DB65">
        <v>30.590000152587901</v>
      </c>
      <c r="DC65">
        <v>30.819999694824201</v>
      </c>
      <c r="DD65">
        <v>31</v>
      </c>
      <c r="DE65">
        <v>31.25</v>
      </c>
      <c r="DF65">
        <v>31.7600002288818</v>
      </c>
      <c r="DG65">
        <v>32.610000610351598</v>
      </c>
      <c r="DH65">
        <v>33.720001220703097</v>
      </c>
      <c r="DI65">
        <v>34.619998931884801</v>
      </c>
      <c r="DJ65">
        <v>34.840000152587898</v>
      </c>
      <c r="DK65">
        <v>35.029998779296903</v>
      </c>
      <c r="DL65">
        <v>35.459999084472699</v>
      </c>
      <c r="DM65">
        <v>36.119998931884801</v>
      </c>
      <c r="DN65">
        <v>37.110000610351598</v>
      </c>
      <c r="DO65">
        <v>38.430000305175803</v>
      </c>
      <c r="DP65">
        <v>39.470001220703097</v>
      </c>
      <c r="DQ65">
        <v>39.880001068115199</v>
      </c>
      <c r="DR65">
        <v>40.130001068115199</v>
      </c>
      <c r="DS65">
        <v>40.450000762939503</v>
      </c>
      <c r="DT65">
        <v>40.919998168945298</v>
      </c>
      <c r="DU65">
        <v>41.680000305175803</v>
      </c>
      <c r="DV65">
        <v>42.659999847412102</v>
      </c>
      <c r="DW65">
        <v>43.319999694824197</v>
      </c>
      <c r="DX65">
        <v>43.580001831054702</v>
      </c>
      <c r="DY65">
        <v>43.650001525878899</v>
      </c>
      <c r="DZ65">
        <v>44.180000305175803</v>
      </c>
      <c r="EA65">
        <v>44.7700004577637</v>
      </c>
      <c r="EB65">
        <v>45.450000762939503</v>
      </c>
      <c r="EC65">
        <v>46.560001373291001</v>
      </c>
      <c r="ED65">
        <v>47.639999389648402</v>
      </c>
      <c r="EE65">
        <v>48</v>
      </c>
      <c r="EF65">
        <v>48.279998779296903</v>
      </c>
      <c r="EG65">
        <v>48.700000762939503</v>
      </c>
      <c r="EH65">
        <v>49.2299995422363</v>
      </c>
      <c r="EI65">
        <v>50.090000152587898</v>
      </c>
      <c r="EJ65">
        <v>51.310001373291001</v>
      </c>
      <c r="EK65">
        <v>52.25</v>
      </c>
      <c r="EL65">
        <v>52.639999389648402</v>
      </c>
      <c r="EM65">
        <v>52.9799995422363</v>
      </c>
      <c r="EN65">
        <v>53.259998321533203</v>
      </c>
      <c r="EO65">
        <v>53.909999847412102</v>
      </c>
      <c r="EP65">
        <v>54.740001678466797</v>
      </c>
      <c r="EQ65">
        <v>55.799999237060497</v>
      </c>
      <c r="ER65">
        <v>56.669998168945298</v>
      </c>
      <c r="ES65">
        <v>57.069999694824197</v>
      </c>
      <c r="ET65">
        <v>57.459999084472699</v>
      </c>
      <c r="EU65">
        <v>57.930000305175803</v>
      </c>
      <c r="EV65">
        <v>58.650001525878899</v>
      </c>
      <c r="EW65">
        <v>59.669998168945298</v>
      </c>
      <c r="EX65">
        <v>60.799999237060497</v>
      </c>
      <c r="EY65">
        <v>61.689998626708999</v>
      </c>
      <c r="EZ65">
        <v>62.209999084472699</v>
      </c>
      <c r="FA65">
        <v>62.549999237060497</v>
      </c>
      <c r="FB65">
        <v>63.139999389648402</v>
      </c>
      <c r="FC65">
        <v>63.939998626708999</v>
      </c>
      <c r="FD65">
        <v>64.930000305175795</v>
      </c>
      <c r="FE65">
        <v>66</v>
      </c>
      <c r="FF65">
        <v>67.059997558593807</v>
      </c>
      <c r="FG65">
        <v>67.529998779296903</v>
      </c>
      <c r="FH65">
        <v>67.830001831054702</v>
      </c>
      <c r="FI65">
        <v>68.480003356933594</v>
      </c>
      <c r="FJ65">
        <v>68.930000305175795</v>
      </c>
      <c r="FK65">
        <v>68.940002441406307</v>
      </c>
      <c r="FL65">
        <v>68.949996948242202</v>
      </c>
      <c r="FM65">
        <v>69.529998779296903</v>
      </c>
      <c r="FN65">
        <v>69.860000610351605</v>
      </c>
      <c r="FO65">
        <v>70.199996948242202</v>
      </c>
      <c r="FP65">
        <v>70.760002136230497</v>
      </c>
      <c r="FQ65">
        <v>71.389999389648395</v>
      </c>
      <c r="FR65">
        <v>72.059997558593807</v>
      </c>
      <c r="FS65">
        <v>72.620002746582003</v>
      </c>
      <c r="FT65">
        <v>73.180000305175795</v>
      </c>
      <c r="FU65">
        <v>73.559997558593807</v>
      </c>
      <c r="FV65">
        <v>73.970001220703097</v>
      </c>
      <c r="FW65">
        <v>74.319999694824205</v>
      </c>
      <c r="FX65">
        <v>74.949996948242202</v>
      </c>
      <c r="FY65">
        <v>75.449996948242202</v>
      </c>
      <c r="FZ65">
        <v>76.059997558593807</v>
      </c>
      <c r="GA65">
        <v>76.559997558593807</v>
      </c>
      <c r="GB65">
        <v>76.809997558593807</v>
      </c>
      <c r="GC65">
        <v>77.169998168945298</v>
      </c>
      <c r="GD65">
        <v>77.5</v>
      </c>
      <c r="GE65">
        <v>78</v>
      </c>
      <c r="GF65">
        <v>78.540000915527301</v>
      </c>
      <c r="GG65">
        <v>79.110000610351605</v>
      </c>
      <c r="GH65">
        <v>79.480003356933594</v>
      </c>
      <c r="GI65">
        <v>79.629997253417997</v>
      </c>
      <c r="GJ65">
        <v>79.949996948242202</v>
      </c>
      <c r="GK65">
        <v>80.389999389648395</v>
      </c>
    </row>
    <row r="66" spans="1:193" x14ac:dyDescent="0.3">
      <c r="A66" t="s">
        <v>123</v>
      </c>
      <c r="B66" t="s">
        <v>226</v>
      </c>
      <c r="C66">
        <v>0</v>
      </c>
      <c r="D66">
        <f>C66</f>
        <v>0</v>
      </c>
      <c r="E66">
        <f>D66</f>
        <v>0</v>
      </c>
      <c r="F66">
        <f>E66</f>
        <v>0</v>
      </c>
      <c r="G66">
        <f>F66</f>
        <v>0</v>
      </c>
      <c r="H66">
        <f>G66</f>
        <v>0</v>
      </c>
      <c r="I66">
        <f>H66</f>
        <v>0</v>
      </c>
      <c r="J66">
        <f>I66</f>
        <v>0</v>
      </c>
      <c r="K66">
        <f>J66</f>
        <v>0</v>
      </c>
      <c r="L66">
        <f>K66</f>
        <v>0</v>
      </c>
      <c r="M66">
        <f>L66</f>
        <v>0</v>
      </c>
      <c r="N66">
        <f>M66</f>
        <v>0</v>
      </c>
      <c r="O66">
        <f>N66</f>
        <v>0</v>
      </c>
      <c r="P66">
        <f>O66</f>
        <v>0</v>
      </c>
      <c r="Q66">
        <f>P66</f>
        <v>0</v>
      </c>
      <c r="R66">
        <f>Q66</f>
        <v>0</v>
      </c>
      <c r="S66">
        <f>R66</f>
        <v>0</v>
      </c>
      <c r="T66">
        <f>S66</f>
        <v>0</v>
      </c>
      <c r="U66">
        <f>T66</f>
        <v>0</v>
      </c>
      <c r="V66">
        <f>U66</f>
        <v>0</v>
      </c>
      <c r="W66">
        <f>V66</f>
        <v>0</v>
      </c>
      <c r="X66">
        <f>W66</f>
        <v>0</v>
      </c>
      <c r="Y66">
        <f>X66</f>
        <v>0</v>
      </c>
      <c r="Z66">
        <f>Y66</f>
        <v>0</v>
      </c>
      <c r="AA66">
        <f>Z66</f>
        <v>0</v>
      </c>
      <c r="AB66">
        <f>AA66</f>
        <v>0</v>
      </c>
      <c r="AC66">
        <f>AB66</f>
        <v>0</v>
      </c>
      <c r="AD66">
        <f>AC66</f>
        <v>0</v>
      </c>
      <c r="AE66">
        <f>AD66</f>
        <v>0</v>
      </c>
      <c r="AF66">
        <f>AE66</f>
        <v>0</v>
      </c>
      <c r="AG66">
        <f>AF66</f>
        <v>0</v>
      </c>
      <c r="AH66">
        <f>AG66</f>
        <v>0</v>
      </c>
      <c r="AI66">
        <f>AH66</f>
        <v>0</v>
      </c>
      <c r="AJ66">
        <f>AI66</f>
        <v>0</v>
      </c>
      <c r="AK66">
        <f>AJ66</f>
        <v>0</v>
      </c>
      <c r="AL66">
        <f>AK66</f>
        <v>0</v>
      </c>
      <c r="AM66">
        <f>AL66</f>
        <v>0</v>
      </c>
      <c r="AN66">
        <f>AM66</f>
        <v>0</v>
      </c>
      <c r="AO66">
        <f>AN66</f>
        <v>0</v>
      </c>
      <c r="AP66">
        <f>AO66</f>
        <v>0</v>
      </c>
      <c r="AQ66">
        <f>AP66</f>
        <v>0</v>
      </c>
      <c r="AR66">
        <f>AQ66</f>
        <v>0</v>
      </c>
      <c r="AS66">
        <f>AR66</f>
        <v>0</v>
      </c>
      <c r="AT66">
        <f>AS66</f>
        <v>0</v>
      </c>
      <c r="AU66">
        <f>AT66</f>
        <v>0</v>
      </c>
      <c r="AV66">
        <f>AU66</f>
        <v>0</v>
      </c>
      <c r="AW66">
        <f>AV66</f>
        <v>0</v>
      </c>
      <c r="AX66">
        <f>AW66</f>
        <v>0</v>
      </c>
      <c r="AY66">
        <f>AX66</f>
        <v>0</v>
      </c>
      <c r="AZ66">
        <f>AY66</f>
        <v>0</v>
      </c>
      <c r="BA66">
        <f>AZ66</f>
        <v>0</v>
      </c>
      <c r="BB66">
        <f>BA66</f>
        <v>0</v>
      </c>
      <c r="BC66">
        <f>BB66</f>
        <v>0</v>
      </c>
      <c r="BD66">
        <f>BC66</f>
        <v>0</v>
      </c>
      <c r="BE66">
        <f>BD66</f>
        <v>0</v>
      </c>
      <c r="BF66">
        <f>BE66</f>
        <v>0</v>
      </c>
      <c r="BG66">
        <f>BF66</f>
        <v>0</v>
      </c>
      <c r="BH66">
        <f>BG66</f>
        <v>0</v>
      </c>
      <c r="BI66">
        <f>BH66</f>
        <v>0</v>
      </c>
      <c r="BJ66">
        <f>BI66</f>
        <v>0</v>
      </c>
      <c r="BK66">
        <f>BJ66</f>
        <v>0</v>
      </c>
      <c r="BL66">
        <f>BK66</f>
        <v>0</v>
      </c>
      <c r="BM66">
        <f>BL66</f>
        <v>0</v>
      </c>
      <c r="BN66">
        <f>BM66</f>
        <v>0</v>
      </c>
      <c r="BO66">
        <f>BN66</f>
        <v>0</v>
      </c>
      <c r="BP66">
        <f>BO66</f>
        <v>0</v>
      </c>
      <c r="BQ66">
        <f>BP66</f>
        <v>0</v>
      </c>
      <c r="BR66">
        <f>BQ66</f>
        <v>0</v>
      </c>
      <c r="BS66">
        <f>BR66</f>
        <v>0</v>
      </c>
      <c r="BT66">
        <f>BS66</f>
        <v>0</v>
      </c>
      <c r="BU66">
        <f>BT66</f>
        <v>0</v>
      </c>
      <c r="BV66">
        <f>BU66</f>
        <v>0</v>
      </c>
      <c r="BW66">
        <f>BV66</f>
        <v>0</v>
      </c>
      <c r="BX66">
        <f>BW66</f>
        <v>0</v>
      </c>
      <c r="BY66">
        <f>BX66</f>
        <v>0</v>
      </c>
      <c r="BZ66">
        <f>BY66</f>
        <v>0</v>
      </c>
      <c r="CA66">
        <f>BZ66</f>
        <v>0</v>
      </c>
      <c r="CB66">
        <f>CA66</f>
        <v>0</v>
      </c>
      <c r="CC66">
        <f>CB66</f>
        <v>0</v>
      </c>
      <c r="CD66">
        <f>CC66</f>
        <v>0</v>
      </c>
      <c r="CE66">
        <f>CD66</f>
        <v>0</v>
      </c>
      <c r="CF66">
        <f>CE66</f>
        <v>0</v>
      </c>
      <c r="CG66">
        <f>CF66</f>
        <v>0</v>
      </c>
      <c r="CH66">
        <f>CG66</f>
        <v>0</v>
      </c>
      <c r="CI66">
        <f>CH66</f>
        <v>0</v>
      </c>
      <c r="CJ66">
        <v>1.75</v>
      </c>
      <c r="CK66">
        <f>CJ66</f>
        <v>1.75</v>
      </c>
      <c r="CL66">
        <f>CK66</f>
        <v>1.75</v>
      </c>
      <c r="CM66">
        <v>2.3800001144409202</v>
      </c>
      <c r="CN66">
        <f>CM66</f>
        <v>2.3800001144409202</v>
      </c>
      <c r="CO66">
        <f>CN66</f>
        <v>2.3800001144409202</v>
      </c>
      <c r="CP66">
        <f>CO66</f>
        <v>2.3800001144409202</v>
      </c>
      <c r="CQ66">
        <f>CP66</f>
        <v>2.3800001144409202</v>
      </c>
      <c r="CR66">
        <f>CQ66</f>
        <v>2.3800001144409202</v>
      </c>
      <c r="CS66">
        <f>CR66</f>
        <v>2.3800001144409202</v>
      </c>
      <c r="CT66">
        <f>CS66</f>
        <v>2.3800001144409202</v>
      </c>
      <c r="CU66">
        <f>CT66</f>
        <v>2.3800001144409202</v>
      </c>
      <c r="CV66">
        <f>CU66</f>
        <v>2.3800001144409202</v>
      </c>
      <c r="CW66">
        <f>CV66</f>
        <v>2.3800001144409202</v>
      </c>
      <c r="CX66">
        <v>2.7400000095367401</v>
      </c>
      <c r="CY66">
        <v>2.8399999141693102</v>
      </c>
      <c r="CZ66">
        <f>CY66</f>
        <v>2.8399999141693102</v>
      </c>
      <c r="DA66">
        <v>2.8699998855590798</v>
      </c>
      <c r="DB66">
        <v>2.8900001049041699</v>
      </c>
      <c r="DC66">
        <f>DB66</f>
        <v>2.8900001049041699</v>
      </c>
      <c r="DD66">
        <v>3.0099999904632599</v>
      </c>
      <c r="DE66">
        <f>DD66</f>
        <v>3.0099999904632599</v>
      </c>
      <c r="DF66">
        <f>DE66</f>
        <v>3.0099999904632599</v>
      </c>
      <c r="DG66">
        <f>DF66</f>
        <v>3.0099999904632599</v>
      </c>
      <c r="DH66">
        <f>DG66</f>
        <v>3.0099999904632599</v>
      </c>
      <c r="DI66">
        <f>DH66</f>
        <v>3.0099999904632599</v>
      </c>
      <c r="DJ66">
        <f>DI66</f>
        <v>3.0099999904632599</v>
      </c>
      <c r="DK66">
        <f>DJ66</f>
        <v>3.0099999904632599</v>
      </c>
      <c r="DL66">
        <f>DK66</f>
        <v>3.0099999904632599</v>
      </c>
      <c r="DM66">
        <f>DL66</f>
        <v>3.0099999904632599</v>
      </c>
      <c r="DN66">
        <f>DM66</f>
        <v>3.0099999904632599</v>
      </c>
      <c r="DO66">
        <f>DN66</f>
        <v>3.0099999904632599</v>
      </c>
      <c r="DP66">
        <f>DO66</f>
        <v>3.0099999904632599</v>
      </c>
      <c r="DQ66">
        <f>DP66</f>
        <v>3.0099999904632599</v>
      </c>
      <c r="DR66">
        <f>DQ66</f>
        <v>3.0099999904632599</v>
      </c>
      <c r="DS66">
        <f>DR66</f>
        <v>3.0099999904632599</v>
      </c>
      <c r="DT66">
        <f>DS66</f>
        <v>3.0099999904632599</v>
      </c>
      <c r="DU66">
        <f>DT66</f>
        <v>3.0099999904632599</v>
      </c>
      <c r="DV66">
        <v>3.03999996185303</v>
      </c>
      <c r="DW66">
        <f>DV66</f>
        <v>3.03999996185303</v>
      </c>
      <c r="DX66">
        <f>DW66</f>
        <v>3.03999996185303</v>
      </c>
      <c r="DY66">
        <f>DX66</f>
        <v>3.03999996185303</v>
      </c>
      <c r="DZ66">
        <f>DY66</f>
        <v>3.03999996185303</v>
      </c>
      <c r="EA66">
        <f>DZ66</f>
        <v>3.03999996185303</v>
      </c>
      <c r="EB66">
        <f>EA66</f>
        <v>3.03999996185303</v>
      </c>
      <c r="EC66">
        <f>EB66</f>
        <v>3.03999996185303</v>
      </c>
      <c r="ED66">
        <f>EC66</f>
        <v>3.03999996185303</v>
      </c>
      <c r="EE66">
        <f>ED66</f>
        <v>3.03999996185303</v>
      </c>
      <c r="EF66">
        <f>EE66</f>
        <v>3.03999996185303</v>
      </c>
      <c r="EG66">
        <f>EF66</f>
        <v>3.03999996185303</v>
      </c>
      <c r="EH66">
        <f>EG66</f>
        <v>3.03999996185303</v>
      </c>
      <c r="EI66">
        <f>EH66</f>
        <v>3.03999996185303</v>
      </c>
      <c r="EJ66">
        <f>EI66</f>
        <v>3.03999996185303</v>
      </c>
      <c r="EK66">
        <f>EJ66</f>
        <v>3.03999996185303</v>
      </c>
      <c r="EL66">
        <f>EK66</f>
        <v>3.03999996185303</v>
      </c>
      <c r="EM66">
        <f>EL66</f>
        <v>3.03999996185303</v>
      </c>
      <c r="EN66">
        <f>EM66</f>
        <v>3.03999996185303</v>
      </c>
      <c r="EO66">
        <f>EN66</f>
        <v>3.03999996185303</v>
      </c>
      <c r="EP66">
        <f>EO66</f>
        <v>3.03999996185303</v>
      </c>
      <c r="EQ66">
        <f>EP66</f>
        <v>3.03999996185303</v>
      </c>
      <c r="ER66">
        <f>EQ66</f>
        <v>3.03999996185303</v>
      </c>
      <c r="ES66">
        <f>ER66</f>
        <v>3.03999996185303</v>
      </c>
      <c r="ET66">
        <f>ES66</f>
        <v>3.03999996185303</v>
      </c>
      <c r="EU66">
        <f>ET66</f>
        <v>3.03999996185303</v>
      </c>
      <c r="EV66">
        <f>EU66</f>
        <v>3.03999996185303</v>
      </c>
      <c r="EW66">
        <f>EV66</f>
        <v>3.03999996185303</v>
      </c>
      <c r="EX66">
        <f>EW66</f>
        <v>3.03999996185303</v>
      </c>
      <c r="EY66">
        <f>EX66</f>
        <v>3.03999996185303</v>
      </c>
      <c r="EZ66">
        <f>EY66</f>
        <v>3.03999996185303</v>
      </c>
      <c r="FA66">
        <f>EZ66</f>
        <v>3.03999996185303</v>
      </c>
      <c r="FB66">
        <f>FA66</f>
        <v>3.03999996185303</v>
      </c>
      <c r="FC66">
        <f>FB66</f>
        <v>3.03999996185303</v>
      </c>
      <c r="FD66">
        <f>FC66</f>
        <v>3.03999996185303</v>
      </c>
      <c r="FE66">
        <f>FD66</f>
        <v>3.03999996185303</v>
      </c>
      <c r="FF66">
        <f>FE66</f>
        <v>3.03999996185303</v>
      </c>
      <c r="FG66">
        <f>FF66</f>
        <v>3.03999996185303</v>
      </c>
      <c r="FH66">
        <f>FG66</f>
        <v>3.03999996185303</v>
      </c>
      <c r="FI66">
        <f>FH66</f>
        <v>3.03999996185303</v>
      </c>
      <c r="FJ66">
        <f>FI66</f>
        <v>3.03999996185303</v>
      </c>
      <c r="FK66">
        <v>3.8199999332428001</v>
      </c>
      <c r="FL66">
        <f>FK66</f>
        <v>3.8199999332428001</v>
      </c>
      <c r="FM66">
        <v>4.0300002098083496</v>
      </c>
      <c r="FN66">
        <v>4.0999999046325701</v>
      </c>
      <c r="FO66">
        <f>FN66</f>
        <v>4.0999999046325701</v>
      </c>
      <c r="FP66">
        <f>FO66</f>
        <v>4.0999999046325701</v>
      </c>
      <c r="FQ66">
        <f>FP66</f>
        <v>4.0999999046325701</v>
      </c>
      <c r="FR66">
        <f>FQ66</f>
        <v>4.0999999046325701</v>
      </c>
      <c r="FS66">
        <f>FR66</f>
        <v>4.0999999046325701</v>
      </c>
      <c r="FT66">
        <f>FS66</f>
        <v>4.0999999046325701</v>
      </c>
      <c r="FU66">
        <f>FT66</f>
        <v>4.0999999046325701</v>
      </c>
      <c r="FV66">
        <f>FU66</f>
        <v>4.0999999046325701</v>
      </c>
      <c r="FW66">
        <f>FV66</f>
        <v>4.0999999046325701</v>
      </c>
      <c r="FX66">
        <v>4.1799998283386204</v>
      </c>
      <c r="FY66">
        <v>4.4299998283386204</v>
      </c>
      <c r="FZ66">
        <f>FY66</f>
        <v>4.4299998283386204</v>
      </c>
      <c r="GA66">
        <f>FZ66</f>
        <v>4.4299998283386204</v>
      </c>
      <c r="GB66">
        <f>GA66</f>
        <v>4.4299998283386204</v>
      </c>
      <c r="GC66">
        <f>GB66</f>
        <v>4.4299998283386204</v>
      </c>
      <c r="GD66">
        <f>GC66</f>
        <v>4.4299998283386204</v>
      </c>
      <c r="GE66">
        <f>GD66</f>
        <v>4.4299998283386204</v>
      </c>
      <c r="GF66">
        <v>5.1799998283386204</v>
      </c>
      <c r="GG66">
        <f>GF66</f>
        <v>5.1799998283386204</v>
      </c>
      <c r="GH66">
        <f>GG66</f>
        <v>5.1799998283386204</v>
      </c>
      <c r="GI66">
        <f>GH66</f>
        <v>5.1799998283386204</v>
      </c>
      <c r="GJ66">
        <v>5.4699997901916504</v>
      </c>
      <c r="GK66">
        <f>GJ66</f>
        <v>5.4699997901916504</v>
      </c>
    </row>
    <row r="67" spans="1:193" x14ac:dyDescent="0.3">
      <c r="A67" t="s">
        <v>149</v>
      </c>
      <c r="B67" t="s">
        <v>226</v>
      </c>
      <c r="C67">
        <v>0</v>
      </c>
      <c r="D67">
        <f>C67</f>
        <v>0</v>
      </c>
      <c r="E67">
        <f>D67</f>
        <v>0</v>
      </c>
      <c r="F67">
        <f>E67</f>
        <v>0</v>
      </c>
      <c r="G67">
        <f>F67</f>
        <v>0</v>
      </c>
      <c r="H67">
        <f>G67</f>
        <v>0</v>
      </c>
      <c r="I67">
        <f>H67</f>
        <v>0</v>
      </c>
      <c r="J67">
        <f>I67</f>
        <v>0</v>
      </c>
      <c r="K67">
        <f>J67</f>
        <v>0</v>
      </c>
      <c r="L67">
        <f>K67</f>
        <v>0</v>
      </c>
      <c r="M67">
        <f>L67</f>
        <v>0</v>
      </c>
      <c r="N67">
        <f>M67</f>
        <v>0</v>
      </c>
      <c r="O67">
        <f>N67</f>
        <v>0</v>
      </c>
      <c r="P67">
        <f>O67</f>
        <v>0</v>
      </c>
      <c r="Q67">
        <f>P67</f>
        <v>0</v>
      </c>
      <c r="R67">
        <f>Q67</f>
        <v>0</v>
      </c>
      <c r="S67">
        <f>R67</f>
        <v>0</v>
      </c>
      <c r="T67">
        <f>S67</f>
        <v>0</v>
      </c>
      <c r="U67">
        <f>T67</f>
        <v>0</v>
      </c>
      <c r="V67">
        <f>U67</f>
        <v>0</v>
      </c>
      <c r="W67">
        <f>V67</f>
        <v>0</v>
      </c>
      <c r="X67">
        <f>W67</f>
        <v>0</v>
      </c>
      <c r="Y67">
        <f>X67</f>
        <v>0</v>
      </c>
      <c r="Z67">
        <f>Y67</f>
        <v>0</v>
      </c>
      <c r="AA67">
        <f>Z67</f>
        <v>0</v>
      </c>
      <c r="AB67">
        <f>AA67</f>
        <v>0</v>
      </c>
      <c r="AC67">
        <f>AB67</f>
        <v>0</v>
      </c>
      <c r="AD67">
        <f>AC67</f>
        <v>0</v>
      </c>
      <c r="AE67">
        <f>AD67</f>
        <v>0</v>
      </c>
      <c r="AF67">
        <f>AE67</f>
        <v>0</v>
      </c>
      <c r="AG67">
        <f>AF67</f>
        <v>0</v>
      </c>
      <c r="AH67">
        <f>AG67</f>
        <v>0</v>
      </c>
      <c r="AI67">
        <f>AH67</f>
        <v>0</v>
      </c>
      <c r="AJ67">
        <f>AI67</f>
        <v>0</v>
      </c>
      <c r="AK67">
        <f>AJ67</f>
        <v>0</v>
      </c>
      <c r="AL67">
        <f>AK67</f>
        <v>0</v>
      </c>
      <c r="AM67">
        <f>AL67</f>
        <v>0</v>
      </c>
      <c r="AN67">
        <f>AM67</f>
        <v>0</v>
      </c>
      <c r="AO67">
        <f>AN67</f>
        <v>0</v>
      </c>
      <c r="AP67">
        <f>AO67</f>
        <v>0</v>
      </c>
      <c r="AQ67">
        <f>AP67</f>
        <v>0</v>
      </c>
      <c r="AR67">
        <f>AQ67</f>
        <v>0</v>
      </c>
      <c r="AS67">
        <f>AR67</f>
        <v>0</v>
      </c>
      <c r="AT67">
        <f>AS67</f>
        <v>0</v>
      </c>
      <c r="AU67">
        <f>AT67</f>
        <v>0</v>
      </c>
      <c r="AV67">
        <f>AU67</f>
        <v>0</v>
      </c>
      <c r="AW67">
        <f>AV67</f>
        <v>0</v>
      </c>
      <c r="AX67">
        <f>AW67</f>
        <v>0</v>
      </c>
      <c r="AY67">
        <f>AX67</f>
        <v>0</v>
      </c>
      <c r="AZ67">
        <f>AY67</f>
        <v>0</v>
      </c>
      <c r="BA67">
        <f>AZ67</f>
        <v>0</v>
      </c>
      <c r="BB67">
        <f>BA67</f>
        <v>0</v>
      </c>
      <c r="BC67">
        <f>BB67</f>
        <v>0</v>
      </c>
      <c r="BD67">
        <f>BC67</f>
        <v>0</v>
      </c>
      <c r="BE67">
        <f>BD67</f>
        <v>0</v>
      </c>
      <c r="BF67">
        <f>BE67</f>
        <v>0</v>
      </c>
      <c r="BG67">
        <f>BF67</f>
        <v>0</v>
      </c>
      <c r="BH67">
        <f>BG67</f>
        <v>0</v>
      </c>
      <c r="BI67">
        <f>BH67</f>
        <v>0</v>
      </c>
      <c r="BJ67">
        <f>BI67</f>
        <v>0</v>
      </c>
      <c r="BK67">
        <f>BJ67</f>
        <v>0</v>
      </c>
      <c r="BL67">
        <f>BK67</f>
        <v>0</v>
      </c>
      <c r="BM67">
        <f>BL67</f>
        <v>0</v>
      </c>
      <c r="BN67">
        <f>BM67</f>
        <v>0</v>
      </c>
      <c r="BO67">
        <f>BN67</f>
        <v>0</v>
      </c>
      <c r="BP67">
        <f>BO67</f>
        <v>0</v>
      </c>
      <c r="BQ67">
        <f>BP67</f>
        <v>0</v>
      </c>
      <c r="BR67">
        <f>BQ67</f>
        <v>0</v>
      </c>
      <c r="BS67">
        <f>BR67</f>
        <v>0</v>
      </c>
      <c r="BT67">
        <f>BS67</f>
        <v>0</v>
      </c>
      <c r="BU67">
        <f>BT67</f>
        <v>0</v>
      </c>
      <c r="BV67">
        <f>BU67</f>
        <v>0</v>
      </c>
      <c r="BW67">
        <f>BV67</f>
        <v>0</v>
      </c>
      <c r="BX67">
        <f>BW67</f>
        <v>0</v>
      </c>
      <c r="BY67">
        <f>BX67</f>
        <v>0</v>
      </c>
      <c r="BZ67">
        <f>BY67</f>
        <v>0</v>
      </c>
      <c r="CA67">
        <f>BZ67</f>
        <v>0</v>
      </c>
      <c r="CB67">
        <f>CA67</f>
        <v>0</v>
      </c>
      <c r="CC67">
        <f>CB67</f>
        <v>0</v>
      </c>
      <c r="CD67">
        <f>CC67</f>
        <v>0</v>
      </c>
      <c r="CE67">
        <f>CD67</f>
        <v>0</v>
      </c>
      <c r="CF67">
        <f>CE67</f>
        <v>0</v>
      </c>
      <c r="CG67">
        <f>CF67</f>
        <v>0</v>
      </c>
      <c r="CH67">
        <f>CG67</f>
        <v>0</v>
      </c>
      <c r="CI67">
        <f>CH67</f>
        <v>0</v>
      </c>
      <c r="CJ67">
        <f>CI67</f>
        <v>0</v>
      </c>
      <c r="CK67">
        <f>CJ67</f>
        <v>0</v>
      </c>
      <c r="CL67">
        <f>CK67</f>
        <v>0</v>
      </c>
      <c r="CM67">
        <v>0.37000000476837203</v>
      </c>
      <c r="CN67">
        <f>CM67</f>
        <v>0.37000000476837203</v>
      </c>
      <c r="CO67">
        <f>CN67</f>
        <v>0.37000000476837203</v>
      </c>
      <c r="CP67">
        <f>CO67</f>
        <v>0.37000000476837203</v>
      </c>
      <c r="CQ67">
        <f>CP67</f>
        <v>0.37000000476837203</v>
      </c>
      <c r="CR67">
        <f>CQ67</f>
        <v>0.37000000476837203</v>
      </c>
      <c r="CS67">
        <f>CR67</f>
        <v>0.37000000476837203</v>
      </c>
      <c r="CT67">
        <f>CS67</f>
        <v>0.37000000476837203</v>
      </c>
      <c r="CU67">
        <f>CT67</f>
        <v>0.37000000476837203</v>
      </c>
      <c r="CV67">
        <f>CU67</f>
        <v>0.37000000476837203</v>
      </c>
      <c r="CW67">
        <f>CV67</f>
        <v>0.37000000476837203</v>
      </c>
      <c r="CX67">
        <f>CW67</f>
        <v>0.37000000476837203</v>
      </c>
      <c r="CY67">
        <f>CX67</f>
        <v>0.37000000476837203</v>
      </c>
      <c r="CZ67">
        <f>CY67</f>
        <v>0.37000000476837203</v>
      </c>
      <c r="DA67">
        <f>CZ67</f>
        <v>0.37000000476837203</v>
      </c>
      <c r="DB67">
        <f>DA67</f>
        <v>0.37000000476837203</v>
      </c>
      <c r="DC67">
        <f>DB67</f>
        <v>0.37000000476837203</v>
      </c>
      <c r="DD67">
        <f>DC67</f>
        <v>0.37000000476837203</v>
      </c>
      <c r="DE67">
        <f>DD67</f>
        <v>0.37000000476837203</v>
      </c>
      <c r="DF67">
        <f>DE67</f>
        <v>0.37000000476837203</v>
      </c>
      <c r="DG67">
        <v>0.93000000715255704</v>
      </c>
      <c r="DH67">
        <v>0.95999997854232799</v>
      </c>
      <c r="DI67">
        <v>0.97000002861022905</v>
      </c>
      <c r="DJ67">
        <v>0.99000000953674305</v>
      </c>
      <c r="DK67">
        <v>0.99000000953674305</v>
      </c>
      <c r="DL67">
        <v>1.0199999809265099</v>
      </c>
      <c r="DM67">
        <v>1.03999996185303</v>
      </c>
      <c r="DN67">
        <v>1.0599999427795399</v>
      </c>
      <c r="DO67">
        <v>1.08000004291534</v>
      </c>
      <c r="DP67">
        <v>1.12000000476837</v>
      </c>
      <c r="DQ67">
        <v>1.12000000476837</v>
      </c>
      <c r="DR67">
        <v>1.12999999523163</v>
      </c>
      <c r="DS67">
        <v>1.12999999523163</v>
      </c>
      <c r="DT67">
        <v>1.1799999475479099</v>
      </c>
      <c r="DU67">
        <v>1.2200000286102299</v>
      </c>
      <c r="DV67">
        <v>1.2400000095367401</v>
      </c>
      <c r="DW67">
        <v>1.25</v>
      </c>
      <c r="DX67">
        <v>1.2699999809265099</v>
      </c>
      <c r="DY67">
        <v>1.2699999809265099</v>
      </c>
      <c r="DZ67">
        <v>1.2799999713897701</v>
      </c>
      <c r="EA67">
        <v>1.28999996185303</v>
      </c>
      <c r="EB67">
        <v>1.3099999427795399</v>
      </c>
      <c r="EC67">
        <v>1.33000004291534</v>
      </c>
      <c r="ED67">
        <v>1.37999999523163</v>
      </c>
      <c r="EE67">
        <v>1.3999999761581401</v>
      </c>
      <c r="EF67">
        <v>1.4400000572204601</v>
      </c>
      <c r="EG67">
        <v>1.4700000286102299</v>
      </c>
      <c r="EH67">
        <v>1.4900000095367401</v>
      </c>
      <c r="EI67">
        <v>1.5099999904632599</v>
      </c>
      <c r="EJ67">
        <v>1.54999995231628</v>
      </c>
      <c r="EK67">
        <v>1.5599999427795399</v>
      </c>
      <c r="EL67">
        <v>1.5700000524520901</v>
      </c>
      <c r="EM67">
        <v>1.5700000524520901</v>
      </c>
      <c r="EN67">
        <v>1.58000004291534</v>
      </c>
      <c r="EO67">
        <v>1.5900000333786</v>
      </c>
      <c r="EP67">
        <v>1.6000000238418599</v>
      </c>
      <c r="EQ67">
        <v>1.6100000143051101</v>
      </c>
      <c r="ER67">
        <v>1.62000000476837</v>
      </c>
      <c r="ES67">
        <v>1.62999999523163</v>
      </c>
      <c r="ET67">
        <v>1.6399999856948899</v>
      </c>
      <c r="EU67">
        <v>1.6399999856948899</v>
      </c>
      <c r="EV67">
        <v>1.6499999761581401</v>
      </c>
      <c r="EW67">
        <v>1.6499999761581401</v>
      </c>
      <c r="EX67">
        <v>1.66999995708466</v>
      </c>
      <c r="EY67">
        <v>1.6799999475479099</v>
      </c>
      <c r="EZ67">
        <v>1.6799999475479099</v>
      </c>
      <c r="FA67">
        <v>1.6900000572204601</v>
      </c>
      <c r="FB67">
        <v>1.6900000572204601</v>
      </c>
      <c r="FC67">
        <v>1.70000004768372</v>
      </c>
      <c r="FD67">
        <v>1.71000003814697</v>
      </c>
      <c r="FE67">
        <v>1.71000003814697</v>
      </c>
      <c r="FF67">
        <v>1.7200000286102299</v>
      </c>
      <c r="FG67">
        <v>1.7200000286102299</v>
      </c>
      <c r="FH67">
        <v>1.7200000286102299</v>
      </c>
      <c r="FI67">
        <f>FH67</f>
        <v>1.7200000286102299</v>
      </c>
      <c r="FJ67">
        <v>1.7200000286102299</v>
      </c>
      <c r="FK67">
        <v>1.7300000190734901</v>
      </c>
      <c r="FL67">
        <v>1.7300000190734901</v>
      </c>
      <c r="FM67">
        <v>1.7300000190734901</v>
      </c>
      <c r="FN67">
        <v>1.7300000190734901</v>
      </c>
      <c r="FO67">
        <v>1.7300000190734901</v>
      </c>
      <c r="FP67">
        <v>1.7400000095367401</v>
      </c>
      <c r="FQ67">
        <v>1.75</v>
      </c>
      <c r="FR67">
        <v>1.7599999904632599</v>
      </c>
      <c r="FS67">
        <v>1.7599999904632599</v>
      </c>
      <c r="FT67">
        <v>1.7699999809265099</v>
      </c>
      <c r="FU67">
        <v>1.7699999809265099</v>
      </c>
      <c r="FV67">
        <v>1.7699999809265099</v>
      </c>
      <c r="FW67">
        <v>1.7799999713897701</v>
      </c>
      <c r="FX67">
        <v>1.7799999713897701</v>
      </c>
      <c r="FY67">
        <v>1.78999996185303</v>
      </c>
      <c r="FZ67">
        <v>1.78999996185303</v>
      </c>
      <c r="GA67">
        <v>1.78999996185303</v>
      </c>
      <c r="GB67">
        <v>1.78999996185303</v>
      </c>
      <c r="GC67">
        <v>1.78999996185303</v>
      </c>
      <c r="GD67">
        <v>1.78999996185303</v>
      </c>
      <c r="GE67">
        <v>1.79999995231628</v>
      </c>
      <c r="GF67">
        <v>1.8099999427795399</v>
      </c>
      <c r="GG67">
        <v>1.8200000524520901</v>
      </c>
      <c r="GH67">
        <v>1.8400000333786</v>
      </c>
      <c r="GI67">
        <v>1.8500000238418599</v>
      </c>
      <c r="GJ67">
        <f>GI67</f>
        <v>1.8500000238418599</v>
      </c>
      <c r="GK67">
        <f>GJ67</f>
        <v>1.8500000238418599</v>
      </c>
    </row>
    <row r="68" spans="1:193" x14ac:dyDescent="0.3">
      <c r="A68" t="s">
        <v>116</v>
      </c>
      <c r="B68" t="s">
        <v>225</v>
      </c>
      <c r="C68">
        <v>0</v>
      </c>
      <c r="D68">
        <f>C68</f>
        <v>0</v>
      </c>
      <c r="E68">
        <f>D68</f>
        <v>0</v>
      </c>
      <c r="F68">
        <f>E68</f>
        <v>0</v>
      </c>
      <c r="G68">
        <f>F68</f>
        <v>0</v>
      </c>
      <c r="H68">
        <f>G68</f>
        <v>0</v>
      </c>
      <c r="I68">
        <f>H68</f>
        <v>0</v>
      </c>
      <c r="J68">
        <f>I68</f>
        <v>0</v>
      </c>
      <c r="K68">
        <f>J68</f>
        <v>0</v>
      </c>
      <c r="L68">
        <f>K68</f>
        <v>0</v>
      </c>
      <c r="M68">
        <f>L68</f>
        <v>0</v>
      </c>
      <c r="N68">
        <f>M68</f>
        <v>0</v>
      </c>
      <c r="O68">
        <f>N68</f>
        <v>0</v>
      </c>
      <c r="P68">
        <f>O68</f>
        <v>0</v>
      </c>
      <c r="Q68">
        <f>P68</f>
        <v>0</v>
      </c>
      <c r="R68">
        <f>Q68</f>
        <v>0</v>
      </c>
      <c r="S68">
        <f>R68</f>
        <v>0</v>
      </c>
      <c r="T68">
        <f>S68</f>
        <v>0</v>
      </c>
      <c r="U68">
        <f>T68</f>
        <v>0</v>
      </c>
      <c r="V68">
        <v>8.1700000762939506</v>
      </c>
      <c r="W68">
        <f>V68</f>
        <v>8.1700000762939506</v>
      </c>
      <c r="X68">
        <f>W68</f>
        <v>8.1700000762939506</v>
      </c>
      <c r="Y68">
        <f>X68</f>
        <v>8.1700000762939506</v>
      </c>
      <c r="Z68">
        <f>Y68</f>
        <v>8.1700000762939506</v>
      </c>
      <c r="AA68">
        <f>Z68</f>
        <v>8.1700000762939506</v>
      </c>
      <c r="AB68">
        <f>AA68</f>
        <v>8.1700000762939506</v>
      </c>
      <c r="AC68">
        <f>AB68</f>
        <v>8.1700000762939506</v>
      </c>
      <c r="AD68">
        <v>9.5299997329711896</v>
      </c>
      <c r="AE68">
        <f>AD68</f>
        <v>9.5299997329711896</v>
      </c>
      <c r="AF68">
        <v>9.7899999618530291</v>
      </c>
      <c r="AG68">
        <f>AF68</f>
        <v>9.7899999618530291</v>
      </c>
      <c r="AH68">
        <v>10.960000038146999</v>
      </c>
      <c r="AI68">
        <f>AH68</f>
        <v>10.960000038146999</v>
      </c>
      <c r="AJ68">
        <f>AI68</f>
        <v>10.960000038146999</v>
      </c>
      <c r="AK68">
        <f>AJ68</f>
        <v>10.960000038146999</v>
      </c>
      <c r="AL68">
        <f>AK68</f>
        <v>10.960000038146999</v>
      </c>
      <c r="AM68">
        <f>AL68</f>
        <v>10.960000038146999</v>
      </c>
      <c r="AN68">
        <f>AM68</f>
        <v>10.960000038146999</v>
      </c>
      <c r="AO68">
        <f>AN68</f>
        <v>10.960000038146999</v>
      </c>
      <c r="AP68">
        <f>AO68</f>
        <v>10.960000038146999</v>
      </c>
      <c r="AQ68">
        <f>AP68</f>
        <v>10.960000038146999</v>
      </c>
      <c r="AR68">
        <f>AQ68</f>
        <v>10.960000038146999</v>
      </c>
      <c r="AS68">
        <v>11.6300001144409</v>
      </c>
      <c r="AT68">
        <f>AS68</f>
        <v>11.6300001144409</v>
      </c>
      <c r="AU68">
        <v>12.810000419616699</v>
      </c>
      <c r="AV68">
        <v>13.7399997711182</v>
      </c>
      <c r="AW68">
        <f>AV68</f>
        <v>13.7399997711182</v>
      </c>
      <c r="AX68">
        <f>AW68</f>
        <v>13.7399997711182</v>
      </c>
      <c r="AY68">
        <f>AX68</f>
        <v>13.7399997711182</v>
      </c>
      <c r="AZ68">
        <f>AY68</f>
        <v>13.7399997711182</v>
      </c>
      <c r="BA68">
        <f>AZ68</f>
        <v>13.7399997711182</v>
      </c>
      <c r="BB68">
        <f>BA68</f>
        <v>13.7399997711182</v>
      </c>
      <c r="BC68">
        <v>14.4099998474121</v>
      </c>
      <c r="BD68">
        <v>15.1300001144409</v>
      </c>
      <c r="BE68">
        <v>15.4799995422363</v>
      </c>
      <c r="BF68">
        <v>16.219999313354499</v>
      </c>
      <c r="BG68">
        <f>BF68</f>
        <v>16.219999313354499</v>
      </c>
      <c r="BH68">
        <v>16.5100002288818</v>
      </c>
      <c r="BI68">
        <f>BH68</f>
        <v>16.5100002288818</v>
      </c>
      <c r="BJ68">
        <f>BI68</f>
        <v>16.5100002288818</v>
      </c>
      <c r="BK68">
        <f>BJ68</f>
        <v>16.5100002288818</v>
      </c>
      <c r="BL68">
        <v>18.069999694824201</v>
      </c>
      <c r="BM68">
        <f>BL68</f>
        <v>18.069999694824201</v>
      </c>
      <c r="BN68">
        <f>BM68</f>
        <v>18.069999694824201</v>
      </c>
      <c r="BO68">
        <f>BN68</f>
        <v>18.069999694824201</v>
      </c>
      <c r="BP68">
        <v>18.350000381469702</v>
      </c>
      <c r="BQ68">
        <v>18.7700004577637</v>
      </c>
      <c r="BR68">
        <v>19.120000839233398</v>
      </c>
      <c r="BS68">
        <f>BR68</f>
        <v>19.120000839233398</v>
      </c>
      <c r="BT68">
        <f>BS68</f>
        <v>19.120000839233398</v>
      </c>
      <c r="BU68">
        <f>BT68</f>
        <v>19.120000839233398</v>
      </c>
      <c r="BV68">
        <v>19.290000915527301</v>
      </c>
      <c r="BW68">
        <f>BV68</f>
        <v>19.290000915527301</v>
      </c>
      <c r="BX68">
        <f>BW68</f>
        <v>19.290000915527301</v>
      </c>
      <c r="BY68">
        <f>BX68</f>
        <v>19.290000915527301</v>
      </c>
      <c r="BZ68">
        <v>19.7700004577637</v>
      </c>
      <c r="CA68">
        <v>20.379999160766602</v>
      </c>
      <c r="CB68">
        <f>CA68</f>
        <v>20.379999160766602</v>
      </c>
      <c r="CC68">
        <f>CB68</f>
        <v>20.379999160766602</v>
      </c>
      <c r="CD68">
        <v>22.040000915527301</v>
      </c>
      <c r="CE68">
        <f>CD68</f>
        <v>22.040000915527301</v>
      </c>
      <c r="CF68">
        <f>CE68</f>
        <v>22.040000915527301</v>
      </c>
      <c r="CG68">
        <f>CF68</f>
        <v>22.040000915527301</v>
      </c>
      <c r="CH68">
        <f>CG68</f>
        <v>22.040000915527301</v>
      </c>
      <c r="CI68">
        <f>CH68</f>
        <v>22.040000915527301</v>
      </c>
      <c r="CJ68">
        <f>CI68</f>
        <v>22.040000915527301</v>
      </c>
      <c r="CK68">
        <f>CJ68</f>
        <v>22.040000915527301</v>
      </c>
      <c r="CL68">
        <f>CK68</f>
        <v>22.040000915527301</v>
      </c>
      <c r="CM68">
        <v>23.5200004577637</v>
      </c>
      <c r="CN68">
        <f>CM68</f>
        <v>23.5200004577637</v>
      </c>
      <c r="CO68">
        <f>CN68</f>
        <v>23.5200004577637</v>
      </c>
      <c r="CP68">
        <f>CO68</f>
        <v>23.5200004577637</v>
      </c>
      <c r="CQ68">
        <v>25.840000152587901</v>
      </c>
      <c r="CR68">
        <v>26.870000839233398</v>
      </c>
      <c r="CS68">
        <v>28.100000381469702</v>
      </c>
      <c r="CT68">
        <v>29.2700004577637</v>
      </c>
      <c r="CU68">
        <f>CT68</f>
        <v>29.2700004577637</v>
      </c>
      <c r="CV68">
        <f>CU68</f>
        <v>29.2700004577637</v>
      </c>
      <c r="CW68">
        <f>CV68</f>
        <v>29.2700004577637</v>
      </c>
      <c r="CX68">
        <v>29.899999618530298</v>
      </c>
      <c r="CY68">
        <f>CX68</f>
        <v>29.899999618530298</v>
      </c>
      <c r="CZ68">
        <v>30.360000610351602</v>
      </c>
      <c r="DA68">
        <v>31.780000686645501</v>
      </c>
      <c r="DB68">
        <f>DA68</f>
        <v>31.780000686645501</v>
      </c>
      <c r="DC68">
        <v>35.360000610351598</v>
      </c>
      <c r="DD68">
        <f>DC68</f>
        <v>35.360000610351598</v>
      </c>
      <c r="DE68">
        <v>37.439998626708999</v>
      </c>
      <c r="DF68">
        <v>39.419998168945298</v>
      </c>
      <c r="DG68">
        <v>41.419998168945298</v>
      </c>
      <c r="DH68">
        <f>DG68</f>
        <v>41.419998168945298</v>
      </c>
      <c r="DI68">
        <f>DH68</f>
        <v>41.419998168945298</v>
      </c>
      <c r="DJ68">
        <f>DI68</f>
        <v>41.419998168945298</v>
      </c>
      <c r="DK68">
        <f>DJ68</f>
        <v>41.419998168945298</v>
      </c>
      <c r="DL68">
        <f>DK68</f>
        <v>41.419998168945298</v>
      </c>
      <c r="DM68">
        <f>DL68</f>
        <v>41.419998168945298</v>
      </c>
      <c r="DN68">
        <f>DM68</f>
        <v>41.419998168945298</v>
      </c>
      <c r="DO68">
        <v>43.240001678466797</v>
      </c>
      <c r="DP68">
        <f>DO68</f>
        <v>43.240001678466797</v>
      </c>
      <c r="DQ68">
        <v>46.490001678466797</v>
      </c>
      <c r="DR68">
        <v>48.130001068115199</v>
      </c>
      <c r="DS68">
        <f>DR68</f>
        <v>48.130001068115199</v>
      </c>
      <c r="DT68">
        <v>52.040000915527301</v>
      </c>
      <c r="DU68">
        <f>DT68</f>
        <v>52.040000915527301</v>
      </c>
      <c r="DV68">
        <v>53.7299995422363</v>
      </c>
      <c r="DW68">
        <f>DV68</f>
        <v>53.7299995422363</v>
      </c>
      <c r="DX68">
        <f>DW68</f>
        <v>53.7299995422363</v>
      </c>
      <c r="DY68">
        <v>55.209999084472699</v>
      </c>
      <c r="DZ68">
        <f>DY68</f>
        <v>55.209999084472699</v>
      </c>
      <c r="EA68">
        <f>DZ68</f>
        <v>55.209999084472699</v>
      </c>
      <c r="EB68">
        <f>EA68</f>
        <v>55.209999084472699</v>
      </c>
      <c r="EC68">
        <f>EB68</f>
        <v>55.209999084472699</v>
      </c>
      <c r="ED68">
        <f>EC68</f>
        <v>55.209999084472699</v>
      </c>
      <c r="EE68">
        <v>56.650001525878899</v>
      </c>
      <c r="EF68">
        <v>58.619998931884801</v>
      </c>
      <c r="EG68">
        <v>60.709999084472699</v>
      </c>
      <c r="EH68">
        <v>61.7700004577637</v>
      </c>
      <c r="EI68">
        <v>62.869998931884801</v>
      </c>
      <c r="EJ68">
        <f>EI68</f>
        <v>62.869998931884801</v>
      </c>
      <c r="EK68">
        <v>66.389999389648395</v>
      </c>
      <c r="EL68">
        <f>EK68</f>
        <v>66.389999389648395</v>
      </c>
      <c r="EM68">
        <v>66.699996948242202</v>
      </c>
      <c r="EN68">
        <f>EM68</f>
        <v>66.699996948242202</v>
      </c>
      <c r="EO68">
        <f>EN68</f>
        <v>66.699996948242202</v>
      </c>
      <c r="EP68">
        <f>EO68</f>
        <v>66.699996948242202</v>
      </c>
      <c r="EQ68">
        <v>69.75</v>
      </c>
      <c r="ER68">
        <v>70.709999084472699</v>
      </c>
      <c r="ES68">
        <f>ER68</f>
        <v>70.709999084472699</v>
      </c>
      <c r="ET68">
        <v>72.720001220703097</v>
      </c>
      <c r="EU68">
        <v>74.580001831054702</v>
      </c>
      <c r="EV68">
        <f>EU68</f>
        <v>74.580001831054702</v>
      </c>
      <c r="EW68">
        <v>78.260002136230497</v>
      </c>
      <c r="EX68">
        <f>EW68</f>
        <v>78.260002136230497</v>
      </c>
      <c r="EY68">
        <f>EX68</f>
        <v>78.260002136230497</v>
      </c>
      <c r="EZ68">
        <f>EY68</f>
        <v>78.260002136230497</v>
      </c>
      <c r="FA68">
        <v>81.830001831054702</v>
      </c>
      <c r="FB68">
        <f>FA68</f>
        <v>81.830001831054702</v>
      </c>
      <c r="FC68">
        <v>82.540000915527301</v>
      </c>
      <c r="FD68">
        <v>82.849998474121094</v>
      </c>
      <c r="FE68">
        <f>FD68</f>
        <v>82.849998474121094</v>
      </c>
      <c r="FF68">
        <v>84.870002746582003</v>
      </c>
      <c r="FG68">
        <v>85.239997863769503</v>
      </c>
      <c r="FH68">
        <v>86.889999389648395</v>
      </c>
      <c r="FI68">
        <v>89.010002136230497</v>
      </c>
      <c r="FJ68">
        <v>90.889999389648395</v>
      </c>
      <c r="FK68">
        <f>FJ68</f>
        <v>90.889999389648395</v>
      </c>
      <c r="FL68">
        <v>93.019996643066406</v>
      </c>
      <c r="FM68">
        <v>94.300003051757798</v>
      </c>
      <c r="FN68">
        <f>FM68</f>
        <v>94.300003051757798</v>
      </c>
      <c r="FO68">
        <f>FN68</f>
        <v>94.300003051757798</v>
      </c>
      <c r="FP68">
        <v>95.930000305175795</v>
      </c>
      <c r="FQ68">
        <f>FP68</f>
        <v>95.930000305175795</v>
      </c>
      <c r="FR68">
        <v>96.809997558593807</v>
      </c>
      <c r="FS68">
        <v>98.940002441406307</v>
      </c>
      <c r="FT68">
        <f>FS68</f>
        <v>98.940002441406307</v>
      </c>
      <c r="FU68">
        <f>FT68</f>
        <v>98.940002441406307</v>
      </c>
      <c r="FV68">
        <v>101.959999084473</v>
      </c>
      <c r="FW68">
        <v>104.25</v>
      </c>
      <c r="FX68">
        <v>106.19000244140599</v>
      </c>
      <c r="FY68">
        <v>108.41000366210901</v>
      </c>
      <c r="FZ68">
        <v>109.669998168945</v>
      </c>
      <c r="GA68">
        <f>FZ68</f>
        <v>109.669998168945</v>
      </c>
      <c r="GB68">
        <f>GA68</f>
        <v>109.669998168945</v>
      </c>
      <c r="GC68">
        <v>116.290000915527</v>
      </c>
      <c r="GD68">
        <v>117.669998168945</v>
      </c>
      <c r="GE68">
        <v>118.41000366210901</v>
      </c>
      <c r="GF68">
        <v>119.419998168945</v>
      </c>
      <c r="GG68">
        <v>120.419998168945</v>
      </c>
      <c r="GH68">
        <f>GG68</f>
        <v>120.419998168945</v>
      </c>
      <c r="GI68">
        <f>GH68</f>
        <v>120.419998168945</v>
      </c>
      <c r="GJ68">
        <f>GI68</f>
        <v>120.419998168945</v>
      </c>
      <c r="GK68">
        <v>123.65000152587901</v>
      </c>
    </row>
    <row r="69" spans="1:193" x14ac:dyDescent="0.3">
      <c r="A69" t="s">
        <v>214</v>
      </c>
      <c r="B69" t="s">
        <v>228</v>
      </c>
      <c r="C69">
        <v>0</v>
      </c>
      <c r="D69">
        <f>C69</f>
        <v>0</v>
      </c>
      <c r="E69">
        <f>D69</f>
        <v>0</v>
      </c>
      <c r="F69">
        <f>E69</f>
        <v>0</v>
      </c>
      <c r="G69">
        <f>F69</f>
        <v>0</v>
      </c>
      <c r="H69">
        <f>G69</f>
        <v>0</v>
      </c>
      <c r="I69">
        <f>H69</f>
        <v>0</v>
      </c>
      <c r="J69">
        <f>I69</f>
        <v>0</v>
      </c>
      <c r="K69">
        <f>J69</f>
        <v>0</v>
      </c>
      <c r="L69">
        <f>K69</f>
        <v>0</v>
      </c>
      <c r="M69">
        <f>L69</f>
        <v>0</v>
      </c>
      <c r="N69">
        <f>M69</f>
        <v>0</v>
      </c>
      <c r="O69">
        <f>N69</f>
        <v>0</v>
      </c>
      <c r="P69">
        <f>O69</f>
        <v>0</v>
      </c>
      <c r="Q69">
        <f>P69</f>
        <v>0</v>
      </c>
      <c r="R69">
        <f>Q69</f>
        <v>0</v>
      </c>
      <c r="S69">
        <f>R69</f>
        <v>0</v>
      </c>
      <c r="T69">
        <f>S69</f>
        <v>0</v>
      </c>
      <c r="U69">
        <f>T69</f>
        <v>0</v>
      </c>
      <c r="V69">
        <f>U69</f>
        <v>0</v>
      </c>
      <c r="W69">
        <f>V69</f>
        <v>0</v>
      </c>
      <c r="X69">
        <f>W69</f>
        <v>0</v>
      </c>
      <c r="Y69">
        <f>X69</f>
        <v>0</v>
      </c>
      <c r="Z69">
        <f>Y69</f>
        <v>0</v>
      </c>
      <c r="AA69">
        <f>Z69</f>
        <v>0</v>
      </c>
      <c r="AB69">
        <f>AA69</f>
        <v>0</v>
      </c>
      <c r="AC69">
        <f>AB69</f>
        <v>0</v>
      </c>
      <c r="AD69">
        <f>AC69</f>
        <v>0</v>
      </c>
      <c r="AE69">
        <f>AD69</f>
        <v>0</v>
      </c>
      <c r="AF69">
        <f>AE69</f>
        <v>0</v>
      </c>
      <c r="AG69">
        <f>AF69</f>
        <v>0</v>
      </c>
      <c r="AH69">
        <f>AG69</f>
        <v>0</v>
      </c>
      <c r="AI69">
        <f>AH69</f>
        <v>0</v>
      </c>
      <c r="AJ69">
        <f>AI69</f>
        <v>0</v>
      </c>
      <c r="AK69">
        <f>AJ69</f>
        <v>0</v>
      </c>
      <c r="AL69">
        <f>AK69</f>
        <v>0</v>
      </c>
      <c r="AM69">
        <v>43.5</v>
      </c>
      <c r="AN69">
        <f>AM69</f>
        <v>43.5</v>
      </c>
      <c r="AO69">
        <f>AN69</f>
        <v>43.5</v>
      </c>
      <c r="AP69">
        <f>AO69</f>
        <v>43.5</v>
      </c>
      <c r="AQ69">
        <f>AP69</f>
        <v>43.5</v>
      </c>
      <c r="AR69">
        <f>AQ69</f>
        <v>43.5</v>
      </c>
      <c r="AS69">
        <f>AR69</f>
        <v>43.5</v>
      </c>
      <c r="AT69">
        <v>49.7299995422363</v>
      </c>
      <c r="AU69">
        <f>AT69</f>
        <v>49.7299995422363</v>
      </c>
      <c r="AV69">
        <f>AU69</f>
        <v>49.7299995422363</v>
      </c>
      <c r="AW69">
        <f>AV69</f>
        <v>49.7299995422363</v>
      </c>
      <c r="AX69">
        <f>AW69</f>
        <v>49.7299995422363</v>
      </c>
      <c r="AY69">
        <f>AX69</f>
        <v>49.7299995422363</v>
      </c>
      <c r="AZ69">
        <f>AY69</f>
        <v>49.7299995422363</v>
      </c>
      <c r="BA69">
        <f>AZ69</f>
        <v>49.7299995422363</v>
      </c>
      <c r="BB69">
        <f>BA69</f>
        <v>49.7299995422363</v>
      </c>
      <c r="BC69">
        <f>BB69</f>
        <v>49.7299995422363</v>
      </c>
      <c r="BD69">
        <f>BC69</f>
        <v>49.7299995422363</v>
      </c>
      <c r="BE69">
        <f>BD69</f>
        <v>49.7299995422363</v>
      </c>
      <c r="BF69">
        <f>BE69</f>
        <v>49.7299995422363</v>
      </c>
      <c r="BG69">
        <f>BF69</f>
        <v>49.7299995422363</v>
      </c>
      <c r="BH69">
        <f>BG69</f>
        <v>49.7299995422363</v>
      </c>
      <c r="BI69">
        <f>BH69</f>
        <v>49.7299995422363</v>
      </c>
      <c r="BJ69">
        <f>BI69</f>
        <v>49.7299995422363</v>
      </c>
      <c r="BK69">
        <f>BJ69</f>
        <v>49.7299995422363</v>
      </c>
      <c r="BL69">
        <f>BK69</f>
        <v>49.7299995422363</v>
      </c>
      <c r="BM69">
        <f>BL69</f>
        <v>49.7299995422363</v>
      </c>
      <c r="BN69">
        <f>BM69</f>
        <v>49.7299995422363</v>
      </c>
      <c r="BO69">
        <f>BN69</f>
        <v>49.7299995422363</v>
      </c>
      <c r="BP69">
        <f>BO69</f>
        <v>49.7299995422363</v>
      </c>
      <c r="BQ69">
        <f>BP69</f>
        <v>49.7299995422363</v>
      </c>
      <c r="BR69">
        <f>BQ69</f>
        <v>49.7299995422363</v>
      </c>
      <c r="BS69">
        <f>BR69</f>
        <v>49.7299995422363</v>
      </c>
      <c r="BT69">
        <f>BS69</f>
        <v>49.7299995422363</v>
      </c>
      <c r="BU69">
        <f>BT69</f>
        <v>49.7299995422363</v>
      </c>
      <c r="BV69">
        <f>BU69</f>
        <v>49.7299995422363</v>
      </c>
      <c r="BW69">
        <f>BV69</f>
        <v>49.7299995422363</v>
      </c>
      <c r="BX69">
        <f>BW69</f>
        <v>49.7299995422363</v>
      </c>
      <c r="BY69">
        <f>BX69</f>
        <v>49.7299995422363</v>
      </c>
      <c r="BZ69">
        <v>62.790000915527301</v>
      </c>
      <c r="CA69">
        <f>BZ69</f>
        <v>62.790000915527301</v>
      </c>
      <c r="CB69">
        <f>CA69</f>
        <v>62.790000915527301</v>
      </c>
      <c r="CC69">
        <f>CB69</f>
        <v>62.790000915527301</v>
      </c>
      <c r="CD69">
        <f>CC69</f>
        <v>62.790000915527301</v>
      </c>
      <c r="CE69">
        <f>CD69</f>
        <v>62.790000915527301</v>
      </c>
      <c r="CF69">
        <f>CE69</f>
        <v>62.790000915527301</v>
      </c>
      <c r="CG69">
        <f>CF69</f>
        <v>62.790000915527301</v>
      </c>
      <c r="CH69">
        <f>CG69</f>
        <v>62.790000915527301</v>
      </c>
      <c r="CI69">
        <f>CH69</f>
        <v>62.790000915527301</v>
      </c>
      <c r="CJ69">
        <f>CI69</f>
        <v>62.790000915527301</v>
      </c>
      <c r="CK69">
        <f>CJ69</f>
        <v>62.790000915527301</v>
      </c>
      <c r="CL69">
        <v>124.08999633789099</v>
      </c>
      <c r="CM69">
        <f>CL69</f>
        <v>124.08999633789099</v>
      </c>
      <c r="CN69">
        <f>CM69</f>
        <v>124.08999633789099</v>
      </c>
      <c r="CO69">
        <f>CN69</f>
        <v>124.08999633789099</v>
      </c>
      <c r="CP69">
        <f>CO69</f>
        <v>124.08999633789099</v>
      </c>
      <c r="CQ69">
        <f>CP69</f>
        <v>124.08999633789099</v>
      </c>
      <c r="CR69">
        <f>CQ69</f>
        <v>124.08999633789099</v>
      </c>
      <c r="CS69">
        <v>126.529998779297</v>
      </c>
      <c r="CT69">
        <f>CS69</f>
        <v>126.529998779297</v>
      </c>
      <c r="CU69">
        <f>CT69</f>
        <v>126.529998779297</v>
      </c>
      <c r="CV69">
        <f>CU69</f>
        <v>126.529998779297</v>
      </c>
      <c r="CW69">
        <f>CV69</f>
        <v>126.529998779297</v>
      </c>
      <c r="CX69">
        <f>CW69</f>
        <v>126.529998779297</v>
      </c>
      <c r="CY69">
        <f>CX69</f>
        <v>126.529998779297</v>
      </c>
      <c r="CZ69">
        <f>CY69</f>
        <v>126.529998779297</v>
      </c>
      <c r="DA69">
        <f>CZ69</f>
        <v>126.529998779297</v>
      </c>
      <c r="DB69">
        <f>DA69</f>
        <v>126.529998779297</v>
      </c>
      <c r="DC69">
        <f>DB69</f>
        <v>126.529998779297</v>
      </c>
      <c r="DD69">
        <f>DC69</f>
        <v>126.529998779297</v>
      </c>
      <c r="DE69">
        <f>DD69</f>
        <v>126.529998779297</v>
      </c>
      <c r="DF69">
        <f>DE69</f>
        <v>126.529998779297</v>
      </c>
      <c r="DG69">
        <f>DF69</f>
        <v>126.529998779297</v>
      </c>
      <c r="DH69">
        <f>DG69</f>
        <v>126.529998779297</v>
      </c>
      <c r="DI69">
        <f>DH69</f>
        <v>126.529998779297</v>
      </c>
      <c r="DJ69">
        <f>DI69</f>
        <v>126.529998779297</v>
      </c>
      <c r="DK69">
        <f>DJ69</f>
        <v>126.529998779297</v>
      </c>
      <c r="DL69">
        <f>DK69</f>
        <v>126.529998779297</v>
      </c>
      <c r="DM69">
        <f>DL69</f>
        <v>126.529998779297</v>
      </c>
      <c r="DN69">
        <f>DM69</f>
        <v>126.529998779297</v>
      </c>
      <c r="DO69">
        <f>DN69</f>
        <v>126.529998779297</v>
      </c>
      <c r="DP69">
        <f>DO69</f>
        <v>126.529998779297</v>
      </c>
      <c r="DQ69">
        <f>DP69</f>
        <v>126.529998779297</v>
      </c>
      <c r="DR69">
        <f>DQ69</f>
        <v>126.529998779297</v>
      </c>
      <c r="DS69">
        <f>DR69</f>
        <v>126.529998779297</v>
      </c>
      <c r="DT69">
        <f>DS69</f>
        <v>126.529998779297</v>
      </c>
      <c r="DU69">
        <f>DT69</f>
        <v>126.529998779297</v>
      </c>
      <c r="DV69">
        <f>DU69</f>
        <v>126.529998779297</v>
      </c>
      <c r="DW69">
        <f>DV69</f>
        <v>126.529998779297</v>
      </c>
      <c r="DX69">
        <f>DW69</f>
        <v>126.529998779297</v>
      </c>
      <c r="DY69">
        <f>DX69</f>
        <v>126.529998779297</v>
      </c>
      <c r="DZ69">
        <f>DY69</f>
        <v>126.529998779297</v>
      </c>
      <c r="EA69">
        <f>DZ69</f>
        <v>126.529998779297</v>
      </c>
      <c r="EB69">
        <f>EA69</f>
        <v>126.529998779297</v>
      </c>
      <c r="EC69">
        <f>EB69</f>
        <v>126.529998779297</v>
      </c>
      <c r="ED69">
        <f>EC69</f>
        <v>126.529998779297</v>
      </c>
      <c r="EE69">
        <f>ED69</f>
        <v>126.529998779297</v>
      </c>
      <c r="EF69">
        <f>EE69</f>
        <v>126.529998779297</v>
      </c>
      <c r="EG69">
        <f>EF69</f>
        <v>126.529998779297</v>
      </c>
      <c r="EH69">
        <f>EG69</f>
        <v>126.529998779297</v>
      </c>
      <c r="EI69">
        <f>EH69</f>
        <v>126.529998779297</v>
      </c>
      <c r="EJ69">
        <f>EI69</f>
        <v>126.529998779297</v>
      </c>
      <c r="EK69">
        <f>EJ69</f>
        <v>126.529998779297</v>
      </c>
      <c r="EL69">
        <f>EK69</f>
        <v>126.529998779297</v>
      </c>
      <c r="EM69">
        <f>EL69</f>
        <v>126.529998779297</v>
      </c>
      <c r="EN69">
        <f>EM69</f>
        <v>126.529998779297</v>
      </c>
      <c r="EO69">
        <f>EN69</f>
        <v>126.529998779297</v>
      </c>
      <c r="EP69">
        <f>EO69</f>
        <v>126.529998779297</v>
      </c>
      <c r="EQ69">
        <f>EP69</f>
        <v>126.529998779297</v>
      </c>
      <c r="ER69">
        <f>EQ69</f>
        <v>126.529998779297</v>
      </c>
      <c r="ES69">
        <f>ER69</f>
        <v>126.529998779297</v>
      </c>
      <c r="ET69">
        <f>ES69</f>
        <v>126.529998779297</v>
      </c>
      <c r="EU69">
        <f>ET69</f>
        <v>126.529998779297</v>
      </c>
      <c r="EV69">
        <f>EU69</f>
        <v>126.529998779297</v>
      </c>
      <c r="EW69">
        <f>EV69</f>
        <v>126.529998779297</v>
      </c>
      <c r="EX69">
        <f>EW69</f>
        <v>126.529998779297</v>
      </c>
      <c r="EY69">
        <f>EX69</f>
        <v>126.529998779297</v>
      </c>
      <c r="EZ69">
        <f>EY69</f>
        <v>126.529998779297</v>
      </c>
      <c r="FA69">
        <f>EZ69</f>
        <v>126.529998779297</v>
      </c>
      <c r="FB69">
        <f>FA69</f>
        <v>126.529998779297</v>
      </c>
      <c r="FC69">
        <f>FB69</f>
        <v>126.529998779297</v>
      </c>
      <c r="FD69">
        <f>FC69</f>
        <v>126.529998779297</v>
      </c>
      <c r="FE69">
        <f>FD69</f>
        <v>126.529998779297</v>
      </c>
      <c r="FF69">
        <f>FE69</f>
        <v>126.529998779297</v>
      </c>
      <c r="FG69">
        <f>FF69</f>
        <v>126.529998779297</v>
      </c>
      <c r="FH69">
        <f>FG69</f>
        <v>126.529998779297</v>
      </c>
      <c r="FI69">
        <f>FH69</f>
        <v>126.529998779297</v>
      </c>
      <c r="FJ69">
        <f>FI69</f>
        <v>126.529998779297</v>
      </c>
      <c r="FK69">
        <f>FJ69</f>
        <v>126.529998779297</v>
      </c>
      <c r="FL69">
        <f>FK69</f>
        <v>126.529998779297</v>
      </c>
      <c r="FM69">
        <f>FL69</f>
        <v>126.529998779297</v>
      </c>
      <c r="FN69">
        <f>FM69</f>
        <v>126.529998779297</v>
      </c>
      <c r="FO69">
        <f>FN69</f>
        <v>126.529998779297</v>
      </c>
      <c r="FP69">
        <f>FO69</f>
        <v>126.529998779297</v>
      </c>
      <c r="FQ69">
        <f>FP69</f>
        <v>126.529998779297</v>
      </c>
      <c r="FR69">
        <f>FQ69</f>
        <v>126.529998779297</v>
      </c>
      <c r="FS69">
        <f>FR69</f>
        <v>126.529998779297</v>
      </c>
      <c r="FT69">
        <f>FS69</f>
        <v>126.529998779297</v>
      </c>
      <c r="FU69">
        <f>FT69</f>
        <v>126.529998779297</v>
      </c>
      <c r="FV69">
        <f>FU69</f>
        <v>126.529998779297</v>
      </c>
      <c r="FW69">
        <f>FV69</f>
        <v>126.529998779297</v>
      </c>
      <c r="FX69">
        <f>FW69</f>
        <v>126.529998779297</v>
      </c>
      <c r="FY69">
        <f>FX69</f>
        <v>126.529998779297</v>
      </c>
      <c r="FZ69">
        <f>FY69</f>
        <v>126.529998779297</v>
      </c>
      <c r="GA69">
        <f>FZ69</f>
        <v>126.529998779297</v>
      </c>
      <c r="GB69">
        <f>GA69</f>
        <v>126.529998779297</v>
      </c>
      <c r="GC69">
        <f>GB69</f>
        <v>126.529998779297</v>
      </c>
      <c r="GD69">
        <f>GC69</f>
        <v>126.529998779297</v>
      </c>
      <c r="GE69">
        <f>GD69</f>
        <v>126.529998779297</v>
      </c>
      <c r="GF69">
        <f>GE69</f>
        <v>126.529998779297</v>
      </c>
      <c r="GG69">
        <f>GF69</f>
        <v>126.529998779297</v>
      </c>
      <c r="GH69">
        <f>GG69</f>
        <v>126.529998779297</v>
      </c>
      <c r="GI69">
        <f>GH69</f>
        <v>126.529998779297</v>
      </c>
      <c r="GJ69">
        <f>GI69</f>
        <v>126.529998779297</v>
      </c>
      <c r="GK69">
        <f>GJ69</f>
        <v>126.529998779297</v>
      </c>
    </row>
    <row r="70" spans="1:193" x14ac:dyDescent="0.3">
      <c r="A70" t="s">
        <v>200</v>
      </c>
      <c r="B70" t="s">
        <v>229</v>
      </c>
      <c r="C70">
        <v>0</v>
      </c>
      <c r="D70">
        <f>C70</f>
        <v>0</v>
      </c>
      <c r="E70">
        <f>D70</f>
        <v>0</v>
      </c>
      <c r="F70">
        <f>E70</f>
        <v>0</v>
      </c>
      <c r="G70">
        <f>F70</f>
        <v>0</v>
      </c>
      <c r="H70">
        <f>G70</f>
        <v>0</v>
      </c>
      <c r="I70">
        <f>H70</f>
        <v>0</v>
      </c>
      <c r="J70">
        <f>I70</f>
        <v>0</v>
      </c>
      <c r="K70">
        <f>J70</f>
        <v>0</v>
      </c>
      <c r="L70">
        <f>K70</f>
        <v>0</v>
      </c>
      <c r="M70">
        <f>L70</f>
        <v>0</v>
      </c>
      <c r="N70">
        <f>M70</f>
        <v>0</v>
      </c>
      <c r="O70">
        <f>N70</f>
        <v>0</v>
      </c>
      <c r="P70">
        <f>O70</f>
        <v>0</v>
      </c>
      <c r="Q70">
        <f>P70</f>
        <v>0</v>
      </c>
      <c r="R70">
        <f>Q70</f>
        <v>0</v>
      </c>
      <c r="S70">
        <f>R70</f>
        <v>0</v>
      </c>
      <c r="T70">
        <f>S70</f>
        <v>0</v>
      </c>
      <c r="U70">
        <f>T70</f>
        <v>0</v>
      </c>
      <c r="V70">
        <f>U70</f>
        <v>0</v>
      </c>
      <c r="W70">
        <f>V70</f>
        <v>0</v>
      </c>
      <c r="X70">
        <f>W70</f>
        <v>0</v>
      </c>
      <c r="Y70">
        <f>X70</f>
        <v>0</v>
      </c>
      <c r="Z70">
        <f>Y70</f>
        <v>0</v>
      </c>
      <c r="AA70">
        <f>Z70</f>
        <v>0</v>
      </c>
      <c r="AB70">
        <f>AA70</f>
        <v>0</v>
      </c>
      <c r="AC70">
        <f>AB70</f>
        <v>0</v>
      </c>
      <c r="AD70">
        <f>AC70</f>
        <v>0</v>
      </c>
      <c r="AE70">
        <f>AD70</f>
        <v>0</v>
      </c>
      <c r="AF70">
        <f>AE70</f>
        <v>0</v>
      </c>
      <c r="AG70">
        <f>AF70</f>
        <v>0</v>
      </c>
      <c r="AH70">
        <f>AG70</f>
        <v>0</v>
      </c>
      <c r="AI70">
        <f>AH70</f>
        <v>0</v>
      </c>
      <c r="AJ70">
        <f>AI70</f>
        <v>0</v>
      </c>
      <c r="AK70">
        <f>AJ70</f>
        <v>0</v>
      </c>
      <c r="AL70">
        <f>AK70</f>
        <v>0</v>
      </c>
      <c r="AM70">
        <f>AL70</f>
        <v>0</v>
      </c>
      <c r="AN70">
        <f>AM70</f>
        <v>0</v>
      </c>
      <c r="AO70">
        <f>AN70</f>
        <v>0</v>
      </c>
      <c r="AP70">
        <f>AO70</f>
        <v>0</v>
      </c>
      <c r="AQ70">
        <f>AP70</f>
        <v>0</v>
      </c>
      <c r="AR70">
        <f>AQ70</f>
        <v>0</v>
      </c>
      <c r="AS70">
        <f>AR70</f>
        <v>0</v>
      </c>
      <c r="AT70">
        <f>AS70</f>
        <v>0</v>
      </c>
      <c r="AU70">
        <f>AT70</f>
        <v>0</v>
      </c>
      <c r="AV70">
        <f>AU70</f>
        <v>0</v>
      </c>
      <c r="AW70">
        <f>AV70</f>
        <v>0</v>
      </c>
      <c r="AX70">
        <f>AW70</f>
        <v>0</v>
      </c>
      <c r="AY70">
        <f>AX70</f>
        <v>0</v>
      </c>
      <c r="AZ70">
        <f>AY70</f>
        <v>0</v>
      </c>
      <c r="BA70">
        <f>AZ70</f>
        <v>0</v>
      </c>
      <c r="BB70">
        <f>BA70</f>
        <v>0</v>
      </c>
      <c r="BC70">
        <f>BB70</f>
        <v>0</v>
      </c>
      <c r="BD70">
        <f>BC70</f>
        <v>0</v>
      </c>
      <c r="BE70">
        <f>BD70</f>
        <v>0</v>
      </c>
      <c r="BF70">
        <f>BE70</f>
        <v>0</v>
      </c>
      <c r="BG70">
        <f>BF70</f>
        <v>0</v>
      </c>
      <c r="BH70">
        <f>BG70</f>
        <v>0</v>
      </c>
      <c r="BI70">
        <f>BH70</f>
        <v>0</v>
      </c>
      <c r="BJ70">
        <f>BI70</f>
        <v>0</v>
      </c>
      <c r="BK70">
        <f>BJ70</f>
        <v>0</v>
      </c>
      <c r="BL70">
        <f>BK70</f>
        <v>0</v>
      </c>
      <c r="BM70">
        <f>BL70</f>
        <v>0</v>
      </c>
      <c r="BN70">
        <f>BM70</f>
        <v>0</v>
      </c>
      <c r="BO70">
        <f>BN70</f>
        <v>0</v>
      </c>
      <c r="BP70">
        <f>BO70</f>
        <v>0</v>
      </c>
      <c r="BQ70">
        <f>BP70</f>
        <v>0</v>
      </c>
      <c r="BR70">
        <f>BQ70</f>
        <v>0</v>
      </c>
      <c r="BS70">
        <f>BR70</f>
        <v>0</v>
      </c>
      <c r="BT70">
        <f>BS70</f>
        <v>0</v>
      </c>
      <c r="BU70">
        <f>BT70</f>
        <v>0</v>
      </c>
      <c r="BV70">
        <f>BU70</f>
        <v>0</v>
      </c>
      <c r="BW70">
        <f>BV70</f>
        <v>0</v>
      </c>
      <c r="BX70">
        <f>BW70</f>
        <v>0</v>
      </c>
      <c r="BY70">
        <f>BX70</f>
        <v>0</v>
      </c>
      <c r="BZ70">
        <f>BY70</f>
        <v>0</v>
      </c>
      <c r="CA70">
        <f>BZ70</f>
        <v>0</v>
      </c>
      <c r="CB70">
        <f>CA70</f>
        <v>0</v>
      </c>
      <c r="CC70">
        <f>CB70</f>
        <v>0</v>
      </c>
      <c r="CD70">
        <f>CC70</f>
        <v>0</v>
      </c>
      <c r="CE70">
        <f>CD70</f>
        <v>0</v>
      </c>
      <c r="CF70">
        <f>CE70</f>
        <v>0</v>
      </c>
      <c r="CG70">
        <f>CF70</f>
        <v>0</v>
      </c>
      <c r="CH70">
        <f>CG70</f>
        <v>0</v>
      </c>
      <c r="CI70">
        <f>CH70</f>
        <v>0</v>
      </c>
      <c r="CJ70">
        <f>CI70</f>
        <v>0</v>
      </c>
      <c r="CK70">
        <f>CJ70</f>
        <v>0</v>
      </c>
      <c r="CL70">
        <f>CK70</f>
        <v>0</v>
      </c>
      <c r="CM70">
        <f>CL70</f>
        <v>0</v>
      </c>
      <c r="CN70">
        <f>CM70</f>
        <v>0</v>
      </c>
      <c r="CO70">
        <f>CN70</f>
        <v>0</v>
      </c>
      <c r="CP70">
        <f>CO70</f>
        <v>0</v>
      </c>
      <c r="CQ70">
        <f>CP70</f>
        <v>0</v>
      </c>
      <c r="CR70">
        <v>0.69999998807907104</v>
      </c>
      <c r="CS70">
        <f>CR70</f>
        <v>0.69999998807907104</v>
      </c>
      <c r="CT70">
        <v>3.0899999141693102</v>
      </c>
      <c r="CU70">
        <v>6.25</v>
      </c>
      <c r="CV70">
        <f>CU70</f>
        <v>6.25</v>
      </c>
      <c r="CW70">
        <f>CV70</f>
        <v>6.25</v>
      </c>
      <c r="CX70">
        <f>CW70</f>
        <v>6.25</v>
      </c>
      <c r="CY70">
        <v>6.25</v>
      </c>
      <c r="CZ70">
        <f>CY70</f>
        <v>6.25</v>
      </c>
      <c r="DA70">
        <f>CZ70</f>
        <v>6.25</v>
      </c>
      <c r="DB70">
        <f>DA70</f>
        <v>6.25</v>
      </c>
      <c r="DC70">
        <f>DB70</f>
        <v>6.25</v>
      </c>
      <c r="DD70">
        <f>DC70</f>
        <v>6.25</v>
      </c>
      <c r="DE70">
        <f>DD70</f>
        <v>6.25</v>
      </c>
      <c r="DF70">
        <f>DE70</f>
        <v>6.25</v>
      </c>
      <c r="DG70">
        <f>DF70</f>
        <v>6.25</v>
      </c>
      <c r="DH70">
        <f>DG70</f>
        <v>6.25</v>
      </c>
      <c r="DI70">
        <f>DH70</f>
        <v>6.25</v>
      </c>
      <c r="DJ70">
        <f>DI70</f>
        <v>6.25</v>
      </c>
      <c r="DK70">
        <f>DJ70</f>
        <v>6.25</v>
      </c>
      <c r="DL70">
        <f>DK70</f>
        <v>6.25</v>
      </c>
      <c r="DM70">
        <f>DL70</f>
        <v>6.25</v>
      </c>
      <c r="DN70">
        <f>DM70</f>
        <v>6.25</v>
      </c>
      <c r="DO70">
        <f>DN70</f>
        <v>6.25</v>
      </c>
      <c r="DP70">
        <f>DO70</f>
        <v>6.25</v>
      </c>
      <c r="DQ70">
        <f>DP70</f>
        <v>6.25</v>
      </c>
      <c r="DR70">
        <f>DQ70</f>
        <v>6.25</v>
      </c>
      <c r="DS70">
        <f>DR70</f>
        <v>6.25</v>
      </c>
      <c r="DT70">
        <v>10.3699998855591</v>
      </c>
      <c r="DU70">
        <f>DT70</f>
        <v>10.3699998855591</v>
      </c>
      <c r="DV70">
        <f>DU70</f>
        <v>10.3699998855591</v>
      </c>
      <c r="DW70">
        <f>DV70</f>
        <v>10.3699998855591</v>
      </c>
      <c r="DX70">
        <f>DW70</f>
        <v>10.3699998855591</v>
      </c>
      <c r="DY70">
        <f>DX70</f>
        <v>10.3699998855591</v>
      </c>
      <c r="DZ70">
        <f>DY70</f>
        <v>10.3699998855591</v>
      </c>
      <c r="EA70">
        <f>DZ70</f>
        <v>10.3699998855591</v>
      </c>
      <c r="EB70">
        <f>EA70</f>
        <v>10.3699998855591</v>
      </c>
      <c r="EC70">
        <f>EB70</f>
        <v>10.3699998855591</v>
      </c>
      <c r="ED70">
        <f>EC70</f>
        <v>10.3699998855591</v>
      </c>
      <c r="EE70">
        <f>ED70</f>
        <v>10.3699998855591</v>
      </c>
      <c r="EF70">
        <f>EE70</f>
        <v>10.3699998855591</v>
      </c>
      <c r="EG70">
        <f>EF70</f>
        <v>10.3699998855591</v>
      </c>
      <c r="EH70">
        <v>12.2600002288818</v>
      </c>
      <c r="EI70">
        <f>EH70</f>
        <v>12.2600002288818</v>
      </c>
      <c r="EJ70">
        <f>EI70</f>
        <v>12.2600002288818</v>
      </c>
      <c r="EK70">
        <f>EJ70</f>
        <v>12.2600002288818</v>
      </c>
      <c r="EL70">
        <f>EK70</f>
        <v>12.2600002288818</v>
      </c>
      <c r="EM70">
        <f>EL70</f>
        <v>12.2600002288818</v>
      </c>
      <c r="EN70">
        <f>EM70</f>
        <v>12.2600002288818</v>
      </c>
      <c r="EO70">
        <v>15.199999809265099</v>
      </c>
      <c r="EP70">
        <f>EO70</f>
        <v>15.199999809265099</v>
      </c>
      <c r="EQ70">
        <f>EP70</f>
        <v>15.199999809265099</v>
      </c>
      <c r="ER70">
        <f>EQ70</f>
        <v>15.199999809265099</v>
      </c>
      <c r="ES70">
        <f>ER70</f>
        <v>15.199999809265099</v>
      </c>
      <c r="ET70">
        <f>ES70</f>
        <v>15.199999809265099</v>
      </c>
      <c r="EU70">
        <f>ET70</f>
        <v>15.199999809265099</v>
      </c>
      <c r="EV70">
        <v>24.920000076293899</v>
      </c>
      <c r="EW70">
        <f>EV70</f>
        <v>24.920000076293899</v>
      </c>
      <c r="EX70">
        <f>EW70</f>
        <v>24.920000076293899</v>
      </c>
      <c r="EY70">
        <f>EX70</f>
        <v>24.920000076293899</v>
      </c>
      <c r="EZ70">
        <f>EY70</f>
        <v>24.920000076293899</v>
      </c>
      <c r="FA70">
        <f>EZ70</f>
        <v>24.920000076293899</v>
      </c>
      <c r="FB70">
        <f>FA70</f>
        <v>24.920000076293899</v>
      </c>
      <c r="FC70">
        <v>27.059999465942401</v>
      </c>
      <c r="FD70">
        <f>FC70</f>
        <v>27.059999465942401</v>
      </c>
      <c r="FE70">
        <f>FD70</f>
        <v>27.059999465942401</v>
      </c>
      <c r="FF70">
        <f>FE70</f>
        <v>27.059999465942401</v>
      </c>
      <c r="FG70">
        <f>FF70</f>
        <v>27.059999465942401</v>
      </c>
      <c r="FH70">
        <f>FG70</f>
        <v>27.059999465942401</v>
      </c>
      <c r="FI70">
        <v>30.569999694824201</v>
      </c>
      <c r="FJ70">
        <f>FI70</f>
        <v>30.569999694824201</v>
      </c>
      <c r="FK70">
        <f>FJ70</f>
        <v>30.569999694824201</v>
      </c>
      <c r="FL70">
        <f>FK70</f>
        <v>30.569999694824201</v>
      </c>
      <c r="FM70">
        <f>FL70</f>
        <v>30.569999694824201</v>
      </c>
      <c r="FN70">
        <f>FM70</f>
        <v>30.569999694824201</v>
      </c>
      <c r="FO70">
        <f>FN70</f>
        <v>30.569999694824201</v>
      </c>
      <c r="FP70">
        <f>FO70</f>
        <v>30.569999694824201</v>
      </c>
      <c r="FQ70">
        <v>35.950000762939503</v>
      </c>
      <c r="FR70">
        <f>FQ70</f>
        <v>35.950000762939503</v>
      </c>
      <c r="FS70">
        <f>FR70</f>
        <v>35.950000762939503</v>
      </c>
      <c r="FT70">
        <f>FS70</f>
        <v>35.950000762939503</v>
      </c>
      <c r="FU70">
        <f>FT70</f>
        <v>35.950000762939503</v>
      </c>
      <c r="FV70">
        <f>FU70</f>
        <v>35.950000762939503</v>
      </c>
      <c r="FW70">
        <f>FV70</f>
        <v>35.950000762939503</v>
      </c>
      <c r="FX70">
        <v>42.299999237060497</v>
      </c>
      <c r="FY70">
        <f>FX70</f>
        <v>42.299999237060497</v>
      </c>
      <c r="FZ70">
        <f>FY70</f>
        <v>42.299999237060497</v>
      </c>
      <c r="GA70">
        <f>FZ70</f>
        <v>42.299999237060497</v>
      </c>
      <c r="GB70">
        <f>GA70</f>
        <v>42.299999237060497</v>
      </c>
      <c r="GC70">
        <f>GB70</f>
        <v>42.299999237060497</v>
      </c>
      <c r="GD70">
        <f>GC70</f>
        <v>42.299999237060497</v>
      </c>
      <c r="GE70">
        <v>46.849998474121101</v>
      </c>
      <c r="GF70">
        <f>GE70</f>
        <v>46.849998474121101</v>
      </c>
      <c r="GG70">
        <f>GF70</f>
        <v>46.849998474121101</v>
      </c>
      <c r="GH70">
        <f>GG70</f>
        <v>46.849998474121101</v>
      </c>
      <c r="GI70">
        <f>GH70</f>
        <v>46.849998474121101</v>
      </c>
      <c r="GJ70">
        <f>GI70</f>
        <v>46.849998474121101</v>
      </c>
      <c r="GK70">
        <f>GJ70</f>
        <v>46.849998474121101</v>
      </c>
    </row>
    <row r="71" spans="1:193" x14ac:dyDescent="0.3">
      <c r="A71" t="s">
        <v>135</v>
      </c>
      <c r="B71" t="s">
        <v>225</v>
      </c>
      <c r="C71">
        <v>0</v>
      </c>
      <c r="D71">
        <v>0.259999990463257</v>
      </c>
      <c r="E71">
        <v>0.31999999284744302</v>
      </c>
      <c r="F71">
        <v>0.41999998688697798</v>
      </c>
      <c r="G71">
        <v>0.60000002384185802</v>
      </c>
      <c r="H71">
        <v>0.77999997138977095</v>
      </c>
      <c r="I71">
        <f>H71</f>
        <v>0.77999997138977095</v>
      </c>
      <c r="J71">
        <f>I71</f>
        <v>0.77999997138977095</v>
      </c>
      <c r="K71">
        <v>0.980000019073486</v>
      </c>
      <c r="L71">
        <v>1.0099999904632599</v>
      </c>
      <c r="M71">
        <v>1.12000000476837</v>
      </c>
      <c r="N71">
        <v>1.4099999666214</v>
      </c>
      <c r="O71">
        <v>1.6499999761581401</v>
      </c>
      <c r="P71">
        <f>O71</f>
        <v>1.6499999761581401</v>
      </c>
      <c r="Q71">
        <f>P71</f>
        <v>1.6499999761581401</v>
      </c>
      <c r="R71">
        <v>2</v>
      </c>
      <c r="S71">
        <v>2.1099998950958301</v>
      </c>
      <c r="T71">
        <v>2.28999996185303</v>
      </c>
      <c r="U71">
        <v>2.5</v>
      </c>
      <c r="V71">
        <v>2.7400000095367401</v>
      </c>
      <c r="W71">
        <v>2.9300000667571999</v>
      </c>
      <c r="X71">
        <f>W71</f>
        <v>2.9300000667571999</v>
      </c>
      <c r="Y71">
        <v>2.96000003814697</v>
      </c>
      <c r="Z71">
        <v>2.96000003814697</v>
      </c>
      <c r="AA71">
        <v>3.1300001144409202</v>
      </c>
      <c r="AB71">
        <v>3.5</v>
      </c>
      <c r="AC71">
        <v>3.7400000095367401</v>
      </c>
      <c r="AD71">
        <v>3.9300000667571999</v>
      </c>
      <c r="AE71">
        <v>3.9700000286102299</v>
      </c>
      <c r="AF71">
        <v>3.9800000190734899</v>
      </c>
      <c r="AG71">
        <v>4.0999999046325701</v>
      </c>
      <c r="AH71">
        <v>4.2199997901916504</v>
      </c>
      <c r="AI71">
        <v>4.4699997901916504</v>
      </c>
      <c r="AJ71">
        <v>4.7199997901916504</v>
      </c>
      <c r="AK71">
        <v>4.9299998283386204</v>
      </c>
      <c r="AL71">
        <v>4.9899997711181596</v>
      </c>
      <c r="AM71">
        <v>5</v>
      </c>
      <c r="AN71">
        <v>5.1199998855590803</v>
      </c>
      <c r="AO71">
        <v>5.3800001144409197</v>
      </c>
      <c r="AP71">
        <v>5.6700000762939498</v>
      </c>
      <c r="AQ71">
        <v>6.0199999809265101</v>
      </c>
      <c r="AR71">
        <v>6.3000001907348597</v>
      </c>
      <c r="AS71">
        <f>AR71</f>
        <v>6.3000001907348597</v>
      </c>
      <c r="AT71">
        <f>AS71</f>
        <v>6.3000001907348597</v>
      </c>
      <c r="AU71">
        <f>AT71</f>
        <v>6.3000001907348597</v>
      </c>
      <c r="AV71">
        <v>6.8099999427795401</v>
      </c>
      <c r="AW71">
        <v>7.1599998474121103</v>
      </c>
      <c r="AX71">
        <v>7.6999998092651403</v>
      </c>
      <c r="AY71">
        <v>7.9899997711181596</v>
      </c>
      <c r="AZ71">
        <v>8.1599998474121094</v>
      </c>
      <c r="BA71">
        <v>8.4200000762939506</v>
      </c>
      <c r="BB71">
        <f>BA71</f>
        <v>8.4200000762939506</v>
      </c>
      <c r="BC71">
        <v>8.8000001907348597</v>
      </c>
      <c r="BD71">
        <v>9.1899995803833008</v>
      </c>
      <c r="BE71">
        <v>9.6199998855590803</v>
      </c>
      <c r="BF71">
        <v>10.210000038146999</v>
      </c>
      <c r="BG71">
        <f>BF71</f>
        <v>10.210000038146999</v>
      </c>
      <c r="BH71">
        <v>10.2200002670288</v>
      </c>
      <c r="BI71">
        <v>10.3900003433228</v>
      </c>
      <c r="BJ71">
        <v>10.8400001525879</v>
      </c>
      <c r="BK71">
        <v>11.2799997329712</v>
      </c>
      <c r="BL71">
        <v>11.75</v>
      </c>
      <c r="BM71">
        <v>12.170000076293899</v>
      </c>
      <c r="BN71">
        <v>12.329999923706101</v>
      </c>
      <c r="BO71">
        <v>12.3400001525879</v>
      </c>
      <c r="BP71">
        <v>12.5900001525879</v>
      </c>
      <c r="BQ71">
        <v>13.050000190734901</v>
      </c>
      <c r="BR71">
        <v>13.689999580383301</v>
      </c>
      <c r="BS71">
        <v>14.2299995422363</v>
      </c>
      <c r="BT71">
        <v>14.6599998474121</v>
      </c>
      <c r="BU71">
        <v>14.789999961853001</v>
      </c>
      <c r="BV71">
        <v>14.819999694824199</v>
      </c>
      <c r="BW71">
        <v>14.9899997711182</v>
      </c>
      <c r="BX71">
        <v>15.300000190734901</v>
      </c>
      <c r="BY71">
        <v>15.7299995422363</v>
      </c>
      <c r="BZ71">
        <v>16.209999084472699</v>
      </c>
      <c r="CA71">
        <v>16.620000839233398</v>
      </c>
      <c r="CB71">
        <f>CA71</f>
        <v>16.620000839233398</v>
      </c>
      <c r="CC71">
        <v>16.829999923706101</v>
      </c>
      <c r="CD71">
        <v>17.170000076293899</v>
      </c>
      <c r="CE71">
        <v>17.709999084472699</v>
      </c>
      <c r="CF71">
        <v>18.409999847412099</v>
      </c>
      <c r="CG71">
        <v>19.040000915527301</v>
      </c>
      <c r="CH71">
        <v>19.159999847412099</v>
      </c>
      <c r="CI71">
        <v>19.200000762939499</v>
      </c>
      <c r="CJ71">
        <v>19.200000762939499</v>
      </c>
      <c r="CK71">
        <v>19.2299995422363</v>
      </c>
      <c r="CL71">
        <v>19.559999465942401</v>
      </c>
      <c r="CM71">
        <v>20.2299995422363</v>
      </c>
      <c r="CN71">
        <v>20.940000534057599</v>
      </c>
      <c r="CO71">
        <v>21.409999847412099</v>
      </c>
      <c r="CP71">
        <v>22.0100002288818</v>
      </c>
      <c r="CQ71">
        <v>22.190000534057599</v>
      </c>
      <c r="CR71">
        <v>23.340000152587901</v>
      </c>
      <c r="CS71">
        <f>CR71</f>
        <v>23.340000152587901</v>
      </c>
      <c r="CT71">
        <v>24.200000762939499</v>
      </c>
      <c r="CU71">
        <v>24.9799995422363</v>
      </c>
      <c r="CV71">
        <f>CU71</f>
        <v>24.9799995422363</v>
      </c>
      <c r="CW71">
        <v>26</v>
      </c>
      <c r="CX71">
        <v>26.069999694824201</v>
      </c>
      <c r="CY71">
        <v>26.559999465942401</v>
      </c>
      <c r="CZ71">
        <v>28.350000381469702</v>
      </c>
      <c r="DA71">
        <f>CZ71</f>
        <v>28.350000381469702</v>
      </c>
      <c r="DB71">
        <v>29.4799995422363</v>
      </c>
      <c r="DC71">
        <f>DB71</f>
        <v>29.4799995422363</v>
      </c>
      <c r="DD71">
        <v>30.379999160766602</v>
      </c>
      <c r="DE71">
        <f>DD71</f>
        <v>30.379999160766602</v>
      </c>
      <c r="DF71">
        <v>30.75</v>
      </c>
      <c r="DG71">
        <v>31.709999084472699</v>
      </c>
      <c r="DH71">
        <f>DG71</f>
        <v>31.709999084472699</v>
      </c>
      <c r="DI71">
        <v>33.049999237060497</v>
      </c>
      <c r="DJ71">
        <v>33.590000152587898</v>
      </c>
      <c r="DK71">
        <v>33.630001068115199</v>
      </c>
      <c r="DL71">
        <v>33.689998626708999</v>
      </c>
      <c r="DM71">
        <v>34.189998626708999</v>
      </c>
      <c r="DN71">
        <v>35.930000305175803</v>
      </c>
      <c r="DO71">
        <f>DN71</f>
        <v>35.930000305175803</v>
      </c>
      <c r="DP71">
        <v>38.060001373291001</v>
      </c>
      <c r="DQ71">
        <v>38.880001068115199</v>
      </c>
      <c r="DR71">
        <f>DQ71</f>
        <v>38.880001068115199</v>
      </c>
      <c r="DS71">
        <v>38.909999847412102</v>
      </c>
      <c r="DT71">
        <v>40.669998168945298</v>
      </c>
      <c r="DU71">
        <f>DT71</f>
        <v>40.669998168945298</v>
      </c>
      <c r="DV71">
        <v>41.130001068115199</v>
      </c>
      <c r="DW71">
        <v>42.779998779296903</v>
      </c>
      <c r="DX71">
        <v>43.080001831054702</v>
      </c>
      <c r="DY71">
        <f>DX71</f>
        <v>43.080001831054702</v>
      </c>
      <c r="DZ71">
        <v>43.759998321533203</v>
      </c>
      <c r="EA71">
        <f>DZ71</f>
        <v>43.759998321533203</v>
      </c>
      <c r="EB71">
        <v>44.560001373291001</v>
      </c>
      <c r="EC71">
        <v>45.720001220703097</v>
      </c>
      <c r="ED71">
        <v>47.560001373291001</v>
      </c>
      <c r="EE71">
        <v>48.040000915527301</v>
      </c>
      <c r="EF71">
        <v>48.150001525878899</v>
      </c>
      <c r="EG71">
        <f>EF71</f>
        <v>48.150001525878899</v>
      </c>
      <c r="EH71">
        <v>49.75</v>
      </c>
      <c r="EI71">
        <v>50.7299995422363</v>
      </c>
      <c r="EJ71">
        <f>EI71</f>
        <v>50.7299995422363</v>
      </c>
      <c r="EK71">
        <v>52.630001068115199</v>
      </c>
      <c r="EL71">
        <v>53.049999237060497</v>
      </c>
      <c r="EM71">
        <f>EL71</f>
        <v>53.049999237060497</v>
      </c>
      <c r="EN71">
        <v>53.110000610351598</v>
      </c>
      <c r="EO71">
        <v>53.720001220703097</v>
      </c>
      <c r="EP71">
        <v>54.779998779296903</v>
      </c>
      <c r="EQ71">
        <v>56.9799995422363</v>
      </c>
      <c r="ER71">
        <v>58.150001525878899</v>
      </c>
      <c r="ES71">
        <f>ER71</f>
        <v>58.150001525878899</v>
      </c>
      <c r="ET71">
        <v>58.4799995422363</v>
      </c>
      <c r="EU71">
        <v>58.590000152587898</v>
      </c>
      <c r="EV71">
        <v>59.419998168945298</v>
      </c>
      <c r="EW71">
        <v>60.130001068115199</v>
      </c>
      <c r="EX71">
        <v>61.049999237060497</v>
      </c>
      <c r="EY71">
        <v>61.75</v>
      </c>
      <c r="EZ71">
        <v>63.049999237060497</v>
      </c>
      <c r="FA71">
        <v>64.180000305175795</v>
      </c>
      <c r="FB71">
        <v>64.510002136230497</v>
      </c>
      <c r="FC71">
        <v>64.580001831054702</v>
      </c>
      <c r="FD71">
        <v>65.760002136230497</v>
      </c>
      <c r="FE71">
        <v>66.919998168945298</v>
      </c>
      <c r="FF71">
        <v>69.800003051757798</v>
      </c>
      <c r="FG71">
        <v>70.690002441406307</v>
      </c>
      <c r="FH71">
        <v>70.910003662109403</v>
      </c>
      <c r="FI71">
        <v>71.300003051757798</v>
      </c>
      <c r="FJ71">
        <f>FI71</f>
        <v>71.300003051757798</v>
      </c>
      <c r="FK71">
        <v>72.400001525878906</v>
      </c>
      <c r="FL71">
        <f>FK71</f>
        <v>72.400001525878906</v>
      </c>
      <c r="FM71">
        <v>75.809997558593807</v>
      </c>
      <c r="FN71">
        <v>75.819999694824205</v>
      </c>
      <c r="FO71">
        <f>FN71</f>
        <v>75.819999694824205</v>
      </c>
      <c r="FP71">
        <v>76.040000915527301</v>
      </c>
      <c r="FQ71">
        <f>FP71</f>
        <v>76.040000915527301</v>
      </c>
      <c r="FR71">
        <v>78.019996643066406</v>
      </c>
      <c r="FS71">
        <f>FR71</f>
        <v>78.019996643066406</v>
      </c>
      <c r="FT71">
        <v>80.550003051757798</v>
      </c>
      <c r="FU71">
        <v>81.430000305175795</v>
      </c>
      <c r="FV71">
        <v>81.680000305175795</v>
      </c>
      <c r="FW71">
        <f>FV71</f>
        <v>81.680000305175795</v>
      </c>
      <c r="FX71">
        <v>81.919998168945298</v>
      </c>
      <c r="FY71">
        <v>82.819999694824205</v>
      </c>
      <c r="FZ71">
        <v>83.669998168945298</v>
      </c>
      <c r="GA71">
        <v>85.110000610351605</v>
      </c>
      <c r="GB71">
        <v>86.040000915527301</v>
      </c>
      <c r="GC71">
        <v>87.139999389648395</v>
      </c>
      <c r="GD71">
        <v>87.419998168945298</v>
      </c>
      <c r="GE71">
        <v>88.400001525878906</v>
      </c>
      <c r="GF71">
        <v>89.370002746582003</v>
      </c>
      <c r="GG71">
        <v>90.410003662109403</v>
      </c>
      <c r="GH71">
        <f>GG71</f>
        <v>90.410003662109403</v>
      </c>
      <c r="GI71">
        <v>91.440002441406307</v>
      </c>
      <c r="GJ71">
        <v>92.069999694824205</v>
      </c>
      <c r="GK71">
        <v>92.419998168945298</v>
      </c>
    </row>
    <row r="72" spans="1:193" x14ac:dyDescent="0.3">
      <c r="A72" t="s">
        <v>198</v>
      </c>
      <c r="B72" t="s">
        <v>225</v>
      </c>
      <c r="C72">
        <v>0.15000000596046401</v>
      </c>
      <c r="D72">
        <v>0.20999999344348899</v>
      </c>
      <c r="E72">
        <v>0.30000001192092901</v>
      </c>
      <c r="F72">
        <v>0.38999998569488498</v>
      </c>
      <c r="G72">
        <v>0.50999999046325695</v>
      </c>
      <c r="H72">
        <v>0.61000001430511497</v>
      </c>
      <c r="I72">
        <v>0.63999998569488503</v>
      </c>
      <c r="J72">
        <v>0.66000002622604403</v>
      </c>
      <c r="K72">
        <v>0.77999997138977095</v>
      </c>
      <c r="L72">
        <v>0.97000002861022905</v>
      </c>
      <c r="M72">
        <v>1.16999995708466</v>
      </c>
      <c r="N72">
        <v>1.4099999666214</v>
      </c>
      <c r="O72">
        <v>1.58000004291534</v>
      </c>
      <c r="P72">
        <v>1.6399999856948899</v>
      </c>
      <c r="Q72">
        <v>1.6499999761581401</v>
      </c>
      <c r="R72">
        <v>1.7699999809265099</v>
      </c>
      <c r="S72">
        <v>1.91999995708466</v>
      </c>
      <c r="T72">
        <v>2.0899999141693102</v>
      </c>
      <c r="U72">
        <v>2.28999996185303</v>
      </c>
      <c r="V72">
        <v>2.4500000476837198</v>
      </c>
      <c r="W72">
        <v>2.5</v>
      </c>
      <c r="X72">
        <v>2.5099999904632599</v>
      </c>
      <c r="Y72">
        <v>2.6199998855590798</v>
      </c>
      <c r="Z72">
        <v>2.7699999809265101</v>
      </c>
      <c r="AA72">
        <v>2.9300000667571999</v>
      </c>
      <c r="AB72">
        <v>3.1199998855590798</v>
      </c>
      <c r="AC72">
        <v>3.28999996185303</v>
      </c>
      <c r="AD72">
        <v>3.3399999141693102</v>
      </c>
      <c r="AE72">
        <v>3.3499999046325701</v>
      </c>
      <c r="AF72">
        <v>3.4900000095367401</v>
      </c>
      <c r="AG72">
        <v>3.6900000572204599</v>
      </c>
      <c r="AH72">
        <v>3.9100000858306898</v>
      </c>
      <c r="AI72">
        <v>4.1799998283386204</v>
      </c>
      <c r="AJ72">
        <v>4.4099998474121103</v>
      </c>
      <c r="AK72">
        <v>4.4699997901916504</v>
      </c>
      <c r="AL72">
        <v>4.4899997711181596</v>
      </c>
      <c r="AM72">
        <v>4.6599998474121103</v>
      </c>
      <c r="AN72">
        <v>4.8800001144409197</v>
      </c>
      <c r="AO72">
        <v>5.0999999046325701</v>
      </c>
      <c r="AP72">
        <v>5.3800001144409197</v>
      </c>
      <c r="AQ72">
        <v>5.6100001335143999</v>
      </c>
      <c r="AR72">
        <v>5.6799998283386204</v>
      </c>
      <c r="AS72">
        <v>5.6900000572204599</v>
      </c>
      <c r="AT72">
        <v>5.8499999046325701</v>
      </c>
      <c r="AU72">
        <v>6.0599999427795401</v>
      </c>
      <c r="AV72">
        <v>6.2600002288818404</v>
      </c>
      <c r="AW72">
        <v>6.53999996185303</v>
      </c>
      <c r="AX72">
        <v>6.8200001716613796</v>
      </c>
      <c r="AY72">
        <v>6.9200000762939498</v>
      </c>
      <c r="AZ72">
        <v>6.9400000572204599</v>
      </c>
      <c r="BA72">
        <v>7.1100001335143999</v>
      </c>
      <c r="BB72">
        <v>7.3600001335143999</v>
      </c>
      <c r="BC72">
        <v>7.6199998855590803</v>
      </c>
      <c r="BD72">
        <v>7.96000003814697</v>
      </c>
      <c r="BE72">
        <v>8.3500003814697301</v>
      </c>
      <c r="BF72">
        <v>8.6800003051757795</v>
      </c>
      <c r="BG72">
        <v>8.8699998855590803</v>
      </c>
      <c r="BH72">
        <v>9.1000003814697301</v>
      </c>
      <c r="BI72">
        <v>9.4399995803833008</v>
      </c>
      <c r="BJ72">
        <v>9.7799997329711896</v>
      </c>
      <c r="BK72">
        <v>10.2299995422363</v>
      </c>
      <c r="BL72">
        <v>10.7399997711182</v>
      </c>
      <c r="BM72">
        <v>11.1099996566772</v>
      </c>
      <c r="BN72">
        <v>11.199999809265099</v>
      </c>
      <c r="BO72">
        <v>11.4799995422363</v>
      </c>
      <c r="BP72">
        <v>11.75</v>
      </c>
      <c r="BQ72">
        <v>12.0299997329712</v>
      </c>
      <c r="BR72">
        <v>12.3400001525879</v>
      </c>
      <c r="BS72">
        <v>12.7299995422363</v>
      </c>
      <c r="BT72">
        <v>12.9899997711182</v>
      </c>
      <c r="BU72">
        <v>13.069999694824199</v>
      </c>
      <c r="BV72">
        <v>13.3699998855591</v>
      </c>
      <c r="BW72">
        <v>13.800000190734901</v>
      </c>
      <c r="BX72">
        <v>14.2399997711182</v>
      </c>
      <c r="BY72">
        <v>14.810000419616699</v>
      </c>
      <c r="BZ72">
        <v>15.3999996185303</v>
      </c>
      <c r="CA72">
        <v>15.710000038146999</v>
      </c>
      <c r="CB72">
        <v>15.800000190734901</v>
      </c>
      <c r="CC72">
        <v>16.180000305175799</v>
      </c>
      <c r="CD72">
        <v>16.700000762939499</v>
      </c>
      <c r="CE72">
        <v>17.190000534057599</v>
      </c>
      <c r="CF72">
        <v>17.790000915527301</v>
      </c>
      <c r="CG72">
        <v>18.329999923706101</v>
      </c>
      <c r="CH72">
        <v>18.629999160766602</v>
      </c>
      <c r="CI72">
        <v>18.7299995422363</v>
      </c>
      <c r="CJ72">
        <v>18.829999923706101</v>
      </c>
      <c r="CK72">
        <v>19.309999465942401</v>
      </c>
      <c r="CL72">
        <v>19.860000610351602</v>
      </c>
      <c r="CM72">
        <v>20.530000686645501</v>
      </c>
      <c r="CN72">
        <v>21.309999465942401</v>
      </c>
      <c r="CO72">
        <v>21.7399997711182</v>
      </c>
      <c r="CP72">
        <v>21.879999160766602</v>
      </c>
      <c r="CQ72">
        <v>22.389999389648398</v>
      </c>
      <c r="CR72">
        <v>23.059999465942401</v>
      </c>
      <c r="CS72">
        <v>23.700000762939499</v>
      </c>
      <c r="CT72">
        <v>24.409999847412099</v>
      </c>
      <c r="CU72">
        <v>25.129999160766602</v>
      </c>
      <c r="CV72">
        <v>25.540000915527301</v>
      </c>
      <c r="CW72">
        <v>25.659999847412099</v>
      </c>
      <c r="CX72">
        <v>26.170000076293899</v>
      </c>
      <c r="CY72">
        <v>26.790000915527301</v>
      </c>
      <c r="CZ72">
        <v>27.420000076293899</v>
      </c>
      <c r="DA72">
        <v>28.120000839233398</v>
      </c>
      <c r="DB72">
        <v>28.819999694824201</v>
      </c>
      <c r="DC72">
        <v>29.2600002288818</v>
      </c>
      <c r="DD72">
        <v>29.420000076293899</v>
      </c>
      <c r="DE72">
        <v>29.9799995422363</v>
      </c>
      <c r="DF72">
        <v>30.670000076293899</v>
      </c>
      <c r="DG72">
        <v>31.379999160766602</v>
      </c>
      <c r="DH72">
        <v>32.200000762939503</v>
      </c>
      <c r="DI72">
        <v>33.0200004577637</v>
      </c>
      <c r="DJ72">
        <v>33.340000152587898</v>
      </c>
      <c r="DK72">
        <v>33.529998779296903</v>
      </c>
      <c r="DL72">
        <v>34.200000762939503</v>
      </c>
      <c r="DM72">
        <v>35</v>
      </c>
      <c r="DN72">
        <v>35.810001373291001</v>
      </c>
      <c r="DO72">
        <v>36.709999084472699</v>
      </c>
      <c r="DP72">
        <v>37.639999389648402</v>
      </c>
      <c r="DQ72">
        <v>38.069999694824197</v>
      </c>
      <c r="DR72">
        <v>38.330001831054702</v>
      </c>
      <c r="DS72">
        <v>39.119998931884801</v>
      </c>
      <c r="DT72">
        <v>40.090000152587898</v>
      </c>
      <c r="DU72">
        <v>41.069999694824197</v>
      </c>
      <c r="DV72">
        <v>41.650001525878899</v>
      </c>
      <c r="DW72">
        <v>42.569999694824197</v>
      </c>
      <c r="DX72">
        <v>43.259998321533203</v>
      </c>
      <c r="DY72">
        <v>43.580001831054702</v>
      </c>
      <c r="DZ72">
        <v>44.360000610351598</v>
      </c>
      <c r="EA72">
        <v>45.259998321533203</v>
      </c>
      <c r="EB72">
        <v>46.159999847412102</v>
      </c>
      <c r="EC72">
        <v>47.139999389648402</v>
      </c>
      <c r="ED72">
        <v>48.110000610351598</v>
      </c>
      <c r="EE72">
        <v>48.740001678466797</v>
      </c>
      <c r="EF72">
        <v>49</v>
      </c>
      <c r="EG72">
        <v>49.439998626708999</v>
      </c>
      <c r="EH72">
        <v>50.299999237060497</v>
      </c>
      <c r="EI72">
        <v>51.189998626708999</v>
      </c>
      <c r="EJ72">
        <v>52.169998168945298</v>
      </c>
      <c r="EK72">
        <v>53.180000305175803</v>
      </c>
      <c r="EL72">
        <v>53.840000152587898</v>
      </c>
      <c r="EM72">
        <v>54.049999237060497</v>
      </c>
      <c r="EN72">
        <v>54.880001068115199</v>
      </c>
      <c r="EO72">
        <v>55.869998931884801</v>
      </c>
      <c r="EP72">
        <v>56.819999694824197</v>
      </c>
      <c r="EQ72">
        <v>57.869998931884801</v>
      </c>
      <c r="ER72">
        <v>58.990001678466797</v>
      </c>
      <c r="ES72">
        <v>59.709999084472699</v>
      </c>
      <c r="ET72">
        <v>59.9799995422363</v>
      </c>
      <c r="EU72">
        <v>60.860000610351598</v>
      </c>
      <c r="EV72">
        <v>61.860000610351598</v>
      </c>
      <c r="EW72">
        <v>62.830001831054702</v>
      </c>
      <c r="EX72">
        <v>63.840000152587898</v>
      </c>
      <c r="EY72">
        <v>64.930000305175795</v>
      </c>
      <c r="EZ72">
        <v>65.660003662109403</v>
      </c>
      <c r="FA72">
        <v>65.919998168945298</v>
      </c>
      <c r="FB72">
        <v>66.790000915527301</v>
      </c>
      <c r="FC72">
        <v>67.809997558593807</v>
      </c>
      <c r="FD72">
        <v>68.790000915527301</v>
      </c>
      <c r="FE72">
        <v>69.800003051757798</v>
      </c>
      <c r="FF72">
        <v>70.919998168945298</v>
      </c>
      <c r="FG72">
        <v>71.650001525878906</v>
      </c>
      <c r="FH72">
        <v>71.910003662109403</v>
      </c>
      <c r="FI72">
        <v>72.779998779296903</v>
      </c>
      <c r="FJ72">
        <v>73.800003051757798</v>
      </c>
      <c r="FK72">
        <v>74.779998779296903</v>
      </c>
      <c r="FL72">
        <v>75.730003356933594</v>
      </c>
      <c r="FM72">
        <v>76.830001831054702</v>
      </c>
      <c r="FN72">
        <v>77.599998474121094</v>
      </c>
      <c r="FO72">
        <v>77.919998168945298</v>
      </c>
      <c r="FP72">
        <v>78.809997558593807</v>
      </c>
      <c r="FQ72">
        <v>79.819999694824205</v>
      </c>
      <c r="FR72">
        <v>80.819999694824205</v>
      </c>
      <c r="FS72">
        <v>81.800003051757798</v>
      </c>
      <c r="FT72">
        <v>82.879997253417997</v>
      </c>
      <c r="FU72">
        <v>83.629997253417997</v>
      </c>
      <c r="FV72">
        <v>83.919998168945298</v>
      </c>
      <c r="FW72">
        <v>84.779998779296903</v>
      </c>
      <c r="FX72">
        <v>85.760002136230497</v>
      </c>
      <c r="FY72">
        <v>86.709999084472699</v>
      </c>
      <c r="FZ72">
        <v>87.660003662109403</v>
      </c>
      <c r="GA72">
        <v>88.739997863769503</v>
      </c>
      <c r="GB72">
        <v>89.459999084472699</v>
      </c>
      <c r="GC72">
        <v>89.699996948242202</v>
      </c>
      <c r="GD72">
        <v>90.650001525878906</v>
      </c>
      <c r="GE72">
        <v>91.839996337890597</v>
      </c>
      <c r="GF72">
        <v>92.339996337890597</v>
      </c>
      <c r="GG72">
        <v>93.569999694824205</v>
      </c>
      <c r="GH72">
        <v>94.849998474121094</v>
      </c>
      <c r="GI72">
        <v>95.699996948242202</v>
      </c>
      <c r="GJ72">
        <v>96.029998779296903</v>
      </c>
      <c r="GK72">
        <v>97.059997558593807</v>
      </c>
    </row>
    <row r="73" spans="1:193" x14ac:dyDescent="0.3">
      <c r="A73" t="s">
        <v>4</v>
      </c>
      <c r="B73" t="s">
        <v>229</v>
      </c>
      <c r="C73">
        <v>0</v>
      </c>
      <c r="D73">
        <f>C73</f>
        <v>0</v>
      </c>
      <c r="E73">
        <f>D73</f>
        <v>0</v>
      </c>
      <c r="F73">
        <f>E73</f>
        <v>0</v>
      </c>
      <c r="G73">
        <f>F73</f>
        <v>0</v>
      </c>
      <c r="H73">
        <f>G73</f>
        <v>0</v>
      </c>
      <c r="I73">
        <f>H73</f>
        <v>0</v>
      </c>
      <c r="J73">
        <f>I73</f>
        <v>0</v>
      </c>
      <c r="K73">
        <f>J73</f>
        <v>0</v>
      </c>
      <c r="L73">
        <f>K73</f>
        <v>0</v>
      </c>
      <c r="M73">
        <f>L73</f>
        <v>0</v>
      </c>
      <c r="N73">
        <f>M73</f>
        <v>0</v>
      </c>
      <c r="O73">
        <f>N73</f>
        <v>0</v>
      </c>
      <c r="P73">
        <f>O73</f>
        <v>0</v>
      </c>
      <c r="Q73">
        <f>P73</f>
        <v>0</v>
      </c>
      <c r="R73">
        <f>Q73</f>
        <v>0</v>
      </c>
      <c r="S73">
        <f>R73</f>
        <v>0</v>
      </c>
      <c r="T73">
        <f>S73</f>
        <v>0</v>
      </c>
      <c r="U73">
        <f>T73</f>
        <v>0</v>
      </c>
      <c r="V73">
        <f>U73</f>
        <v>0</v>
      </c>
      <c r="W73">
        <f>V73</f>
        <v>0</v>
      </c>
      <c r="X73">
        <f>W73</f>
        <v>0</v>
      </c>
      <c r="Y73">
        <f>X73</f>
        <v>0</v>
      </c>
      <c r="Z73">
        <v>0.75999999046325695</v>
      </c>
      <c r="AA73">
        <f>Z73</f>
        <v>0.75999999046325695</v>
      </c>
      <c r="AB73">
        <f>AA73</f>
        <v>0.75999999046325695</v>
      </c>
      <c r="AC73">
        <f>AB73</f>
        <v>0.75999999046325695</v>
      </c>
      <c r="AD73">
        <f>AC73</f>
        <v>0.75999999046325695</v>
      </c>
      <c r="AE73">
        <f>AD73</f>
        <v>0.75999999046325695</v>
      </c>
      <c r="AF73">
        <f>AE73</f>
        <v>0.75999999046325695</v>
      </c>
      <c r="AG73">
        <f>AF73</f>
        <v>0.75999999046325695</v>
      </c>
      <c r="AH73">
        <v>1.28999996185303</v>
      </c>
      <c r="AI73">
        <f>AH73</f>
        <v>1.28999996185303</v>
      </c>
      <c r="AJ73">
        <f>AI73</f>
        <v>1.28999996185303</v>
      </c>
      <c r="AK73">
        <f>AJ73</f>
        <v>1.28999996185303</v>
      </c>
      <c r="AL73">
        <f>AK73</f>
        <v>1.28999996185303</v>
      </c>
      <c r="AM73">
        <f>AL73</f>
        <v>1.28999996185303</v>
      </c>
      <c r="AN73">
        <v>2.0299999713897701</v>
      </c>
      <c r="AO73">
        <v>2.1900000572204599</v>
      </c>
      <c r="AP73">
        <f>AO73</f>
        <v>2.1900000572204599</v>
      </c>
      <c r="AQ73">
        <f>AP73</f>
        <v>2.1900000572204599</v>
      </c>
      <c r="AR73">
        <f>AQ73</f>
        <v>2.1900000572204599</v>
      </c>
      <c r="AS73">
        <f>AR73</f>
        <v>2.1900000572204599</v>
      </c>
      <c r="AT73">
        <f>AS73</f>
        <v>2.1900000572204599</v>
      </c>
      <c r="AU73">
        <v>2.8599998950958301</v>
      </c>
      <c r="AV73">
        <f>AU73</f>
        <v>2.8599998950958301</v>
      </c>
      <c r="AW73">
        <f>AV73</f>
        <v>2.8599998950958301</v>
      </c>
      <c r="AX73">
        <f>AW73</f>
        <v>2.8599998950958301</v>
      </c>
      <c r="AY73">
        <f>AX73</f>
        <v>2.8599998950958301</v>
      </c>
      <c r="AZ73">
        <f>AY73</f>
        <v>2.8599998950958301</v>
      </c>
      <c r="BA73">
        <v>3.4500000476837198</v>
      </c>
      <c r="BB73">
        <v>3.5899999141693102</v>
      </c>
      <c r="BC73">
        <f>BB73</f>
        <v>3.5899999141693102</v>
      </c>
      <c r="BD73">
        <f>BC73</f>
        <v>3.5899999141693102</v>
      </c>
      <c r="BE73">
        <f>BD73</f>
        <v>3.5899999141693102</v>
      </c>
      <c r="BF73">
        <f>BE73</f>
        <v>3.5899999141693102</v>
      </c>
      <c r="BG73">
        <f>BF73</f>
        <v>3.5899999141693102</v>
      </c>
      <c r="BH73">
        <f>BG73</f>
        <v>3.5899999141693102</v>
      </c>
      <c r="BI73">
        <v>4.4200000762939498</v>
      </c>
      <c r="BJ73">
        <f>BI73</f>
        <v>4.4200000762939498</v>
      </c>
      <c r="BK73">
        <f>BJ73</f>
        <v>4.4200000762939498</v>
      </c>
      <c r="BL73">
        <f>BK73</f>
        <v>4.4200000762939498</v>
      </c>
      <c r="BM73">
        <f>BL73</f>
        <v>4.4200000762939498</v>
      </c>
      <c r="BN73">
        <f>BM73</f>
        <v>4.4200000762939498</v>
      </c>
      <c r="BO73">
        <f>BN73</f>
        <v>4.4200000762939498</v>
      </c>
      <c r="BP73">
        <v>6.7600002288818404</v>
      </c>
      <c r="BQ73">
        <f>BP73</f>
        <v>6.7600002288818404</v>
      </c>
      <c r="BR73">
        <f>BQ73</f>
        <v>6.7600002288818404</v>
      </c>
      <c r="BS73">
        <f>BR73</f>
        <v>6.7600002288818404</v>
      </c>
      <c r="BT73">
        <f>BS73</f>
        <v>6.7600002288818404</v>
      </c>
      <c r="BU73">
        <f>BT73</f>
        <v>6.7600002288818404</v>
      </c>
      <c r="BV73">
        <f>BU73</f>
        <v>6.7600002288818404</v>
      </c>
      <c r="BW73">
        <v>8.5299997329711896</v>
      </c>
      <c r="BX73">
        <f>BW73</f>
        <v>8.5299997329711896</v>
      </c>
      <c r="BY73">
        <f>BX73</f>
        <v>8.5299997329711896</v>
      </c>
      <c r="BZ73">
        <f>BY73</f>
        <v>8.5299997329711896</v>
      </c>
      <c r="CA73">
        <f>BZ73</f>
        <v>8.5299997329711896</v>
      </c>
      <c r="CB73">
        <f>CA73</f>
        <v>8.5299997329711896</v>
      </c>
      <c r="CC73">
        <f>CB73</f>
        <v>8.5299997329711896</v>
      </c>
      <c r="CD73">
        <v>10.710000038146999</v>
      </c>
      <c r="CE73">
        <f>CD73</f>
        <v>10.710000038146999</v>
      </c>
      <c r="CF73">
        <f>CE73</f>
        <v>10.710000038146999</v>
      </c>
      <c r="CG73">
        <f>CF73</f>
        <v>10.710000038146999</v>
      </c>
      <c r="CH73">
        <f>CG73</f>
        <v>10.710000038146999</v>
      </c>
      <c r="CI73">
        <f>CH73</f>
        <v>10.710000038146999</v>
      </c>
      <c r="CJ73">
        <f>CI73</f>
        <v>10.710000038146999</v>
      </c>
      <c r="CK73">
        <f>CJ73</f>
        <v>10.710000038146999</v>
      </c>
      <c r="CL73">
        <v>12.420000076293899</v>
      </c>
      <c r="CM73">
        <f>CL73</f>
        <v>12.420000076293899</v>
      </c>
      <c r="CN73">
        <f>CM73</f>
        <v>12.420000076293899</v>
      </c>
      <c r="CO73">
        <f>CN73</f>
        <v>12.420000076293899</v>
      </c>
      <c r="CP73">
        <f>CO73</f>
        <v>12.420000076293899</v>
      </c>
      <c r="CQ73">
        <f>CP73</f>
        <v>12.420000076293899</v>
      </c>
      <c r="CR73">
        <v>15.800000190734901</v>
      </c>
      <c r="CS73">
        <f>CR73</f>
        <v>15.800000190734901</v>
      </c>
      <c r="CT73">
        <f>CS73</f>
        <v>15.800000190734901</v>
      </c>
      <c r="CU73">
        <f>CT73</f>
        <v>15.800000190734901</v>
      </c>
      <c r="CV73">
        <f>CU73</f>
        <v>15.800000190734901</v>
      </c>
      <c r="CW73">
        <f>CV73</f>
        <v>15.800000190734901</v>
      </c>
      <c r="CX73">
        <f>CW73</f>
        <v>15.800000190734901</v>
      </c>
      <c r="CY73">
        <v>18.340000152587901</v>
      </c>
      <c r="CZ73">
        <f>CY73</f>
        <v>18.340000152587901</v>
      </c>
      <c r="DA73">
        <f>CZ73</f>
        <v>18.340000152587901</v>
      </c>
      <c r="DB73">
        <f>DA73</f>
        <v>18.340000152587901</v>
      </c>
      <c r="DC73">
        <f>DB73</f>
        <v>18.340000152587901</v>
      </c>
      <c r="DD73">
        <f>DC73</f>
        <v>18.340000152587901</v>
      </c>
      <c r="DE73">
        <f>DD73</f>
        <v>18.340000152587901</v>
      </c>
      <c r="DF73">
        <v>22.139999389648398</v>
      </c>
      <c r="DG73">
        <f>DF73</f>
        <v>22.139999389648398</v>
      </c>
      <c r="DH73">
        <f>DG73</f>
        <v>22.139999389648398</v>
      </c>
      <c r="DI73">
        <f>DH73</f>
        <v>22.139999389648398</v>
      </c>
      <c r="DJ73">
        <f>DI73</f>
        <v>22.139999389648398</v>
      </c>
      <c r="DK73">
        <f>DJ73</f>
        <v>22.139999389648398</v>
      </c>
      <c r="DL73">
        <f>DK73</f>
        <v>22.139999389648398</v>
      </c>
      <c r="DM73">
        <v>25.5</v>
      </c>
      <c r="DN73">
        <f>DM73</f>
        <v>25.5</v>
      </c>
      <c r="DO73">
        <f>DN73</f>
        <v>25.5</v>
      </c>
      <c r="DP73">
        <f>DO73</f>
        <v>25.5</v>
      </c>
      <c r="DQ73">
        <f>DP73</f>
        <v>25.5</v>
      </c>
      <c r="DR73">
        <f>DQ73</f>
        <v>25.5</v>
      </c>
      <c r="DS73">
        <f>DR73</f>
        <v>25.5</v>
      </c>
      <c r="DT73">
        <v>28.909999847412099</v>
      </c>
      <c r="DU73">
        <f>DT73</f>
        <v>28.909999847412099</v>
      </c>
      <c r="DV73">
        <f>DU73</f>
        <v>28.909999847412099</v>
      </c>
      <c r="DW73">
        <f>DV73</f>
        <v>28.909999847412099</v>
      </c>
      <c r="DX73">
        <f>DW73</f>
        <v>28.909999847412099</v>
      </c>
      <c r="DY73">
        <f>DX73</f>
        <v>28.909999847412099</v>
      </c>
      <c r="DZ73">
        <f>DY73</f>
        <v>28.909999847412099</v>
      </c>
      <c r="EA73">
        <v>30.530000686645501</v>
      </c>
      <c r="EB73">
        <f>EA73</f>
        <v>30.530000686645501</v>
      </c>
      <c r="EC73">
        <f>EB73</f>
        <v>30.530000686645501</v>
      </c>
      <c r="ED73">
        <f>EC73</f>
        <v>30.530000686645501</v>
      </c>
      <c r="EE73">
        <f>ED73</f>
        <v>30.530000686645501</v>
      </c>
      <c r="EF73">
        <f>EE73</f>
        <v>30.530000686645501</v>
      </c>
      <c r="EG73">
        <f>EF73</f>
        <v>30.530000686645501</v>
      </c>
      <c r="EH73">
        <v>34.0200004577637</v>
      </c>
      <c r="EI73">
        <f>EH73</f>
        <v>34.0200004577637</v>
      </c>
      <c r="EJ73">
        <f>EI73</f>
        <v>34.0200004577637</v>
      </c>
      <c r="EK73">
        <f>EJ73</f>
        <v>34.0200004577637</v>
      </c>
      <c r="EL73">
        <f>EK73</f>
        <v>34.0200004577637</v>
      </c>
      <c r="EM73">
        <f>EL73</f>
        <v>34.0200004577637</v>
      </c>
      <c r="EN73">
        <f>EM73</f>
        <v>34.0200004577637</v>
      </c>
      <c r="EO73">
        <v>36.759998321533203</v>
      </c>
      <c r="EP73">
        <f>EO73</f>
        <v>36.759998321533203</v>
      </c>
      <c r="EQ73">
        <f>EP73</f>
        <v>36.759998321533203</v>
      </c>
      <c r="ER73">
        <f>EQ73</f>
        <v>36.759998321533203</v>
      </c>
      <c r="ES73">
        <f>ER73</f>
        <v>36.759998321533203</v>
      </c>
      <c r="ET73">
        <f>ES73</f>
        <v>36.759998321533203</v>
      </c>
      <c r="EU73">
        <f>ET73</f>
        <v>36.759998321533203</v>
      </c>
      <c r="EV73">
        <v>41.200000762939503</v>
      </c>
      <c r="EW73">
        <f>EV73</f>
        <v>41.200000762939503</v>
      </c>
      <c r="EX73">
        <f>EW73</f>
        <v>41.200000762939503</v>
      </c>
      <c r="EY73">
        <f>EX73</f>
        <v>41.200000762939503</v>
      </c>
      <c r="EZ73">
        <f>EY73</f>
        <v>41.200000762939503</v>
      </c>
      <c r="FA73">
        <f>EZ73</f>
        <v>41.200000762939503</v>
      </c>
      <c r="FB73">
        <f>FA73</f>
        <v>41.200000762939503</v>
      </c>
      <c r="FC73">
        <v>42.5</v>
      </c>
      <c r="FD73">
        <f>FC73</f>
        <v>42.5</v>
      </c>
      <c r="FE73">
        <f>FD73</f>
        <v>42.5</v>
      </c>
      <c r="FF73">
        <f>FE73</f>
        <v>42.5</v>
      </c>
      <c r="FG73">
        <f>FF73</f>
        <v>42.5</v>
      </c>
      <c r="FH73">
        <f>FG73</f>
        <v>42.5</v>
      </c>
      <c r="FI73">
        <v>44.669998168945298</v>
      </c>
      <c r="FJ73">
        <f>FI73</f>
        <v>44.669998168945298</v>
      </c>
      <c r="FK73">
        <f>FJ73</f>
        <v>44.669998168945298</v>
      </c>
      <c r="FL73">
        <f>FK73</f>
        <v>44.669998168945298</v>
      </c>
      <c r="FM73">
        <f>FL73</f>
        <v>44.669998168945298</v>
      </c>
      <c r="FN73">
        <f>FM73</f>
        <v>44.669998168945298</v>
      </c>
      <c r="FO73">
        <f>FN73</f>
        <v>44.669998168945298</v>
      </c>
      <c r="FP73">
        <f>FO73</f>
        <v>44.669998168945298</v>
      </c>
      <c r="FQ73">
        <v>47.180000305175803</v>
      </c>
      <c r="FR73">
        <f>FQ73</f>
        <v>47.180000305175803</v>
      </c>
      <c r="FS73">
        <f>FR73</f>
        <v>47.180000305175803</v>
      </c>
      <c r="FT73">
        <f>FS73</f>
        <v>47.180000305175803</v>
      </c>
      <c r="FU73">
        <f>FT73</f>
        <v>47.180000305175803</v>
      </c>
      <c r="FV73">
        <f>FU73</f>
        <v>47.180000305175803</v>
      </c>
      <c r="FW73">
        <f>FV73</f>
        <v>47.180000305175803</v>
      </c>
      <c r="FX73">
        <f>FW73</f>
        <v>47.180000305175803</v>
      </c>
      <c r="FY73">
        <f>FX73</f>
        <v>47.180000305175803</v>
      </c>
      <c r="FZ73">
        <f>FY73</f>
        <v>47.180000305175803</v>
      </c>
      <c r="GA73">
        <f>FZ73</f>
        <v>47.180000305175803</v>
      </c>
      <c r="GB73">
        <f>GA73</f>
        <v>47.180000305175803</v>
      </c>
      <c r="GC73">
        <f>GB73</f>
        <v>47.180000305175803</v>
      </c>
      <c r="GD73">
        <f>GC73</f>
        <v>47.180000305175803</v>
      </c>
      <c r="GE73">
        <v>50.380001068115199</v>
      </c>
      <c r="GF73">
        <f>GE73</f>
        <v>50.380001068115199</v>
      </c>
      <c r="GG73">
        <f>GF73</f>
        <v>50.380001068115199</v>
      </c>
      <c r="GH73">
        <f>GG73</f>
        <v>50.380001068115199</v>
      </c>
      <c r="GI73">
        <f>GH73</f>
        <v>50.380001068115199</v>
      </c>
      <c r="GJ73">
        <f>GI73</f>
        <v>50.380001068115199</v>
      </c>
      <c r="GK73">
        <f>GJ73</f>
        <v>50.380001068115199</v>
      </c>
    </row>
    <row r="74" spans="1:193" x14ac:dyDescent="0.3">
      <c r="A74" t="s">
        <v>183</v>
      </c>
      <c r="B74" t="s">
        <v>226</v>
      </c>
      <c r="C74">
        <v>0</v>
      </c>
      <c r="D74">
        <f>C74</f>
        <v>0</v>
      </c>
      <c r="E74">
        <f>D74</f>
        <v>0</v>
      </c>
      <c r="F74">
        <f>E74</f>
        <v>0</v>
      </c>
      <c r="G74">
        <f>F74</f>
        <v>0</v>
      </c>
      <c r="H74">
        <f>G74</f>
        <v>0</v>
      </c>
      <c r="I74">
        <f>H74</f>
        <v>0</v>
      </c>
      <c r="J74">
        <f>I74</f>
        <v>0</v>
      </c>
      <c r="K74">
        <f>J74</f>
        <v>0</v>
      </c>
      <c r="L74">
        <f>K74</f>
        <v>0</v>
      </c>
      <c r="M74">
        <f>L74</f>
        <v>0</v>
      </c>
      <c r="N74">
        <f>M74</f>
        <v>0</v>
      </c>
      <c r="O74">
        <f>N74</f>
        <v>0</v>
      </c>
      <c r="P74">
        <f>O74</f>
        <v>0</v>
      </c>
      <c r="Q74">
        <f>P74</f>
        <v>0</v>
      </c>
      <c r="R74">
        <f>Q74</f>
        <v>0</v>
      </c>
      <c r="S74">
        <f>R74</f>
        <v>0</v>
      </c>
      <c r="T74">
        <f>S74</f>
        <v>0</v>
      </c>
      <c r="U74">
        <f>T74</f>
        <v>0</v>
      </c>
      <c r="V74">
        <f>U74</f>
        <v>0</v>
      </c>
      <c r="W74">
        <f>V74</f>
        <v>0</v>
      </c>
      <c r="X74">
        <f>W74</f>
        <v>0</v>
      </c>
      <c r="Y74">
        <f>X74</f>
        <v>0</v>
      </c>
      <c r="Z74">
        <f>Y74</f>
        <v>0</v>
      </c>
      <c r="AA74">
        <f>Z74</f>
        <v>0</v>
      </c>
      <c r="AB74">
        <f>AA74</f>
        <v>0</v>
      </c>
      <c r="AC74">
        <f>AB74</f>
        <v>0</v>
      </c>
      <c r="AD74">
        <f>AC74</f>
        <v>0</v>
      </c>
      <c r="AE74">
        <f>AD74</f>
        <v>0</v>
      </c>
      <c r="AF74">
        <f>AE74</f>
        <v>0</v>
      </c>
      <c r="AG74">
        <f>AF74</f>
        <v>0</v>
      </c>
      <c r="AH74">
        <f>AG74</f>
        <v>0</v>
      </c>
      <c r="AI74">
        <f>AH74</f>
        <v>0</v>
      </c>
      <c r="AJ74">
        <f>AI74</f>
        <v>0</v>
      </c>
      <c r="AK74">
        <f>AJ74</f>
        <v>0</v>
      </c>
      <c r="AL74">
        <f>AK74</f>
        <v>0</v>
      </c>
      <c r="AM74">
        <f>AL74</f>
        <v>0</v>
      </c>
      <c r="AN74">
        <f>AM74</f>
        <v>0</v>
      </c>
      <c r="AO74">
        <f>AN74</f>
        <v>0</v>
      </c>
      <c r="AP74">
        <f>AO74</f>
        <v>0</v>
      </c>
      <c r="AQ74">
        <f>AP74</f>
        <v>0</v>
      </c>
      <c r="AR74">
        <f>AQ74</f>
        <v>0</v>
      </c>
      <c r="AS74">
        <f>AR74</f>
        <v>0</v>
      </c>
      <c r="AT74">
        <f>AS74</f>
        <v>0</v>
      </c>
      <c r="AU74">
        <f>AT74</f>
        <v>0</v>
      </c>
      <c r="AV74">
        <f>AU74</f>
        <v>0</v>
      </c>
      <c r="AW74">
        <f>AV74</f>
        <v>0</v>
      </c>
      <c r="AX74">
        <f>AW74</f>
        <v>0</v>
      </c>
      <c r="AY74">
        <f>AX74</f>
        <v>0</v>
      </c>
      <c r="AZ74">
        <f>AY74</f>
        <v>0</v>
      </c>
      <c r="BA74">
        <f>AZ74</f>
        <v>0</v>
      </c>
      <c r="BB74">
        <f>BA74</f>
        <v>0</v>
      </c>
      <c r="BC74">
        <f>BB74</f>
        <v>0</v>
      </c>
      <c r="BD74">
        <f>BC74</f>
        <v>0</v>
      </c>
      <c r="BE74">
        <f>BD74</f>
        <v>0</v>
      </c>
      <c r="BF74">
        <f>BE74</f>
        <v>0</v>
      </c>
      <c r="BG74">
        <f>BF74</f>
        <v>0</v>
      </c>
      <c r="BH74">
        <f>BG74</f>
        <v>0</v>
      </c>
      <c r="BI74">
        <f>BH74</f>
        <v>0</v>
      </c>
      <c r="BJ74">
        <f>BI74</f>
        <v>0</v>
      </c>
      <c r="BK74">
        <f>BJ74</f>
        <v>0</v>
      </c>
      <c r="BL74">
        <f>BK74</f>
        <v>0</v>
      </c>
      <c r="BM74">
        <f>BL74</f>
        <v>0</v>
      </c>
      <c r="BN74">
        <f>BM74</f>
        <v>0</v>
      </c>
      <c r="BO74">
        <f>BN74</f>
        <v>0</v>
      </c>
      <c r="BP74">
        <f>BO74</f>
        <v>0</v>
      </c>
      <c r="BQ74">
        <f>BP74</f>
        <v>0</v>
      </c>
      <c r="BR74">
        <f>BQ74</f>
        <v>0</v>
      </c>
      <c r="BS74">
        <f>BR74</f>
        <v>0</v>
      </c>
      <c r="BT74">
        <f>BS74</f>
        <v>0</v>
      </c>
      <c r="BU74">
        <f>BT74</f>
        <v>0</v>
      </c>
      <c r="BV74">
        <f>BU74</f>
        <v>0</v>
      </c>
      <c r="BW74">
        <f>BV74</f>
        <v>0</v>
      </c>
      <c r="BX74">
        <f>BW74</f>
        <v>0</v>
      </c>
      <c r="BY74">
        <f>BX74</f>
        <v>0</v>
      </c>
      <c r="BZ74">
        <f>BY74</f>
        <v>0</v>
      </c>
      <c r="CA74">
        <f>BZ74</f>
        <v>0</v>
      </c>
      <c r="CB74">
        <f>CA74</f>
        <v>0</v>
      </c>
      <c r="CC74">
        <f>CB74</f>
        <v>0</v>
      </c>
      <c r="CD74">
        <f>CC74</f>
        <v>0</v>
      </c>
      <c r="CE74">
        <v>9.9999997764825804E-3</v>
      </c>
      <c r="CF74">
        <f>CE74</f>
        <v>9.9999997764825804E-3</v>
      </c>
      <c r="CG74">
        <v>0.109999999403954</v>
      </c>
      <c r="CH74">
        <f>CG74</f>
        <v>0.109999999403954</v>
      </c>
      <c r="CI74">
        <f>CH74</f>
        <v>0.109999999403954</v>
      </c>
      <c r="CJ74">
        <f>CI74</f>
        <v>0.109999999403954</v>
      </c>
      <c r="CK74">
        <f>CJ74</f>
        <v>0.109999999403954</v>
      </c>
      <c r="CL74">
        <f>CK74</f>
        <v>0.109999999403954</v>
      </c>
      <c r="CM74">
        <f>CL74</f>
        <v>0.109999999403954</v>
      </c>
      <c r="CN74">
        <v>0.18000000715255701</v>
      </c>
      <c r="CO74">
        <f>CN74</f>
        <v>0.18000000715255701</v>
      </c>
      <c r="CP74">
        <f>CO74</f>
        <v>0.18000000715255701</v>
      </c>
      <c r="CQ74">
        <f>CP74</f>
        <v>0.18000000715255701</v>
      </c>
      <c r="CR74">
        <f>CQ74</f>
        <v>0.18000000715255701</v>
      </c>
      <c r="CS74">
        <v>0.21999999880790699</v>
      </c>
      <c r="CT74">
        <f>CS74</f>
        <v>0.21999999880790699</v>
      </c>
      <c r="CU74">
        <v>0.259999990463257</v>
      </c>
      <c r="CV74">
        <f>CU74</f>
        <v>0.259999990463257</v>
      </c>
      <c r="CW74">
        <f>CV74</f>
        <v>0.259999990463257</v>
      </c>
      <c r="CX74">
        <v>0.28999999165535001</v>
      </c>
      <c r="CY74">
        <f>CX74</f>
        <v>0.28999999165535001</v>
      </c>
      <c r="CZ74">
        <v>0.34999999403953602</v>
      </c>
      <c r="DA74">
        <f>CZ74</f>
        <v>0.34999999403953602</v>
      </c>
      <c r="DB74">
        <v>0.40000000596046398</v>
      </c>
      <c r="DC74">
        <f>DB74</f>
        <v>0.40000000596046398</v>
      </c>
      <c r="DD74">
        <f>DC74</f>
        <v>0.40000000596046398</v>
      </c>
      <c r="DE74">
        <f>DD74</f>
        <v>0.40000000596046398</v>
      </c>
      <c r="DF74">
        <f>DE74</f>
        <v>0.40000000596046398</v>
      </c>
      <c r="DG74">
        <f>DF74</f>
        <v>0.40000000596046398</v>
      </c>
      <c r="DH74">
        <f>DG74</f>
        <v>0.40000000596046398</v>
      </c>
      <c r="DI74">
        <v>0.479999989271164</v>
      </c>
      <c r="DJ74">
        <f>DI74</f>
        <v>0.479999989271164</v>
      </c>
      <c r="DK74">
        <f>DJ74</f>
        <v>0.479999989271164</v>
      </c>
      <c r="DL74">
        <f>DK74</f>
        <v>0.479999989271164</v>
      </c>
      <c r="DM74">
        <f>DL74</f>
        <v>0.479999989271164</v>
      </c>
      <c r="DN74">
        <v>0.56000000238418601</v>
      </c>
      <c r="DO74">
        <f>DN74</f>
        <v>0.56000000238418601</v>
      </c>
      <c r="DP74">
        <f>DO74</f>
        <v>0.56000000238418601</v>
      </c>
      <c r="DQ74">
        <f>DP74</f>
        <v>0.56000000238418601</v>
      </c>
      <c r="DR74">
        <f>DQ74</f>
        <v>0.56000000238418601</v>
      </c>
      <c r="DS74">
        <f>DR74</f>
        <v>0.56000000238418601</v>
      </c>
      <c r="DT74">
        <f>DS74</f>
        <v>0.56000000238418601</v>
      </c>
      <c r="DU74">
        <f>DT74</f>
        <v>0.56000000238418601</v>
      </c>
      <c r="DV74">
        <f>DU74</f>
        <v>0.56000000238418601</v>
      </c>
      <c r="DW74">
        <f>DV74</f>
        <v>0.56000000238418601</v>
      </c>
      <c r="DX74">
        <f>DW74</f>
        <v>0.56000000238418601</v>
      </c>
      <c r="DY74">
        <f>DX74</f>
        <v>0.56000000238418601</v>
      </c>
      <c r="DZ74">
        <v>0.77999997138977095</v>
      </c>
      <c r="EA74">
        <f>DZ74</f>
        <v>0.77999997138977095</v>
      </c>
      <c r="EB74">
        <f>EA74</f>
        <v>0.77999997138977095</v>
      </c>
      <c r="EC74">
        <f>EB74</f>
        <v>0.77999997138977095</v>
      </c>
      <c r="ED74">
        <f>EC74</f>
        <v>0.77999997138977095</v>
      </c>
      <c r="EE74">
        <f>ED74</f>
        <v>0.77999997138977095</v>
      </c>
      <c r="EF74">
        <f>EE74</f>
        <v>0.77999997138977095</v>
      </c>
      <c r="EG74">
        <f>EF74</f>
        <v>0.77999997138977095</v>
      </c>
      <c r="EH74">
        <f>EG74</f>
        <v>0.77999997138977095</v>
      </c>
      <c r="EI74">
        <f>EH74</f>
        <v>0.77999997138977095</v>
      </c>
      <c r="EJ74">
        <f>EI74</f>
        <v>0.77999997138977095</v>
      </c>
      <c r="EK74">
        <f>EJ74</f>
        <v>0.77999997138977095</v>
      </c>
      <c r="EL74">
        <v>1.0099999904632599</v>
      </c>
      <c r="EM74">
        <f>EL74</f>
        <v>1.0099999904632599</v>
      </c>
      <c r="EN74">
        <f>EM74</f>
        <v>1.0099999904632599</v>
      </c>
      <c r="EO74">
        <f>EN74</f>
        <v>1.0099999904632599</v>
      </c>
      <c r="EP74">
        <f>EO74</f>
        <v>1.0099999904632599</v>
      </c>
      <c r="EQ74">
        <f>EP74</f>
        <v>1.0099999904632599</v>
      </c>
      <c r="ER74">
        <f>EQ74</f>
        <v>1.0099999904632599</v>
      </c>
      <c r="ES74">
        <v>1.04999995231628</v>
      </c>
      <c r="ET74">
        <f>ES74</f>
        <v>1.04999995231628</v>
      </c>
      <c r="EU74">
        <f>ET74</f>
        <v>1.04999995231628</v>
      </c>
      <c r="EV74">
        <f>EU74</f>
        <v>1.04999995231628</v>
      </c>
      <c r="EW74">
        <v>1.3400000333786</v>
      </c>
      <c r="EX74">
        <f>EW74</f>
        <v>1.3400000333786</v>
      </c>
      <c r="EY74">
        <v>1.4400000572204601</v>
      </c>
      <c r="EZ74">
        <v>1.5099999904632599</v>
      </c>
      <c r="FA74">
        <f>EZ74</f>
        <v>1.5099999904632599</v>
      </c>
      <c r="FB74">
        <f>FA74</f>
        <v>1.5099999904632599</v>
      </c>
      <c r="FC74">
        <f>FB74</f>
        <v>1.5099999904632599</v>
      </c>
      <c r="FD74">
        <f>FC74</f>
        <v>1.5099999904632599</v>
      </c>
      <c r="FE74">
        <f>FD74</f>
        <v>1.5099999904632599</v>
      </c>
      <c r="FF74">
        <f>FE74</f>
        <v>1.5099999904632599</v>
      </c>
      <c r="FG74">
        <f>FF74</f>
        <v>1.5099999904632599</v>
      </c>
      <c r="FH74">
        <f>FG74</f>
        <v>1.5099999904632599</v>
      </c>
      <c r="FI74">
        <f>FH74</f>
        <v>1.5099999904632599</v>
      </c>
      <c r="FJ74">
        <f>FI74</f>
        <v>1.5099999904632599</v>
      </c>
      <c r="FK74">
        <v>2.2200000286102299</v>
      </c>
      <c r="FL74">
        <f>FK74</f>
        <v>2.2200000286102299</v>
      </c>
      <c r="FM74">
        <f>FL74</f>
        <v>2.2200000286102299</v>
      </c>
      <c r="FN74">
        <f>FM74</f>
        <v>2.2200000286102299</v>
      </c>
      <c r="FO74">
        <f>FN74</f>
        <v>2.2200000286102299</v>
      </c>
      <c r="FP74">
        <f>FO74</f>
        <v>2.2200000286102299</v>
      </c>
      <c r="FQ74">
        <f>FP74</f>
        <v>2.2200000286102299</v>
      </c>
      <c r="FR74">
        <v>2.5499999523162802</v>
      </c>
      <c r="FS74">
        <f>FR74</f>
        <v>2.5499999523162802</v>
      </c>
      <c r="FT74">
        <f>FS74</f>
        <v>2.5499999523162802</v>
      </c>
      <c r="FU74">
        <f>FT74</f>
        <v>2.5499999523162802</v>
      </c>
      <c r="FV74">
        <f>FU74</f>
        <v>2.5499999523162802</v>
      </c>
      <c r="FW74">
        <v>2.8800001144409202</v>
      </c>
      <c r="FX74">
        <f>FW74</f>
        <v>2.8800001144409202</v>
      </c>
      <c r="FY74">
        <f>FX74</f>
        <v>2.8800001144409202</v>
      </c>
      <c r="FZ74">
        <f>FY74</f>
        <v>2.8800001144409202</v>
      </c>
      <c r="GA74">
        <f>FZ74</f>
        <v>2.8800001144409202</v>
      </c>
      <c r="GB74">
        <f>GA74</f>
        <v>2.8800001144409202</v>
      </c>
      <c r="GC74">
        <f>GB74</f>
        <v>2.8800001144409202</v>
      </c>
      <c r="GD74">
        <v>3.25</v>
      </c>
      <c r="GE74">
        <f>GD74</f>
        <v>3.25</v>
      </c>
      <c r="GF74">
        <f>GE74</f>
        <v>3.25</v>
      </c>
      <c r="GG74">
        <f>GF74</f>
        <v>3.25</v>
      </c>
      <c r="GH74">
        <f>GG74</f>
        <v>3.25</v>
      </c>
      <c r="GI74">
        <f>GH74</f>
        <v>3.25</v>
      </c>
      <c r="GJ74">
        <f>GI74</f>
        <v>3.25</v>
      </c>
      <c r="GK74">
        <v>3.71000003814697</v>
      </c>
    </row>
    <row r="75" spans="1:193" x14ac:dyDescent="0.3">
      <c r="A75" t="s">
        <v>14</v>
      </c>
      <c r="B75" t="s">
        <v>226</v>
      </c>
      <c r="C75">
        <v>0</v>
      </c>
      <c r="D75">
        <f>C75</f>
        <v>0</v>
      </c>
      <c r="E75">
        <f>D75</f>
        <v>0</v>
      </c>
      <c r="F75">
        <f>E75</f>
        <v>0</v>
      </c>
      <c r="G75">
        <f>F75</f>
        <v>0</v>
      </c>
      <c r="H75">
        <f>G75</f>
        <v>0</v>
      </c>
      <c r="I75">
        <f>H75</f>
        <v>0</v>
      </c>
      <c r="J75">
        <f>I75</f>
        <v>0</v>
      </c>
      <c r="K75">
        <f>J75</f>
        <v>0</v>
      </c>
      <c r="L75">
        <f>K75</f>
        <v>0</v>
      </c>
      <c r="M75">
        <f>L75</f>
        <v>0</v>
      </c>
      <c r="N75">
        <f>M75</f>
        <v>0</v>
      </c>
      <c r="O75">
        <f>N75</f>
        <v>0</v>
      </c>
      <c r="P75">
        <f>O75</f>
        <v>0</v>
      </c>
      <c r="Q75">
        <f>P75</f>
        <v>0</v>
      </c>
      <c r="R75">
        <f>Q75</f>
        <v>0</v>
      </c>
      <c r="S75">
        <f>R75</f>
        <v>0</v>
      </c>
      <c r="T75">
        <f>S75</f>
        <v>0</v>
      </c>
      <c r="U75">
        <f>T75</f>
        <v>0</v>
      </c>
      <c r="V75">
        <f>U75</f>
        <v>0</v>
      </c>
      <c r="W75">
        <f>V75</f>
        <v>0</v>
      </c>
      <c r="X75">
        <f>W75</f>
        <v>0</v>
      </c>
      <c r="Y75">
        <f>X75</f>
        <v>0</v>
      </c>
      <c r="Z75">
        <f>Y75</f>
        <v>0</v>
      </c>
      <c r="AA75">
        <f>Z75</f>
        <v>0</v>
      </c>
      <c r="AB75">
        <f>AA75</f>
        <v>0</v>
      </c>
      <c r="AC75">
        <f>AB75</f>
        <v>0</v>
      </c>
      <c r="AD75">
        <f>AC75</f>
        <v>0</v>
      </c>
      <c r="AE75">
        <f>AD75</f>
        <v>0</v>
      </c>
      <c r="AF75">
        <f>AE75</f>
        <v>0</v>
      </c>
      <c r="AG75">
        <f>AF75</f>
        <v>0</v>
      </c>
      <c r="AH75">
        <f>AG75</f>
        <v>0</v>
      </c>
      <c r="AI75">
        <f>AH75</f>
        <v>0</v>
      </c>
      <c r="AJ75">
        <f>AI75</f>
        <v>0</v>
      </c>
      <c r="AK75">
        <f>AJ75</f>
        <v>0</v>
      </c>
      <c r="AL75">
        <f>AK75</f>
        <v>0</v>
      </c>
      <c r="AM75">
        <f>AL75</f>
        <v>0</v>
      </c>
      <c r="AN75">
        <f>AM75</f>
        <v>0</v>
      </c>
      <c r="AO75">
        <f>AN75</f>
        <v>0</v>
      </c>
      <c r="AP75">
        <f>AO75</f>
        <v>0</v>
      </c>
      <c r="AQ75">
        <f>AP75</f>
        <v>0</v>
      </c>
      <c r="AR75">
        <f>AQ75</f>
        <v>0</v>
      </c>
      <c r="AS75">
        <f>AR75</f>
        <v>0</v>
      </c>
      <c r="AT75">
        <f>AS75</f>
        <v>0</v>
      </c>
      <c r="AU75">
        <f>AT75</f>
        <v>0</v>
      </c>
      <c r="AV75">
        <f>AU75</f>
        <v>0</v>
      </c>
      <c r="AW75">
        <f>AV75</f>
        <v>0</v>
      </c>
      <c r="AX75">
        <f>AW75</f>
        <v>0</v>
      </c>
      <c r="AY75">
        <f>AX75</f>
        <v>0</v>
      </c>
      <c r="AZ75">
        <f>AY75</f>
        <v>0</v>
      </c>
      <c r="BA75">
        <f>AZ75</f>
        <v>0</v>
      </c>
      <c r="BB75">
        <f>BA75</f>
        <v>0</v>
      </c>
      <c r="BC75">
        <f>BB75</f>
        <v>0</v>
      </c>
      <c r="BD75">
        <f>BC75</f>
        <v>0</v>
      </c>
      <c r="BE75">
        <f>BD75</f>
        <v>0</v>
      </c>
      <c r="BF75">
        <f>BE75</f>
        <v>0</v>
      </c>
      <c r="BG75">
        <f>BF75</f>
        <v>0</v>
      </c>
      <c r="BH75">
        <f>BG75</f>
        <v>0</v>
      </c>
      <c r="BI75">
        <f>BH75</f>
        <v>0</v>
      </c>
      <c r="BJ75">
        <f>BI75</f>
        <v>0</v>
      </c>
      <c r="BK75">
        <f>BJ75</f>
        <v>0</v>
      </c>
      <c r="BL75">
        <f>BK75</f>
        <v>0</v>
      </c>
      <c r="BM75">
        <f>BL75</f>
        <v>0</v>
      </c>
      <c r="BN75">
        <f>BM75</f>
        <v>0</v>
      </c>
      <c r="BO75">
        <f>BN75</f>
        <v>0</v>
      </c>
      <c r="BP75">
        <f>BO75</f>
        <v>0</v>
      </c>
      <c r="BQ75">
        <f>BP75</f>
        <v>0</v>
      </c>
      <c r="BR75">
        <f>BQ75</f>
        <v>0</v>
      </c>
      <c r="BS75">
        <f>BR75</f>
        <v>0</v>
      </c>
      <c r="BT75">
        <f>BS75</f>
        <v>0</v>
      </c>
      <c r="BU75">
        <f>BT75</f>
        <v>0</v>
      </c>
      <c r="BV75">
        <f>BU75</f>
        <v>0</v>
      </c>
      <c r="BW75">
        <f>BV75</f>
        <v>0</v>
      </c>
      <c r="BX75">
        <f>BW75</f>
        <v>0</v>
      </c>
      <c r="BY75">
        <f>BX75</f>
        <v>0</v>
      </c>
      <c r="BZ75">
        <f>BY75</f>
        <v>0</v>
      </c>
      <c r="CA75">
        <f>BZ75</f>
        <v>0</v>
      </c>
      <c r="CB75">
        <v>0.21999999880790699</v>
      </c>
      <c r="CC75">
        <f>CB75</f>
        <v>0.21999999880790699</v>
      </c>
      <c r="CD75">
        <f>CC75</f>
        <v>0.21999999880790699</v>
      </c>
      <c r="CE75">
        <f>CD75</f>
        <v>0.21999999880790699</v>
      </c>
      <c r="CF75">
        <f>CE75</f>
        <v>0.21999999880790699</v>
      </c>
      <c r="CG75">
        <f>CF75</f>
        <v>0.21999999880790699</v>
      </c>
      <c r="CH75">
        <f>CG75</f>
        <v>0.21999999880790699</v>
      </c>
      <c r="CI75">
        <f>CH75</f>
        <v>0.21999999880790699</v>
      </c>
      <c r="CJ75">
        <f>CI75</f>
        <v>0.21999999880790699</v>
      </c>
      <c r="CK75">
        <v>0.519999980926514</v>
      </c>
      <c r="CL75">
        <f>CK75</f>
        <v>0.519999980926514</v>
      </c>
      <c r="CM75">
        <f>CL75</f>
        <v>0.519999980926514</v>
      </c>
      <c r="CN75">
        <v>0.68999999761581399</v>
      </c>
      <c r="CO75">
        <f>CN75</f>
        <v>0.68999999761581399</v>
      </c>
      <c r="CP75">
        <f>CO75</f>
        <v>0.68999999761581399</v>
      </c>
      <c r="CQ75">
        <f>CP75</f>
        <v>0.68999999761581399</v>
      </c>
      <c r="CR75">
        <f>CQ75</f>
        <v>0.68999999761581399</v>
      </c>
      <c r="CS75">
        <f>CR75</f>
        <v>0.68999999761581399</v>
      </c>
      <c r="CT75">
        <f>CS75</f>
        <v>0.68999999761581399</v>
      </c>
      <c r="CU75">
        <f>CT75</f>
        <v>0.68999999761581399</v>
      </c>
      <c r="CV75">
        <f>CU75</f>
        <v>0.68999999761581399</v>
      </c>
      <c r="CW75">
        <f>CV75</f>
        <v>0.68999999761581399</v>
      </c>
      <c r="CX75">
        <f>CW75</f>
        <v>0.68999999761581399</v>
      </c>
      <c r="CY75">
        <f>CX75</f>
        <v>0.68999999761581399</v>
      </c>
      <c r="CZ75">
        <f>CY75</f>
        <v>0.68999999761581399</v>
      </c>
      <c r="DA75">
        <f>CZ75</f>
        <v>0.68999999761581399</v>
      </c>
      <c r="DB75">
        <f>DA75</f>
        <v>0.68999999761581399</v>
      </c>
      <c r="DC75">
        <v>0.87000000476837203</v>
      </c>
      <c r="DD75">
        <f>DC75</f>
        <v>0.87000000476837203</v>
      </c>
      <c r="DE75">
        <f>DD75</f>
        <v>0.87000000476837203</v>
      </c>
      <c r="DF75">
        <f>DE75</f>
        <v>0.87000000476837203</v>
      </c>
      <c r="DG75">
        <f>DF75</f>
        <v>0.87000000476837203</v>
      </c>
      <c r="DH75">
        <f>DG75</f>
        <v>0.87000000476837203</v>
      </c>
      <c r="DI75">
        <f>DH75</f>
        <v>0.87000000476837203</v>
      </c>
      <c r="DJ75">
        <f>DI75</f>
        <v>0.87000000476837203</v>
      </c>
      <c r="DK75">
        <f>DJ75</f>
        <v>0.87000000476837203</v>
      </c>
      <c r="DL75">
        <f>DK75</f>
        <v>0.87000000476837203</v>
      </c>
      <c r="DM75">
        <f>DL75</f>
        <v>0.87000000476837203</v>
      </c>
      <c r="DN75">
        <v>1.0199999809265099</v>
      </c>
      <c r="DO75">
        <f>DN75</f>
        <v>1.0199999809265099</v>
      </c>
      <c r="DP75">
        <f>DO75</f>
        <v>1.0199999809265099</v>
      </c>
      <c r="DQ75">
        <f>DP75</f>
        <v>1.0199999809265099</v>
      </c>
      <c r="DR75">
        <v>1.04999995231628</v>
      </c>
      <c r="DS75">
        <f>DR75</f>
        <v>1.04999995231628</v>
      </c>
      <c r="DT75">
        <v>1.0700000524520901</v>
      </c>
      <c r="DU75">
        <f>DT75</f>
        <v>1.0700000524520901</v>
      </c>
      <c r="DV75">
        <f>DU75</f>
        <v>1.0700000524520901</v>
      </c>
      <c r="DW75">
        <f>DV75</f>
        <v>1.0700000524520901</v>
      </c>
      <c r="DX75">
        <f>DW75</f>
        <v>1.0700000524520901</v>
      </c>
      <c r="DY75">
        <f>DX75</f>
        <v>1.0700000524520901</v>
      </c>
      <c r="DZ75">
        <f>DY75</f>
        <v>1.0700000524520901</v>
      </c>
      <c r="EA75">
        <f>DZ75</f>
        <v>1.0700000524520901</v>
      </c>
      <c r="EB75">
        <f>EA75</f>
        <v>1.0700000524520901</v>
      </c>
      <c r="EC75">
        <f>EB75</f>
        <v>1.0700000524520901</v>
      </c>
      <c r="ED75">
        <f>EC75</f>
        <v>1.0700000524520901</v>
      </c>
      <c r="EE75">
        <f>ED75</f>
        <v>1.0700000524520901</v>
      </c>
      <c r="EF75">
        <f>EE75</f>
        <v>1.0700000524520901</v>
      </c>
      <c r="EG75">
        <f>EF75</f>
        <v>1.0700000524520901</v>
      </c>
      <c r="EH75">
        <f>EG75</f>
        <v>1.0700000524520901</v>
      </c>
      <c r="EI75">
        <f>EH75</f>
        <v>1.0700000524520901</v>
      </c>
      <c r="EJ75">
        <f>EI75</f>
        <v>1.0700000524520901</v>
      </c>
      <c r="EK75">
        <f>EJ75</f>
        <v>1.0700000524520901</v>
      </c>
      <c r="EL75">
        <f>EK75</f>
        <v>1.0700000524520901</v>
      </c>
      <c r="EM75">
        <f>EL75</f>
        <v>1.0700000524520901</v>
      </c>
      <c r="EN75">
        <v>1.21000003814697</v>
      </c>
      <c r="EO75">
        <f>EN75</f>
        <v>1.21000003814697</v>
      </c>
      <c r="EP75">
        <f>EO75</f>
        <v>1.21000003814697</v>
      </c>
      <c r="EQ75">
        <f>EP75</f>
        <v>1.21000003814697</v>
      </c>
      <c r="ER75">
        <f>EQ75</f>
        <v>1.21000003814697</v>
      </c>
      <c r="ES75">
        <f>ER75</f>
        <v>1.21000003814697</v>
      </c>
      <c r="ET75">
        <f>ES75</f>
        <v>1.21000003814697</v>
      </c>
      <c r="EU75">
        <f>ET75</f>
        <v>1.21000003814697</v>
      </c>
      <c r="EV75">
        <v>1.6900000572204601</v>
      </c>
      <c r="EW75">
        <f>EV75</f>
        <v>1.6900000572204601</v>
      </c>
      <c r="EX75">
        <f>EW75</f>
        <v>1.6900000572204601</v>
      </c>
      <c r="EY75">
        <f>EX75</f>
        <v>1.6900000572204601</v>
      </c>
      <c r="EZ75">
        <f>EY75</f>
        <v>1.6900000572204601</v>
      </c>
      <c r="FA75">
        <f>EZ75</f>
        <v>1.6900000572204601</v>
      </c>
      <c r="FB75">
        <f>FA75</f>
        <v>1.6900000572204601</v>
      </c>
      <c r="FC75">
        <f>FB75</f>
        <v>1.6900000572204601</v>
      </c>
      <c r="FD75">
        <f>FC75</f>
        <v>1.6900000572204601</v>
      </c>
      <c r="FE75">
        <f>FD75</f>
        <v>1.6900000572204601</v>
      </c>
      <c r="FF75">
        <f>FE75</f>
        <v>1.6900000572204601</v>
      </c>
      <c r="FG75">
        <f>FF75</f>
        <v>1.6900000572204601</v>
      </c>
      <c r="FH75">
        <f>FG75</f>
        <v>1.6900000572204601</v>
      </c>
      <c r="FI75">
        <f>FH75</f>
        <v>1.6900000572204601</v>
      </c>
      <c r="FJ75">
        <f>FI75</f>
        <v>1.6900000572204601</v>
      </c>
      <c r="FK75">
        <v>1.70000004768372</v>
      </c>
      <c r="FL75">
        <f>FK75</f>
        <v>1.70000004768372</v>
      </c>
      <c r="FM75">
        <f>FL75</f>
        <v>1.70000004768372</v>
      </c>
      <c r="FN75">
        <f>FM75</f>
        <v>1.70000004768372</v>
      </c>
      <c r="FO75">
        <f>FN75</f>
        <v>1.70000004768372</v>
      </c>
      <c r="FP75">
        <f>FO75</f>
        <v>1.70000004768372</v>
      </c>
      <c r="FQ75">
        <f>FP75</f>
        <v>1.70000004768372</v>
      </c>
      <c r="FR75">
        <v>1.7799999713897701</v>
      </c>
      <c r="FS75">
        <f>FR75</f>
        <v>1.7799999713897701</v>
      </c>
      <c r="FT75">
        <f>FS75</f>
        <v>1.7799999713897701</v>
      </c>
      <c r="FU75">
        <f>FT75</f>
        <v>1.7799999713897701</v>
      </c>
      <c r="FV75">
        <f>FU75</f>
        <v>1.7799999713897701</v>
      </c>
      <c r="FW75">
        <f>FV75</f>
        <v>1.7799999713897701</v>
      </c>
      <c r="FX75">
        <f>FW75</f>
        <v>1.7799999713897701</v>
      </c>
      <c r="FY75">
        <f>FX75</f>
        <v>1.7799999713897701</v>
      </c>
      <c r="FZ75">
        <f>FY75</f>
        <v>1.7799999713897701</v>
      </c>
      <c r="GA75">
        <f>FZ75</f>
        <v>1.7799999713897701</v>
      </c>
      <c r="GB75">
        <f>GA75</f>
        <v>1.7799999713897701</v>
      </c>
      <c r="GC75">
        <f>GB75</f>
        <v>1.7799999713897701</v>
      </c>
      <c r="GD75">
        <f>GC75</f>
        <v>1.7799999713897701</v>
      </c>
      <c r="GE75">
        <f>GD75</f>
        <v>1.7799999713897701</v>
      </c>
      <c r="GF75">
        <f>GE75</f>
        <v>1.7799999713897701</v>
      </c>
      <c r="GG75">
        <v>1.79999995231628</v>
      </c>
      <c r="GH75">
        <f>GG75</f>
        <v>1.79999995231628</v>
      </c>
      <c r="GI75">
        <f>GH75</f>
        <v>1.79999995231628</v>
      </c>
      <c r="GJ75">
        <f>GI75</f>
        <v>1.79999995231628</v>
      </c>
      <c r="GK75">
        <f>GJ75</f>
        <v>1.79999995231628</v>
      </c>
    </row>
    <row r="76" spans="1:193" x14ac:dyDescent="0.3">
      <c r="A76" t="s">
        <v>79</v>
      </c>
      <c r="B76" t="s">
        <v>224</v>
      </c>
      <c r="C76">
        <v>0</v>
      </c>
      <c r="D76">
        <f>C76</f>
        <v>0</v>
      </c>
      <c r="E76">
        <f>D76</f>
        <v>0</v>
      </c>
      <c r="F76">
        <f>E76</f>
        <v>0</v>
      </c>
      <c r="G76">
        <f>F76</f>
        <v>0</v>
      </c>
      <c r="H76">
        <f>G76</f>
        <v>0</v>
      </c>
      <c r="I76">
        <f>H76</f>
        <v>0</v>
      </c>
      <c r="J76">
        <f>I76</f>
        <v>0</v>
      </c>
      <c r="K76">
        <f>J76</f>
        <v>0</v>
      </c>
      <c r="L76">
        <f>K76</f>
        <v>0</v>
      </c>
      <c r="M76">
        <f>L76</f>
        <v>0</v>
      </c>
      <c r="N76">
        <f>M76</f>
        <v>0</v>
      </c>
      <c r="O76">
        <f>N76</f>
        <v>0</v>
      </c>
      <c r="P76">
        <f>O76</f>
        <v>0</v>
      </c>
      <c r="Q76">
        <f>P76</f>
        <v>0</v>
      </c>
      <c r="R76">
        <f>Q76</f>
        <v>0</v>
      </c>
      <c r="S76">
        <f>R76</f>
        <v>0</v>
      </c>
      <c r="T76">
        <f>S76</f>
        <v>0</v>
      </c>
      <c r="U76">
        <f>T76</f>
        <v>0</v>
      </c>
      <c r="V76">
        <f>U76</f>
        <v>0</v>
      </c>
      <c r="W76">
        <f>V76</f>
        <v>0</v>
      </c>
      <c r="X76">
        <f>W76</f>
        <v>0</v>
      </c>
      <c r="Y76">
        <f>X76</f>
        <v>0</v>
      </c>
      <c r="Z76">
        <f>Y76</f>
        <v>0</v>
      </c>
      <c r="AA76">
        <f>Z76</f>
        <v>0</v>
      </c>
      <c r="AB76">
        <f>AA76</f>
        <v>0</v>
      </c>
      <c r="AC76">
        <f>AB76</f>
        <v>0</v>
      </c>
      <c r="AD76">
        <f>AC76</f>
        <v>0</v>
      </c>
      <c r="AE76">
        <f>AD76</f>
        <v>0</v>
      </c>
      <c r="AF76">
        <f>AE76</f>
        <v>0</v>
      </c>
      <c r="AG76">
        <f>AF76</f>
        <v>0</v>
      </c>
      <c r="AH76">
        <f>AG76</f>
        <v>0</v>
      </c>
      <c r="AI76">
        <f>AH76</f>
        <v>0</v>
      </c>
      <c r="AJ76">
        <f>AI76</f>
        <v>0</v>
      </c>
      <c r="AK76">
        <f>AJ76</f>
        <v>0</v>
      </c>
      <c r="AL76">
        <f>AK76</f>
        <v>0</v>
      </c>
      <c r="AM76">
        <f>AL76</f>
        <v>0</v>
      </c>
      <c r="AN76">
        <f>AM76</f>
        <v>0</v>
      </c>
      <c r="AO76">
        <f>AN76</f>
        <v>0</v>
      </c>
      <c r="AP76">
        <f>AO76</f>
        <v>0</v>
      </c>
      <c r="AQ76">
        <f>AP76</f>
        <v>0</v>
      </c>
      <c r="AR76">
        <f>AQ76</f>
        <v>0</v>
      </c>
      <c r="AS76">
        <f>AR76</f>
        <v>0</v>
      </c>
      <c r="AT76">
        <f>AS76</f>
        <v>0</v>
      </c>
      <c r="AU76">
        <f>AT76</f>
        <v>0</v>
      </c>
      <c r="AV76">
        <f>AU76</f>
        <v>0</v>
      </c>
      <c r="AW76">
        <f>AV76</f>
        <v>0</v>
      </c>
      <c r="AX76">
        <f>AW76</f>
        <v>0</v>
      </c>
      <c r="AY76">
        <f>AX76</f>
        <v>0</v>
      </c>
      <c r="AZ76">
        <f>AY76</f>
        <v>0</v>
      </c>
      <c r="BA76">
        <f>AZ76</f>
        <v>0</v>
      </c>
      <c r="BB76">
        <f>BA76</f>
        <v>0</v>
      </c>
      <c r="BC76">
        <f>BB76</f>
        <v>0</v>
      </c>
      <c r="BD76">
        <f>BC76</f>
        <v>0</v>
      </c>
      <c r="BE76">
        <f>BD76</f>
        <v>0</v>
      </c>
      <c r="BF76">
        <f>BE76</f>
        <v>0</v>
      </c>
      <c r="BG76">
        <f>BF76</f>
        <v>0</v>
      </c>
      <c r="BH76">
        <f>BG76</f>
        <v>0</v>
      </c>
      <c r="BI76">
        <f>BH76</f>
        <v>0</v>
      </c>
      <c r="BJ76">
        <f>BI76</f>
        <v>0</v>
      </c>
      <c r="BK76">
        <f>BJ76</f>
        <v>0</v>
      </c>
      <c r="BL76">
        <f>BK76</f>
        <v>0</v>
      </c>
      <c r="BM76">
        <f>BL76</f>
        <v>0</v>
      </c>
      <c r="BN76">
        <f>BM76</f>
        <v>0</v>
      </c>
      <c r="BO76">
        <f>BN76</f>
        <v>0</v>
      </c>
      <c r="BP76">
        <f>BO76</f>
        <v>0</v>
      </c>
      <c r="BQ76">
        <f>BP76</f>
        <v>0</v>
      </c>
      <c r="BR76">
        <f>BQ76</f>
        <v>0</v>
      </c>
      <c r="BS76">
        <f>BR76</f>
        <v>0</v>
      </c>
      <c r="BT76">
        <f>BS76</f>
        <v>0</v>
      </c>
      <c r="BU76">
        <f>BT76</f>
        <v>0</v>
      </c>
      <c r="BV76">
        <f>BU76</f>
        <v>0</v>
      </c>
      <c r="BW76">
        <f>BV76</f>
        <v>0</v>
      </c>
      <c r="BX76">
        <f>BW76</f>
        <v>0</v>
      </c>
      <c r="BY76">
        <f>BX76</f>
        <v>0</v>
      </c>
      <c r="BZ76">
        <f>BY76</f>
        <v>0</v>
      </c>
      <c r="CA76">
        <f>BZ76</f>
        <v>0</v>
      </c>
      <c r="CB76">
        <f>CA76</f>
        <v>0</v>
      </c>
      <c r="CC76">
        <v>0.119999997317791</v>
      </c>
      <c r="CD76">
        <f>CC76</f>
        <v>0.119999997317791</v>
      </c>
      <c r="CE76">
        <v>0.20000000298023199</v>
      </c>
      <c r="CF76">
        <f>CE76</f>
        <v>0.20000000298023199</v>
      </c>
      <c r="CG76">
        <f>CF76</f>
        <v>0.20000000298023199</v>
      </c>
      <c r="CH76">
        <f>CG76</f>
        <v>0.20000000298023199</v>
      </c>
      <c r="CI76">
        <f>CH76</f>
        <v>0.20000000298023199</v>
      </c>
      <c r="CJ76">
        <v>0.28999999165535001</v>
      </c>
      <c r="CK76">
        <f>CJ76</f>
        <v>0.28999999165535001</v>
      </c>
      <c r="CL76">
        <v>0.38999998569488498</v>
      </c>
      <c r="CM76">
        <f>CL76</f>
        <v>0.38999998569488498</v>
      </c>
      <c r="CN76">
        <v>0.43000000715255698</v>
      </c>
      <c r="CO76">
        <v>0.46000000834464999</v>
      </c>
      <c r="CP76">
        <f>CO76</f>
        <v>0.46000000834464999</v>
      </c>
      <c r="CQ76">
        <v>0.519999980926514</v>
      </c>
      <c r="CR76">
        <v>0.55000001192092896</v>
      </c>
      <c r="CS76">
        <v>0.58999997377395597</v>
      </c>
      <c r="CT76">
        <v>0.62000000476837203</v>
      </c>
      <c r="CU76">
        <v>0.66000002622604403</v>
      </c>
      <c r="CV76">
        <v>0.68999999761581399</v>
      </c>
      <c r="CW76">
        <f>CV76</f>
        <v>0.68999999761581399</v>
      </c>
      <c r="CX76">
        <v>0.75999999046325695</v>
      </c>
      <c r="CY76">
        <v>0.77999997138977095</v>
      </c>
      <c r="CZ76">
        <v>0.80000001192092896</v>
      </c>
      <c r="DA76">
        <v>0.83999997377395597</v>
      </c>
      <c r="DB76">
        <v>0.87000000476837203</v>
      </c>
      <c r="DC76">
        <f>DB76</f>
        <v>0.87000000476837203</v>
      </c>
      <c r="DD76">
        <f>DC76</f>
        <v>0.87000000476837203</v>
      </c>
      <c r="DE76">
        <v>0.97000002861022905</v>
      </c>
      <c r="DF76">
        <v>1.0099999904632599</v>
      </c>
      <c r="DG76">
        <v>1.04999995231628</v>
      </c>
      <c r="DH76">
        <v>1.0900000333786</v>
      </c>
      <c r="DI76">
        <v>1.1399999856948899</v>
      </c>
      <c r="DJ76">
        <f>DI76</f>
        <v>1.1399999856948899</v>
      </c>
      <c r="DK76">
        <f>DJ76</f>
        <v>1.1399999856948899</v>
      </c>
      <c r="DL76">
        <f>DK76</f>
        <v>1.1399999856948899</v>
      </c>
      <c r="DM76">
        <f>DL76</f>
        <v>1.1399999856948899</v>
      </c>
      <c r="DN76">
        <v>1.20000004768372</v>
      </c>
      <c r="DO76">
        <v>1.28999996185303</v>
      </c>
      <c r="DP76">
        <v>1.37000000476837</v>
      </c>
      <c r="DQ76">
        <v>1.4700000286102299</v>
      </c>
      <c r="DR76">
        <f>DQ76</f>
        <v>1.4700000286102299</v>
      </c>
      <c r="DS76">
        <v>1.5700000524520901</v>
      </c>
      <c r="DT76">
        <v>1.6799999475479099</v>
      </c>
      <c r="DU76">
        <v>1.78999996185303</v>
      </c>
      <c r="DV76">
        <v>1.9400000572204601</v>
      </c>
      <c r="DW76">
        <v>2.0299999713897701</v>
      </c>
      <c r="DX76">
        <v>2.1400001049041699</v>
      </c>
      <c r="DY76">
        <f>DX76</f>
        <v>2.1400001049041699</v>
      </c>
      <c r="DZ76">
        <v>2.2400000095367401</v>
      </c>
      <c r="EA76">
        <v>2.3399999141693102</v>
      </c>
      <c r="EB76">
        <v>2.4400000572204599</v>
      </c>
      <c r="EC76">
        <v>2.53999996185303</v>
      </c>
      <c r="ED76">
        <v>2.6400001049041699</v>
      </c>
      <c r="EE76">
        <v>2.7400000095367401</v>
      </c>
      <c r="EF76">
        <f>EE76</f>
        <v>2.7400000095367401</v>
      </c>
      <c r="EG76">
        <v>2.8299999237060498</v>
      </c>
      <c r="EH76">
        <v>2.9400000572204599</v>
      </c>
      <c r="EI76">
        <v>3.03999996185303</v>
      </c>
      <c r="EJ76">
        <v>3.1500000953674299</v>
      </c>
      <c r="EK76">
        <v>3.2599999904632599</v>
      </c>
      <c r="EL76">
        <v>3.3699998855590798</v>
      </c>
      <c r="EM76">
        <f>EL76</f>
        <v>3.3699998855590798</v>
      </c>
      <c r="EN76">
        <v>3.4800000190734899</v>
      </c>
      <c r="EO76">
        <v>3.6099998950958301</v>
      </c>
      <c r="EP76">
        <v>3.7400000095367401</v>
      </c>
      <c r="EQ76">
        <v>3.9000000953674299</v>
      </c>
      <c r="ER76">
        <v>4.0599999427795401</v>
      </c>
      <c r="ES76">
        <v>4.1900000572204599</v>
      </c>
      <c r="ET76">
        <f>ES76</f>
        <v>4.1900000572204599</v>
      </c>
      <c r="EU76">
        <v>4.3499999046325701</v>
      </c>
      <c r="EV76">
        <v>4.4800000190734899</v>
      </c>
      <c r="EW76">
        <v>4.6300001144409197</v>
      </c>
      <c r="EX76">
        <v>4.78999996185303</v>
      </c>
      <c r="EY76">
        <v>4.9400000572204599</v>
      </c>
      <c r="EZ76">
        <v>5.0700001716613796</v>
      </c>
      <c r="FA76">
        <f>EZ76</f>
        <v>5.0700001716613796</v>
      </c>
      <c r="FB76">
        <v>5.1999998092651403</v>
      </c>
      <c r="FC76">
        <v>5.3200001716613796</v>
      </c>
      <c r="FD76">
        <v>5.4299998283386204</v>
      </c>
      <c r="FE76">
        <v>5.53999996185303</v>
      </c>
      <c r="FF76">
        <v>5.6599998474121103</v>
      </c>
      <c r="FG76">
        <v>5.7600002288818404</v>
      </c>
      <c r="FH76">
        <f>FG76</f>
        <v>5.7600002288818404</v>
      </c>
      <c r="FI76">
        <v>5.8800001144409197</v>
      </c>
      <c r="FJ76">
        <v>5.9699997901916504</v>
      </c>
      <c r="FK76">
        <v>6.0799999237060502</v>
      </c>
      <c r="FL76">
        <v>6.1500000953674299</v>
      </c>
      <c r="FM76">
        <v>6.2300000190734899</v>
      </c>
      <c r="FN76">
        <v>6.3099999427795401</v>
      </c>
      <c r="FO76">
        <f>FN76</f>
        <v>6.3099999427795401</v>
      </c>
      <c r="FP76">
        <v>6.3899998664856001</v>
      </c>
      <c r="FQ76">
        <v>6.4699997901916504</v>
      </c>
      <c r="FR76">
        <v>6.5599999427795401</v>
      </c>
      <c r="FS76">
        <f>FR76</f>
        <v>6.5599999427795401</v>
      </c>
      <c r="FT76">
        <v>6.6700000762939498</v>
      </c>
      <c r="FU76">
        <f>FT76</f>
        <v>6.6700000762939498</v>
      </c>
      <c r="FV76">
        <f>FU76</f>
        <v>6.6700000762939498</v>
      </c>
      <c r="FW76">
        <v>6.75</v>
      </c>
      <c r="FX76">
        <v>6.8400001525878897</v>
      </c>
      <c r="FY76">
        <v>6.9699997901916504</v>
      </c>
      <c r="FZ76">
        <v>7.1100001335143999</v>
      </c>
      <c r="GA76">
        <v>7.25</v>
      </c>
      <c r="GB76">
        <f>GA76</f>
        <v>7.25</v>
      </c>
      <c r="GC76">
        <f>GB76</f>
        <v>7.25</v>
      </c>
      <c r="GD76">
        <f>GC76</f>
        <v>7.25</v>
      </c>
      <c r="GE76">
        <f>GD76</f>
        <v>7.25</v>
      </c>
      <c r="GF76">
        <f>GE76</f>
        <v>7.25</v>
      </c>
      <c r="GG76">
        <f>GF76</f>
        <v>7.25</v>
      </c>
      <c r="GH76">
        <f>GG76</f>
        <v>7.25</v>
      </c>
      <c r="GI76">
        <f>GH76</f>
        <v>7.25</v>
      </c>
      <c r="GJ76">
        <f>GI76</f>
        <v>7.25</v>
      </c>
      <c r="GK76">
        <f>GJ76</f>
        <v>7.25</v>
      </c>
    </row>
    <row r="77" spans="1:193" x14ac:dyDescent="0.3">
      <c r="A77" t="s">
        <v>211</v>
      </c>
      <c r="B77" t="s">
        <v>225</v>
      </c>
      <c r="C77">
        <v>0.80000001192092896</v>
      </c>
      <c r="D77">
        <v>0.87999999523162797</v>
      </c>
      <c r="E77">
        <v>0.980000019073486</v>
      </c>
      <c r="F77">
        <v>1.1100000143051101</v>
      </c>
      <c r="G77">
        <v>1.21000003814697</v>
      </c>
      <c r="H77">
        <v>1.3099999427795399</v>
      </c>
      <c r="I77">
        <v>1.37999999523163</v>
      </c>
      <c r="J77">
        <v>1.4400000572204601</v>
      </c>
      <c r="K77">
        <v>1.53999996185303</v>
      </c>
      <c r="L77">
        <v>1.6799999475479099</v>
      </c>
      <c r="M77">
        <v>1.8400000333786</v>
      </c>
      <c r="N77">
        <v>1.96000003814697</v>
      </c>
      <c r="O77">
        <v>2.0799999237060498</v>
      </c>
      <c r="P77">
        <v>2.1900000572204599</v>
      </c>
      <c r="Q77">
        <v>2.2400000095367401</v>
      </c>
      <c r="R77">
        <v>2.3499999046325701</v>
      </c>
      <c r="S77">
        <v>2.4700000286102299</v>
      </c>
      <c r="T77">
        <v>2.5999999046325701</v>
      </c>
      <c r="U77">
        <v>2.71000003814697</v>
      </c>
      <c r="V77">
        <v>2.8399999141693102</v>
      </c>
      <c r="W77">
        <v>2.9400000572204599</v>
      </c>
      <c r="X77">
        <v>3.0099999904632599</v>
      </c>
      <c r="Y77">
        <v>3.1500000953674299</v>
      </c>
      <c r="Z77">
        <v>3.3099999427795401</v>
      </c>
      <c r="AA77">
        <v>3.5</v>
      </c>
      <c r="AB77">
        <v>3.6600000858306898</v>
      </c>
      <c r="AC77">
        <v>3.8399999141693102</v>
      </c>
      <c r="AD77">
        <v>3.9500000476837198</v>
      </c>
      <c r="AE77">
        <v>4.0100002288818404</v>
      </c>
      <c r="AF77">
        <v>4.1399998664856001</v>
      </c>
      <c r="AG77">
        <v>4.3000001907348597</v>
      </c>
      <c r="AH77">
        <v>4.4899997711181596</v>
      </c>
      <c r="AI77">
        <v>4.6599998474121103</v>
      </c>
      <c r="AJ77">
        <v>4.8400001525878897</v>
      </c>
      <c r="AK77">
        <v>4.9699997901916504</v>
      </c>
      <c r="AL77">
        <v>5.0500001907348597</v>
      </c>
      <c r="AM77">
        <v>5.1999998092651403</v>
      </c>
      <c r="AN77">
        <v>5.3600001335143999</v>
      </c>
      <c r="AO77">
        <v>5.53999996185303</v>
      </c>
      <c r="AP77">
        <v>5.71000003814697</v>
      </c>
      <c r="AQ77">
        <v>5.9000000953674299</v>
      </c>
      <c r="AR77">
        <v>6.0300002098083496</v>
      </c>
      <c r="AS77">
        <v>6.1300001144409197</v>
      </c>
      <c r="AT77">
        <v>6.3200001716613796</v>
      </c>
      <c r="AU77">
        <v>6.5199999809265101</v>
      </c>
      <c r="AV77">
        <v>6.7300000190734899</v>
      </c>
      <c r="AW77">
        <v>6.96000003814697</v>
      </c>
      <c r="AX77">
        <v>7.21000003814697</v>
      </c>
      <c r="AY77">
        <v>7.3899998664856001</v>
      </c>
      <c r="AZ77">
        <v>7.5100002288818404</v>
      </c>
      <c r="BA77">
        <v>7.75</v>
      </c>
      <c r="BB77">
        <v>8.0100002288818395</v>
      </c>
      <c r="BC77">
        <v>8.3000001907348597</v>
      </c>
      <c r="BD77">
        <v>8.5900001525878906</v>
      </c>
      <c r="BE77">
        <v>8.9200000762939506</v>
      </c>
      <c r="BF77">
        <v>9.1599998474121094</v>
      </c>
      <c r="BG77">
        <v>9.3400001525878906</v>
      </c>
      <c r="BH77">
        <v>9.6199998855590803</v>
      </c>
      <c r="BI77">
        <v>9.9200000762939506</v>
      </c>
      <c r="BJ77">
        <v>10.2700004577637</v>
      </c>
      <c r="BK77">
        <v>10.6099996566772</v>
      </c>
      <c r="BL77">
        <v>10.9899997711182</v>
      </c>
      <c r="BM77">
        <v>11.2799997329712</v>
      </c>
      <c r="BN77">
        <v>11.4799995422363</v>
      </c>
      <c r="BO77">
        <v>11.7799997329712</v>
      </c>
      <c r="BP77">
        <v>11.9899997711182</v>
      </c>
      <c r="BQ77">
        <v>12.2399997711182</v>
      </c>
      <c r="BR77">
        <v>12.4700002670288</v>
      </c>
      <c r="BS77">
        <v>12.7600002288818</v>
      </c>
      <c r="BT77">
        <v>13.0200004577637</v>
      </c>
      <c r="BU77">
        <v>13.2200002670288</v>
      </c>
      <c r="BV77">
        <v>13.539999961853001</v>
      </c>
      <c r="BW77">
        <v>13.8999996185303</v>
      </c>
      <c r="BX77">
        <v>14.310000419616699</v>
      </c>
      <c r="BY77">
        <v>14.699999809265099</v>
      </c>
      <c r="BZ77">
        <v>15.1499996185303</v>
      </c>
      <c r="CA77">
        <v>15.4799995422363</v>
      </c>
      <c r="CB77">
        <v>15.7200002670288</v>
      </c>
      <c r="CC77">
        <v>16.079999923706101</v>
      </c>
      <c r="CD77">
        <v>16.4799995422363</v>
      </c>
      <c r="CE77">
        <v>16.879999160766602</v>
      </c>
      <c r="CF77">
        <v>17.2700004577637</v>
      </c>
      <c r="CG77">
        <v>17.540000915527301</v>
      </c>
      <c r="CH77">
        <v>17.809999465942401</v>
      </c>
      <c r="CI77">
        <v>18.040000915527301</v>
      </c>
      <c r="CJ77">
        <v>18.340000152587901</v>
      </c>
      <c r="CK77">
        <v>18.780000686645501</v>
      </c>
      <c r="CL77">
        <v>19.579999923706101</v>
      </c>
      <c r="CM77">
        <v>20.409999847412099</v>
      </c>
      <c r="CN77">
        <v>21.170000076293899</v>
      </c>
      <c r="CO77">
        <v>21.610000610351602</v>
      </c>
      <c r="CP77">
        <v>21.930000305175799</v>
      </c>
      <c r="CQ77">
        <v>22.430000305175799</v>
      </c>
      <c r="CR77">
        <v>23.120000839233398</v>
      </c>
      <c r="CS77">
        <v>24.040000915527301</v>
      </c>
      <c r="CT77">
        <v>24.850000381469702</v>
      </c>
      <c r="CU77">
        <v>25.559999465942401</v>
      </c>
      <c r="CV77">
        <v>26</v>
      </c>
      <c r="CW77">
        <v>26.319999694824201</v>
      </c>
      <c r="CX77">
        <v>26.799999237060501</v>
      </c>
      <c r="CY77">
        <v>27.469999313354499</v>
      </c>
      <c r="CZ77">
        <v>28.329999923706101</v>
      </c>
      <c r="DA77">
        <v>29.090000152587901</v>
      </c>
      <c r="DB77">
        <v>29.7600002288818</v>
      </c>
      <c r="DC77">
        <v>30.190000534057599</v>
      </c>
      <c r="DD77">
        <v>30.530000686645501</v>
      </c>
      <c r="DE77">
        <v>31.049999237060501</v>
      </c>
      <c r="DF77">
        <v>31.9899997711182</v>
      </c>
      <c r="DG77">
        <v>33.330001831054702</v>
      </c>
      <c r="DH77">
        <v>34.450000762939503</v>
      </c>
      <c r="DI77">
        <v>35.409999847412102</v>
      </c>
      <c r="DJ77">
        <v>35.810001373291001</v>
      </c>
      <c r="DK77">
        <v>36.130001068115199</v>
      </c>
      <c r="DL77">
        <v>36.669998168945298</v>
      </c>
      <c r="DM77">
        <v>37.680000305175803</v>
      </c>
      <c r="DN77">
        <v>39.040000915527301</v>
      </c>
      <c r="DO77">
        <v>40.2299995422363</v>
      </c>
      <c r="DP77">
        <v>41.290000915527301</v>
      </c>
      <c r="DQ77">
        <v>41.799999237060497</v>
      </c>
      <c r="DR77">
        <v>42.139999389648402</v>
      </c>
      <c r="DS77">
        <v>42.840000152587898</v>
      </c>
      <c r="DT77">
        <v>44.139999389648402</v>
      </c>
      <c r="DU77">
        <v>45.830001831054702</v>
      </c>
      <c r="DV77">
        <v>46.340000152587898</v>
      </c>
      <c r="DW77">
        <v>47.240001678466797</v>
      </c>
      <c r="DX77">
        <v>47.720001220703097</v>
      </c>
      <c r="DY77">
        <v>48.049999237060497</v>
      </c>
      <c r="DZ77">
        <v>48.720001220703097</v>
      </c>
      <c r="EA77">
        <v>49.759998321533203</v>
      </c>
      <c r="EB77">
        <v>51.069999694824197</v>
      </c>
      <c r="EC77">
        <v>52.200000762939503</v>
      </c>
      <c r="ED77">
        <v>53.209999084472699</v>
      </c>
      <c r="EE77">
        <v>53.779998779296903</v>
      </c>
      <c r="EF77">
        <v>54.119998931884801</v>
      </c>
      <c r="EG77">
        <v>54.509998321533203</v>
      </c>
      <c r="EH77">
        <v>55.290000915527301</v>
      </c>
      <c r="EI77">
        <v>56.700000762939503</v>
      </c>
      <c r="EJ77">
        <v>57.939998626708999</v>
      </c>
      <c r="EK77">
        <v>59.0200004577637</v>
      </c>
      <c r="EL77">
        <v>59.509998321533203</v>
      </c>
      <c r="EM77">
        <v>59.840000152587898</v>
      </c>
      <c r="EN77">
        <v>60.5</v>
      </c>
      <c r="EO77">
        <v>61.669998168945298</v>
      </c>
      <c r="EP77">
        <v>63.159999847412102</v>
      </c>
      <c r="EQ77">
        <v>63.930000305175803</v>
      </c>
      <c r="ER77">
        <v>64.889999389648395</v>
      </c>
      <c r="ES77">
        <v>65.389999389648395</v>
      </c>
      <c r="ET77">
        <v>65.739997863769503</v>
      </c>
      <c r="EU77">
        <v>66.470001220703097</v>
      </c>
      <c r="EV77">
        <v>67.720001220703097</v>
      </c>
      <c r="EW77">
        <v>69.410003662109403</v>
      </c>
      <c r="EX77">
        <v>70.819999694824205</v>
      </c>
      <c r="EY77">
        <v>72.080001831054702</v>
      </c>
      <c r="EZ77">
        <v>72.589996337890597</v>
      </c>
      <c r="FA77">
        <v>72.930000305175795</v>
      </c>
      <c r="FB77">
        <v>73.709999084472699</v>
      </c>
      <c r="FC77">
        <v>74.949996948242202</v>
      </c>
      <c r="FD77">
        <v>76.580001831054702</v>
      </c>
      <c r="FE77">
        <v>77.940002441406307</v>
      </c>
      <c r="FF77">
        <v>79.120002746582003</v>
      </c>
      <c r="FG77">
        <v>79.620002746582003</v>
      </c>
      <c r="FH77">
        <v>79.980003356933594</v>
      </c>
      <c r="FI77">
        <v>80.720001220703097</v>
      </c>
      <c r="FJ77">
        <v>81.989997863769503</v>
      </c>
      <c r="FK77">
        <v>83.569999694824205</v>
      </c>
      <c r="FL77">
        <v>84.800003051757798</v>
      </c>
      <c r="FM77">
        <v>85.879997253417997</v>
      </c>
      <c r="FN77">
        <v>86.370002746582003</v>
      </c>
      <c r="FO77">
        <v>86.720001220703097</v>
      </c>
      <c r="FP77">
        <v>87.459999084472699</v>
      </c>
      <c r="FQ77">
        <v>88.569999694824205</v>
      </c>
      <c r="FR77">
        <v>89.769996643066406</v>
      </c>
      <c r="FS77">
        <v>90.940002441406307</v>
      </c>
      <c r="FT77">
        <v>91.940002441406307</v>
      </c>
      <c r="FU77">
        <v>92.379997253417997</v>
      </c>
      <c r="FV77">
        <v>92.709999084472699</v>
      </c>
      <c r="FW77">
        <v>93.349998474121094</v>
      </c>
      <c r="FX77">
        <v>94.269996643066406</v>
      </c>
      <c r="FY77">
        <v>95.440002441406307</v>
      </c>
      <c r="FZ77">
        <v>96.440002441406307</v>
      </c>
      <c r="GA77">
        <v>97.339996337890597</v>
      </c>
      <c r="GB77">
        <v>97.75</v>
      </c>
      <c r="GC77">
        <v>98.019996643066406</v>
      </c>
      <c r="GD77">
        <v>98.569999694824205</v>
      </c>
      <c r="GE77">
        <v>99.470001220703097</v>
      </c>
      <c r="GF77">
        <v>100.620002746582</v>
      </c>
      <c r="GG77">
        <v>101.51999664306599</v>
      </c>
      <c r="GH77">
        <v>102.290000915527</v>
      </c>
      <c r="GI77">
        <v>102.59999847412099</v>
      </c>
      <c r="GJ77">
        <v>102.830001831055</v>
      </c>
      <c r="GK77">
        <v>103.26999664306599</v>
      </c>
    </row>
    <row r="78" spans="1:193" x14ac:dyDescent="0.3">
      <c r="A78" t="s">
        <v>144</v>
      </c>
      <c r="B78" t="s">
        <v>226</v>
      </c>
      <c r="C78">
        <v>0</v>
      </c>
      <c r="D78">
        <f>C78</f>
        <v>0</v>
      </c>
      <c r="E78">
        <f>D78</f>
        <v>0</v>
      </c>
      <c r="F78">
        <f>E78</f>
        <v>0</v>
      </c>
      <c r="G78">
        <f>F78</f>
        <v>0</v>
      </c>
      <c r="H78">
        <f>G78</f>
        <v>0</v>
      </c>
      <c r="I78">
        <f>H78</f>
        <v>0</v>
      </c>
      <c r="J78">
        <f>I78</f>
        <v>0</v>
      </c>
      <c r="K78">
        <f>J78</f>
        <v>0</v>
      </c>
      <c r="L78">
        <f>K78</f>
        <v>0</v>
      </c>
      <c r="M78">
        <f>L78</f>
        <v>0</v>
      </c>
      <c r="N78">
        <f>M78</f>
        <v>0</v>
      </c>
      <c r="O78">
        <f>N78</f>
        <v>0</v>
      </c>
      <c r="P78">
        <f>O78</f>
        <v>0</v>
      </c>
      <c r="Q78">
        <f>P78</f>
        <v>0</v>
      </c>
      <c r="R78">
        <f>Q78</f>
        <v>0</v>
      </c>
      <c r="S78">
        <f>R78</f>
        <v>0</v>
      </c>
      <c r="T78">
        <f>S78</f>
        <v>0</v>
      </c>
      <c r="U78">
        <f>T78</f>
        <v>0</v>
      </c>
      <c r="V78">
        <f>U78</f>
        <v>0</v>
      </c>
      <c r="W78">
        <f>V78</f>
        <v>0</v>
      </c>
      <c r="X78">
        <f>W78</f>
        <v>0</v>
      </c>
      <c r="Y78">
        <f>X78</f>
        <v>0</v>
      </c>
      <c r="Z78">
        <f>Y78</f>
        <v>0</v>
      </c>
      <c r="AA78">
        <f>Z78</f>
        <v>0</v>
      </c>
      <c r="AB78">
        <f>AA78</f>
        <v>0</v>
      </c>
      <c r="AC78">
        <f>AB78</f>
        <v>0</v>
      </c>
      <c r="AD78">
        <f>AC78</f>
        <v>0</v>
      </c>
      <c r="AE78">
        <f>AD78</f>
        <v>0</v>
      </c>
      <c r="AF78">
        <f>AE78</f>
        <v>0</v>
      </c>
      <c r="AG78">
        <f>AF78</f>
        <v>0</v>
      </c>
      <c r="AH78">
        <f>AG78</f>
        <v>0</v>
      </c>
      <c r="AI78">
        <f>AH78</f>
        <v>0</v>
      </c>
      <c r="AJ78">
        <f>AI78</f>
        <v>0</v>
      </c>
      <c r="AK78">
        <f>AJ78</f>
        <v>0</v>
      </c>
      <c r="AL78">
        <f>AK78</f>
        <v>0</v>
      </c>
      <c r="AM78">
        <f>AL78</f>
        <v>0</v>
      </c>
      <c r="AN78">
        <f>AM78</f>
        <v>0</v>
      </c>
      <c r="AO78">
        <f>AN78</f>
        <v>0</v>
      </c>
      <c r="AP78">
        <f>AO78</f>
        <v>0</v>
      </c>
      <c r="AQ78">
        <f>AP78</f>
        <v>0</v>
      </c>
      <c r="AR78">
        <f>AQ78</f>
        <v>0</v>
      </c>
      <c r="AS78">
        <f>AR78</f>
        <v>0</v>
      </c>
      <c r="AT78">
        <f>AS78</f>
        <v>0</v>
      </c>
      <c r="AU78">
        <f>AT78</f>
        <v>0</v>
      </c>
      <c r="AV78">
        <f>AU78</f>
        <v>0</v>
      </c>
      <c r="AW78">
        <f>AV78</f>
        <v>0</v>
      </c>
      <c r="AX78">
        <f>AW78</f>
        <v>0</v>
      </c>
      <c r="AY78">
        <f>AX78</f>
        <v>0</v>
      </c>
      <c r="AZ78">
        <f>AY78</f>
        <v>0</v>
      </c>
      <c r="BA78">
        <f>AZ78</f>
        <v>0</v>
      </c>
      <c r="BB78">
        <f>BA78</f>
        <v>0</v>
      </c>
      <c r="BC78">
        <f>BB78</f>
        <v>0</v>
      </c>
      <c r="BD78">
        <f>BC78</f>
        <v>0</v>
      </c>
      <c r="BE78">
        <f>BD78</f>
        <v>0</v>
      </c>
      <c r="BF78">
        <f>BE78</f>
        <v>0</v>
      </c>
      <c r="BG78">
        <f>BF78</f>
        <v>0</v>
      </c>
      <c r="BH78">
        <v>0.64999997615814198</v>
      </c>
      <c r="BI78">
        <f>BH78</f>
        <v>0.64999997615814198</v>
      </c>
      <c r="BJ78">
        <v>0.97000002861022905</v>
      </c>
      <c r="BK78">
        <f>BJ78</f>
        <v>0.97000002861022905</v>
      </c>
      <c r="BL78">
        <f>BK78</f>
        <v>0.97000002861022905</v>
      </c>
      <c r="BM78">
        <f>BL78</f>
        <v>0.97000002861022905</v>
      </c>
      <c r="BN78">
        <f>BM78</f>
        <v>0.97000002861022905</v>
      </c>
      <c r="BO78">
        <f>BN78</f>
        <v>0.97000002861022905</v>
      </c>
      <c r="BP78">
        <f>BO78</f>
        <v>0.97000002861022905</v>
      </c>
      <c r="BQ78">
        <f>BP78</f>
        <v>0.97000002861022905</v>
      </c>
      <c r="BR78">
        <v>1.3500000238418599</v>
      </c>
      <c r="BS78">
        <f>BR78</f>
        <v>1.3500000238418599</v>
      </c>
      <c r="BT78">
        <f>BS78</f>
        <v>1.3500000238418599</v>
      </c>
      <c r="BU78">
        <f>BT78</f>
        <v>1.3500000238418599</v>
      </c>
      <c r="BV78">
        <f>BU78</f>
        <v>1.3500000238418599</v>
      </c>
      <c r="BW78">
        <f>BV78</f>
        <v>1.3500000238418599</v>
      </c>
      <c r="BX78">
        <v>1.6100000143051101</v>
      </c>
      <c r="BY78">
        <f>BX78</f>
        <v>1.6100000143051101</v>
      </c>
      <c r="BZ78">
        <f>BY78</f>
        <v>1.6100000143051101</v>
      </c>
      <c r="CA78">
        <f>BZ78</f>
        <v>1.6100000143051101</v>
      </c>
      <c r="CB78">
        <f>CA78</f>
        <v>1.6100000143051101</v>
      </c>
      <c r="CC78">
        <f>CB78</f>
        <v>1.6100000143051101</v>
      </c>
      <c r="CD78">
        <f>CC78</f>
        <v>1.6100000143051101</v>
      </c>
      <c r="CE78">
        <f>CD78</f>
        <v>1.6100000143051101</v>
      </c>
      <c r="CF78">
        <f>CE78</f>
        <v>1.6100000143051101</v>
      </c>
      <c r="CG78">
        <f>CF78</f>
        <v>1.6100000143051101</v>
      </c>
      <c r="CH78">
        <f>CG78</f>
        <v>1.6100000143051101</v>
      </c>
      <c r="CI78">
        <f>CH78</f>
        <v>1.6100000143051101</v>
      </c>
      <c r="CJ78">
        <f>CI78</f>
        <v>1.6100000143051101</v>
      </c>
      <c r="CK78">
        <f>CJ78</f>
        <v>1.6100000143051101</v>
      </c>
      <c r="CL78">
        <v>1.9299999475479099</v>
      </c>
      <c r="CM78">
        <v>2.0799999237060498</v>
      </c>
      <c r="CN78">
        <v>2.1900000572204599</v>
      </c>
      <c r="CO78">
        <f>CN78</f>
        <v>2.1900000572204599</v>
      </c>
      <c r="CP78">
        <v>2.2599999904632599</v>
      </c>
      <c r="CQ78">
        <v>2.3900001049041699</v>
      </c>
      <c r="CR78">
        <f>CQ78</f>
        <v>2.3900001049041699</v>
      </c>
      <c r="CS78">
        <f>CR78</f>
        <v>2.3900001049041699</v>
      </c>
      <c r="CT78">
        <v>2.4300000667571999</v>
      </c>
      <c r="CU78">
        <f>CT78</f>
        <v>2.4300000667571999</v>
      </c>
      <c r="CV78">
        <f>CU78</f>
        <v>2.4300000667571999</v>
      </c>
      <c r="CW78">
        <f>CV78</f>
        <v>2.4300000667571999</v>
      </c>
      <c r="CX78">
        <f>CW78</f>
        <v>2.4300000667571999</v>
      </c>
      <c r="CY78">
        <v>2.71000003814697</v>
      </c>
      <c r="CZ78">
        <f>CY78</f>
        <v>2.71000003814697</v>
      </c>
      <c r="DA78">
        <f>CZ78</f>
        <v>2.71000003814697</v>
      </c>
      <c r="DB78">
        <f>DA78</f>
        <v>2.71000003814697</v>
      </c>
      <c r="DC78">
        <f>DB78</f>
        <v>2.71000003814697</v>
      </c>
      <c r="DD78">
        <f>DC78</f>
        <v>2.71000003814697</v>
      </c>
      <c r="DE78">
        <v>2.7200000286102299</v>
      </c>
      <c r="DF78">
        <f>DE78</f>
        <v>2.7200000286102299</v>
      </c>
      <c r="DG78">
        <f>DF78</f>
        <v>2.7200000286102299</v>
      </c>
      <c r="DH78">
        <f>DG78</f>
        <v>2.7200000286102299</v>
      </c>
      <c r="DI78">
        <f>DH78</f>
        <v>2.7200000286102299</v>
      </c>
      <c r="DJ78">
        <f>DI78</f>
        <v>2.7200000286102299</v>
      </c>
      <c r="DK78">
        <f>DJ78</f>
        <v>2.7200000286102299</v>
      </c>
      <c r="DL78">
        <f>DK78</f>
        <v>2.7200000286102299</v>
      </c>
      <c r="DM78">
        <f>DL78</f>
        <v>2.7200000286102299</v>
      </c>
      <c r="DN78">
        <f>DM78</f>
        <v>2.7200000286102299</v>
      </c>
      <c r="DO78">
        <f>DN78</f>
        <v>2.7200000286102299</v>
      </c>
      <c r="DP78">
        <f>DO78</f>
        <v>2.7200000286102299</v>
      </c>
      <c r="DQ78">
        <f>DP78</f>
        <v>2.7200000286102299</v>
      </c>
      <c r="DR78">
        <f>DQ78</f>
        <v>2.7200000286102299</v>
      </c>
      <c r="DS78">
        <f>DR78</f>
        <v>2.7200000286102299</v>
      </c>
      <c r="DT78">
        <f>DS78</f>
        <v>2.7200000286102299</v>
      </c>
      <c r="DU78">
        <f>DT78</f>
        <v>2.7200000286102299</v>
      </c>
      <c r="DV78">
        <f>DU78</f>
        <v>2.7200000286102299</v>
      </c>
      <c r="DW78">
        <f>DV78</f>
        <v>2.7200000286102299</v>
      </c>
      <c r="DX78">
        <f>DW78</f>
        <v>2.7200000286102299</v>
      </c>
      <c r="DY78">
        <f>DX78</f>
        <v>2.7200000286102299</v>
      </c>
      <c r="DZ78">
        <f>DY78</f>
        <v>2.7200000286102299</v>
      </c>
      <c r="EA78">
        <f>DZ78</f>
        <v>2.7200000286102299</v>
      </c>
      <c r="EB78">
        <f>EA78</f>
        <v>2.7200000286102299</v>
      </c>
      <c r="EC78">
        <f>EB78</f>
        <v>2.7200000286102299</v>
      </c>
      <c r="ED78">
        <f>EC78</f>
        <v>2.7200000286102299</v>
      </c>
      <c r="EE78">
        <f>ED78</f>
        <v>2.7200000286102299</v>
      </c>
      <c r="EF78">
        <f>EE78</f>
        <v>2.7200000286102299</v>
      </c>
      <c r="EG78">
        <v>2.7300000190734899</v>
      </c>
      <c r="EH78">
        <f>EG78</f>
        <v>2.7300000190734899</v>
      </c>
      <c r="EI78">
        <f>EH78</f>
        <v>2.7300000190734899</v>
      </c>
      <c r="EJ78">
        <f>EI78</f>
        <v>2.7300000190734899</v>
      </c>
      <c r="EK78">
        <f>EJ78</f>
        <v>2.7300000190734899</v>
      </c>
      <c r="EL78">
        <f>EK78</f>
        <v>2.7300000190734899</v>
      </c>
      <c r="EM78">
        <f>EL78</f>
        <v>2.7300000190734899</v>
      </c>
      <c r="EN78">
        <v>3.9500000476837198</v>
      </c>
      <c r="EO78">
        <f>EN78</f>
        <v>3.9500000476837198</v>
      </c>
      <c r="EP78">
        <f>EO78</f>
        <v>3.9500000476837198</v>
      </c>
      <c r="EQ78">
        <f>EP78</f>
        <v>3.9500000476837198</v>
      </c>
      <c r="ER78">
        <f>EQ78</f>
        <v>3.9500000476837198</v>
      </c>
      <c r="ES78">
        <f>ER78</f>
        <v>3.9500000476837198</v>
      </c>
      <c r="ET78">
        <f>ES78</f>
        <v>3.9500000476837198</v>
      </c>
      <c r="EU78">
        <f>ET78</f>
        <v>3.9500000476837198</v>
      </c>
      <c r="EV78">
        <f>EU78</f>
        <v>3.9500000476837198</v>
      </c>
      <c r="EW78">
        <f>EV78</f>
        <v>3.9500000476837198</v>
      </c>
      <c r="EX78">
        <f>EW78</f>
        <v>3.9500000476837198</v>
      </c>
      <c r="EY78">
        <f>EX78</f>
        <v>3.9500000476837198</v>
      </c>
      <c r="EZ78">
        <f>EY78</f>
        <v>3.9500000476837198</v>
      </c>
      <c r="FA78">
        <f>EZ78</f>
        <v>3.9500000476837198</v>
      </c>
      <c r="FB78">
        <f>FA78</f>
        <v>3.9500000476837198</v>
      </c>
      <c r="FC78">
        <f>FB78</f>
        <v>3.9500000476837198</v>
      </c>
      <c r="FD78">
        <f>FC78</f>
        <v>3.9500000476837198</v>
      </c>
      <c r="FE78">
        <f>FD78</f>
        <v>3.9500000476837198</v>
      </c>
      <c r="FF78">
        <f>FE78</f>
        <v>3.9500000476837198</v>
      </c>
      <c r="FG78">
        <f>FF78</f>
        <v>3.9500000476837198</v>
      </c>
      <c r="FH78">
        <v>3.9700000286102299</v>
      </c>
      <c r="FI78">
        <f>FH78</f>
        <v>3.9700000286102299</v>
      </c>
      <c r="FJ78">
        <f>FI78</f>
        <v>3.9700000286102299</v>
      </c>
      <c r="FK78">
        <f>FJ78</f>
        <v>3.9700000286102299</v>
      </c>
      <c r="FL78">
        <f>FK78</f>
        <v>3.9700000286102299</v>
      </c>
      <c r="FM78">
        <f>FL78</f>
        <v>3.9700000286102299</v>
      </c>
      <c r="FN78">
        <f>FM78</f>
        <v>3.9700000286102299</v>
      </c>
      <c r="FO78">
        <f>FN78</f>
        <v>3.9700000286102299</v>
      </c>
      <c r="FP78">
        <f>FO78</f>
        <v>3.9700000286102299</v>
      </c>
      <c r="FQ78">
        <f>FP78</f>
        <v>3.9700000286102299</v>
      </c>
      <c r="FR78">
        <f>FQ78</f>
        <v>3.9700000286102299</v>
      </c>
      <c r="FS78">
        <f>FR78</f>
        <v>3.9700000286102299</v>
      </c>
      <c r="FT78">
        <f>FS78</f>
        <v>3.9700000286102299</v>
      </c>
      <c r="FU78">
        <f>FT78</f>
        <v>3.9700000286102299</v>
      </c>
      <c r="FV78">
        <f>FU78</f>
        <v>3.9700000286102299</v>
      </c>
      <c r="FW78">
        <v>4.0599999427795401</v>
      </c>
      <c r="FX78">
        <f>FW78</f>
        <v>4.0599999427795401</v>
      </c>
      <c r="FY78">
        <f>FX78</f>
        <v>4.0599999427795401</v>
      </c>
      <c r="FZ78">
        <f>FY78</f>
        <v>4.0599999427795401</v>
      </c>
      <c r="GA78">
        <f>FZ78</f>
        <v>4.0599999427795401</v>
      </c>
      <c r="GB78">
        <f>GA78</f>
        <v>4.0599999427795401</v>
      </c>
      <c r="GC78">
        <f>GB78</f>
        <v>4.0599999427795401</v>
      </c>
      <c r="GD78">
        <v>4.0700001716613796</v>
      </c>
      <c r="GE78">
        <f>GD78</f>
        <v>4.0700001716613796</v>
      </c>
      <c r="GF78">
        <f>GE78</f>
        <v>4.0700001716613796</v>
      </c>
      <c r="GG78">
        <f>GF78</f>
        <v>4.0700001716613796</v>
      </c>
      <c r="GH78">
        <f>GG78</f>
        <v>4.0700001716613796</v>
      </c>
      <c r="GI78">
        <f>GH78</f>
        <v>4.0700001716613796</v>
      </c>
      <c r="GJ78">
        <f>GI78</f>
        <v>4.0700001716613796</v>
      </c>
      <c r="GK78">
        <v>4.0900001525878897</v>
      </c>
    </row>
    <row r="79" spans="1:193" x14ac:dyDescent="0.3">
      <c r="A79" t="s">
        <v>85</v>
      </c>
      <c r="B79" t="s">
        <v>225</v>
      </c>
      <c r="C79">
        <v>1.25</v>
      </c>
      <c r="D79">
        <v>4.28999996185303</v>
      </c>
      <c r="E79">
        <v>7.4200000762939498</v>
      </c>
      <c r="F79">
        <f>E79</f>
        <v>7.4200000762939498</v>
      </c>
      <c r="G79">
        <f>F79</f>
        <v>7.4200000762939498</v>
      </c>
      <c r="H79">
        <v>15.2399997711182</v>
      </c>
      <c r="I79">
        <v>17.350000381469702</v>
      </c>
      <c r="J79">
        <v>17.350000381469702</v>
      </c>
      <c r="K79">
        <v>19.100000381469702</v>
      </c>
      <c r="L79">
        <v>20.829999923706101</v>
      </c>
      <c r="M79">
        <v>20.829999923706101</v>
      </c>
      <c r="N79">
        <v>23.590000152587901</v>
      </c>
      <c r="O79">
        <v>26.350000381469702</v>
      </c>
      <c r="P79">
        <v>29.110000610351602</v>
      </c>
      <c r="Q79">
        <v>30.690000534057599</v>
      </c>
      <c r="R79">
        <v>31.280000686645501</v>
      </c>
      <c r="S79">
        <v>32.869998931884801</v>
      </c>
      <c r="T79">
        <v>34.450000762939503</v>
      </c>
      <c r="U79">
        <v>36.599998474121101</v>
      </c>
      <c r="V79">
        <v>38.189998626708999</v>
      </c>
      <c r="W79">
        <v>38.189998626708999</v>
      </c>
      <c r="X79">
        <v>39.430000305175803</v>
      </c>
      <c r="Y79">
        <v>42.439998626708999</v>
      </c>
      <c r="Z79">
        <v>45.680000305175803</v>
      </c>
      <c r="AA79">
        <v>48.0200004577637</v>
      </c>
      <c r="AB79">
        <v>51.0200004577637</v>
      </c>
      <c r="AC79">
        <v>54.240001678466797</v>
      </c>
      <c r="AD79">
        <v>56.610000610351598</v>
      </c>
      <c r="AE79">
        <v>56.610000610351598</v>
      </c>
      <c r="AF79">
        <v>59.490001678466797</v>
      </c>
      <c r="AG79">
        <v>62.389999389648402</v>
      </c>
      <c r="AH79">
        <v>65.300003051757798</v>
      </c>
      <c r="AI79">
        <v>68.569999694824205</v>
      </c>
      <c r="AJ79">
        <v>71.809997558593807</v>
      </c>
      <c r="AK79">
        <v>75.059997558593807</v>
      </c>
      <c r="AL79">
        <v>77</v>
      </c>
      <c r="AM79">
        <v>78.300003051757798</v>
      </c>
      <c r="AN79">
        <v>80.239997863769503</v>
      </c>
      <c r="AO79">
        <v>82.180000305175795</v>
      </c>
      <c r="AP79">
        <v>85.419998168945298</v>
      </c>
      <c r="AQ79">
        <v>87.069999694824205</v>
      </c>
      <c r="AR79">
        <v>87.069999694824205</v>
      </c>
      <c r="AS79">
        <v>90.330001831054702</v>
      </c>
      <c r="AT79">
        <v>93.889999389648395</v>
      </c>
      <c r="AU79">
        <v>97.069999694824205</v>
      </c>
      <c r="AV79">
        <v>99.050003051757798</v>
      </c>
      <c r="AW79">
        <v>102.699996948242</v>
      </c>
      <c r="AX79">
        <v>106.529998779297</v>
      </c>
      <c r="AY79">
        <v>109.25</v>
      </c>
      <c r="AZ79">
        <v>109.25</v>
      </c>
      <c r="BA79">
        <v>112.959999084473</v>
      </c>
      <c r="BB79">
        <v>116.709999084473</v>
      </c>
      <c r="BC79">
        <v>120.66000366210901</v>
      </c>
      <c r="BD79">
        <v>122.639999389648</v>
      </c>
      <c r="BE79">
        <v>126.290000915527</v>
      </c>
      <c r="BF79">
        <v>129.74000549316401</v>
      </c>
      <c r="BG79">
        <v>129.74000549316401</v>
      </c>
      <c r="BH79">
        <v>131.30999755859401</v>
      </c>
      <c r="BI79">
        <v>133.25</v>
      </c>
      <c r="BJ79">
        <v>133.25</v>
      </c>
      <c r="BK79">
        <v>135.02000427246099</v>
      </c>
      <c r="BL79">
        <v>136.94000244140599</v>
      </c>
      <c r="BM79">
        <v>136.94000244140599</v>
      </c>
      <c r="BN79">
        <v>140.13000488281301</v>
      </c>
      <c r="BO79">
        <v>143.35000610351599</v>
      </c>
      <c r="BP79">
        <v>146.41000366210901</v>
      </c>
      <c r="BQ79">
        <v>148.35000610351599</v>
      </c>
      <c r="BR79">
        <v>151.86000061035199</v>
      </c>
      <c r="BS79">
        <v>155.330001831055</v>
      </c>
      <c r="BT79">
        <v>157.82000732421901</v>
      </c>
      <c r="BU79">
        <v>157.82000732421901</v>
      </c>
      <c r="BV79">
        <v>159.86999511718801</v>
      </c>
      <c r="BW79">
        <v>162.02000427246099</v>
      </c>
      <c r="BX79">
        <v>165.85000610351599</v>
      </c>
      <c r="BY79">
        <v>167.80999755859401</v>
      </c>
      <c r="BZ79">
        <v>171.10000610351599</v>
      </c>
      <c r="CA79">
        <v>174.39999389648401</v>
      </c>
      <c r="CB79">
        <f>CA79</f>
        <v>174.39999389648401</v>
      </c>
      <c r="CC79">
        <v>175.27000427246099</v>
      </c>
      <c r="CD79">
        <v>177.19000244140599</v>
      </c>
      <c r="CE79">
        <v>178.88000488281301</v>
      </c>
      <c r="CF79">
        <v>180.77999877929699</v>
      </c>
      <c r="CG79">
        <f>CF79</f>
        <v>180.77999877929699</v>
      </c>
      <c r="CH79">
        <f>CG79</f>
        <v>180.77999877929699</v>
      </c>
      <c r="CI79">
        <f>CH79</f>
        <v>180.77999877929699</v>
      </c>
      <c r="CJ79">
        <f>CI79</f>
        <v>180.77999877929699</v>
      </c>
      <c r="CK79">
        <f>CJ79</f>
        <v>180.77999877929699</v>
      </c>
      <c r="CL79">
        <v>185.03999328613301</v>
      </c>
      <c r="CM79">
        <f>CL79</f>
        <v>185.03999328613301</v>
      </c>
      <c r="CN79">
        <v>187.03999328613301</v>
      </c>
      <c r="CO79">
        <v>188.99000549316401</v>
      </c>
      <c r="CP79">
        <v>190.91000366210901</v>
      </c>
      <c r="CQ79">
        <v>192.72999572753901</v>
      </c>
      <c r="CR79">
        <v>196.52000427246099</v>
      </c>
      <c r="CS79">
        <f>CR79</f>
        <v>196.52000427246099</v>
      </c>
      <c r="CT79">
        <v>196.58999633789099</v>
      </c>
      <c r="CU79">
        <f>CT79</f>
        <v>196.58999633789099</v>
      </c>
      <c r="CV79">
        <f>CU79</f>
        <v>196.58999633789099</v>
      </c>
      <c r="CW79">
        <v>198.00999450683599</v>
      </c>
      <c r="CX79">
        <f>CW79</f>
        <v>198.00999450683599</v>
      </c>
      <c r="CY79">
        <f>CX79</f>
        <v>198.00999450683599</v>
      </c>
      <c r="CZ79">
        <v>199.94999694824199</v>
      </c>
      <c r="DA79">
        <v>201.75</v>
      </c>
      <c r="DB79">
        <f>DA79</f>
        <v>201.75</v>
      </c>
      <c r="DC79">
        <f>DB79</f>
        <v>201.75</v>
      </c>
      <c r="DD79">
        <f>DC79</f>
        <v>201.75</v>
      </c>
      <c r="DE79">
        <v>204.07000732421901</v>
      </c>
      <c r="DF79">
        <v>206.38000488281301</v>
      </c>
      <c r="DG79">
        <f>DF79</f>
        <v>206.38000488281301</v>
      </c>
      <c r="DH79">
        <v>208.75999450683599</v>
      </c>
      <c r="DI79">
        <v>211.080001831055</v>
      </c>
      <c r="DJ79">
        <f>DI79</f>
        <v>211.080001831055</v>
      </c>
      <c r="DK79">
        <f>DJ79</f>
        <v>211.080001831055</v>
      </c>
      <c r="DL79">
        <f>DK79</f>
        <v>211.080001831055</v>
      </c>
      <c r="DM79">
        <v>213.38999938964801</v>
      </c>
      <c r="DN79">
        <v>215.71000671386699</v>
      </c>
      <c r="DO79">
        <v>218.08999633789099</v>
      </c>
      <c r="DP79">
        <v>220.39999389648401</v>
      </c>
      <c r="DQ79">
        <f>DP79</f>
        <v>220.39999389648401</v>
      </c>
      <c r="DR79">
        <f>DQ79</f>
        <v>220.39999389648401</v>
      </c>
      <c r="DS79">
        <f>DR79</f>
        <v>220.39999389648401</v>
      </c>
      <c r="DT79">
        <f>DS79</f>
        <v>220.39999389648401</v>
      </c>
      <c r="DU79">
        <f>DT79</f>
        <v>220.39999389648401</v>
      </c>
      <c r="DV79">
        <v>221.00999450683599</v>
      </c>
      <c r="DW79">
        <f>DV79</f>
        <v>221.00999450683599</v>
      </c>
      <c r="DX79">
        <f>DW79</f>
        <v>221.00999450683599</v>
      </c>
      <c r="DY79">
        <f>DX79</f>
        <v>221.00999450683599</v>
      </c>
      <c r="DZ79">
        <f>DY79</f>
        <v>221.00999450683599</v>
      </c>
      <c r="EA79">
        <v>223.14999389648401</v>
      </c>
      <c r="EB79">
        <v>225.46000671386699</v>
      </c>
      <c r="EC79">
        <f>EB79</f>
        <v>225.46000671386699</v>
      </c>
      <c r="ED79">
        <f>EC79</f>
        <v>225.46000671386699</v>
      </c>
      <c r="EE79">
        <v>226.13999938964801</v>
      </c>
      <c r="EF79">
        <f>EE79</f>
        <v>226.13999938964801</v>
      </c>
      <c r="EG79">
        <f>EF79</f>
        <v>226.13999938964801</v>
      </c>
      <c r="EH79">
        <f>EG79</f>
        <v>226.13999938964801</v>
      </c>
      <c r="EI79">
        <f>EH79</f>
        <v>226.13999938964801</v>
      </c>
      <c r="EJ79">
        <v>227.69000244140599</v>
      </c>
      <c r="EK79">
        <v>229.22999572753901</v>
      </c>
      <c r="EL79">
        <v>230.08999633789099</v>
      </c>
      <c r="EM79">
        <f>EL79</f>
        <v>230.08999633789099</v>
      </c>
      <c r="EN79">
        <f>EM79</f>
        <v>230.08999633789099</v>
      </c>
      <c r="EO79">
        <f>EN79</f>
        <v>230.08999633789099</v>
      </c>
      <c r="EP79">
        <v>230.67999267578099</v>
      </c>
      <c r="EQ79">
        <f>EP79</f>
        <v>230.67999267578099</v>
      </c>
      <c r="ER79">
        <f>EQ79</f>
        <v>230.67999267578099</v>
      </c>
      <c r="ES79">
        <f>ER79</f>
        <v>230.67999267578099</v>
      </c>
      <c r="ET79">
        <f>ES79</f>
        <v>230.67999267578099</v>
      </c>
      <c r="EU79">
        <f>ET79</f>
        <v>230.67999267578099</v>
      </c>
      <c r="EV79">
        <v>230.77999877929699</v>
      </c>
      <c r="EW79">
        <f>EV79</f>
        <v>230.77999877929699</v>
      </c>
      <c r="EX79">
        <f>EW79</f>
        <v>230.77999877929699</v>
      </c>
      <c r="EY79">
        <f>EX79</f>
        <v>230.77999877929699</v>
      </c>
      <c r="EZ79">
        <v>231.00999450683599</v>
      </c>
      <c r="FA79">
        <f>EZ79</f>
        <v>231.00999450683599</v>
      </c>
      <c r="FB79">
        <f>FA79</f>
        <v>231.00999450683599</v>
      </c>
      <c r="FC79">
        <f>FB79</f>
        <v>231.00999450683599</v>
      </c>
      <c r="FD79">
        <f>FC79</f>
        <v>231.00999450683599</v>
      </c>
      <c r="FE79">
        <f>FD79</f>
        <v>231.00999450683599</v>
      </c>
      <c r="FF79">
        <f>FE79</f>
        <v>231.00999450683599</v>
      </c>
      <c r="FG79">
        <f>FF79</f>
        <v>231.00999450683599</v>
      </c>
      <c r="FH79">
        <f>FG79</f>
        <v>231.00999450683599</v>
      </c>
      <c r="FI79">
        <v>231.419998168945</v>
      </c>
      <c r="FJ79">
        <f>FI79</f>
        <v>231.419998168945</v>
      </c>
      <c r="FK79">
        <f>FJ79</f>
        <v>231.419998168945</v>
      </c>
      <c r="FL79">
        <v>231.66000366210901</v>
      </c>
      <c r="FM79">
        <f>FL79</f>
        <v>231.66000366210901</v>
      </c>
      <c r="FN79">
        <f>FM79</f>
        <v>231.66000366210901</v>
      </c>
      <c r="FO79">
        <f>FN79</f>
        <v>231.66000366210901</v>
      </c>
      <c r="FP79">
        <f>FO79</f>
        <v>231.66000366210901</v>
      </c>
      <c r="FQ79">
        <v>231.77999877929699</v>
      </c>
      <c r="FR79">
        <f>FQ79</f>
        <v>231.77999877929699</v>
      </c>
      <c r="FS79">
        <f>FR79</f>
        <v>231.77999877929699</v>
      </c>
      <c r="FT79">
        <v>231.88999938964801</v>
      </c>
      <c r="FU79">
        <f>FT79</f>
        <v>231.88999938964801</v>
      </c>
      <c r="FV79">
        <f>FU79</f>
        <v>231.88999938964801</v>
      </c>
      <c r="FW79">
        <f>FV79</f>
        <v>231.88999938964801</v>
      </c>
      <c r="FX79">
        <f>FW79</f>
        <v>231.88999938964801</v>
      </c>
      <c r="FY79">
        <f>FX79</f>
        <v>231.88999938964801</v>
      </c>
      <c r="FZ79">
        <f>FY79</f>
        <v>231.88999938964801</v>
      </c>
      <c r="GA79">
        <f>FZ79</f>
        <v>231.88999938964801</v>
      </c>
      <c r="GB79">
        <f>GA79</f>
        <v>231.88999938964801</v>
      </c>
      <c r="GC79">
        <f>GB79</f>
        <v>231.88999938964801</v>
      </c>
      <c r="GD79">
        <f>GC79</f>
        <v>231.88999938964801</v>
      </c>
      <c r="GE79">
        <v>232.21000671386699</v>
      </c>
      <c r="GF79">
        <v>232.35000610351599</v>
      </c>
      <c r="GG79">
        <v>232.52000427246099</v>
      </c>
      <c r="GH79">
        <f>GG79</f>
        <v>232.52000427246099</v>
      </c>
      <c r="GI79">
        <f>GH79</f>
        <v>232.52000427246099</v>
      </c>
      <c r="GJ79">
        <f>GI79</f>
        <v>232.52000427246099</v>
      </c>
      <c r="GK79">
        <f>GJ79</f>
        <v>232.52000427246099</v>
      </c>
    </row>
    <row r="80" spans="1:193" x14ac:dyDescent="0.3">
      <c r="A80" t="s">
        <v>98</v>
      </c>
      <c r="B80" t="s">
        <v>225</v>
      </c>
      <c r="C80">
        <v>0.43000000715255698</v>
      </c>
      <c r="D80">
        <v>0.479999989271164</v>
      </c>
      <c r="E80">
        <v>0.54000002145767201</v>
      </c>
      <c r="F80">
        <v>0.62000000476837203</v>
      </c>
      <c r="G80">
        <v>0.68000000715255704</v>
      </c>
      <c r="H80">
        <v>0.72000002861022905</v>
      </c>
      <c r="I80">
        <v>0.769999980926514</v>
      </c>
      <c r="J80">
        <f>I80</f>
        <v>0.769999980926514</v>
      </c>
      <c r="K80">
        <v>0.81999999284744296</v>
      </c>
      <c r="L80">
        <v>0.91000002622604403</v>
      </c>
      <c r="M80">
        <v>1.04999995231628</v>
      </c>
      <c r="N80">
        <v>1.21000003814697</v>
      </c>
      <c r="O80">
        <v>1.37999999523163</v>
      </c>
      <c r="P80">
        <v>1.53999996185303</v>
      </c>
      <c r="Q80">
        <f>P80</f>
        <v>1.53999996185303</v>
      </c>
      <c r="R80">
        <v>1.7300000190734901</v>
      </c>
      <c r="S80">
        <v>1.8999999761581401</v>
      </c>
      <c r="T80">
        <v>2.0699999332428001</v>
      </c>
      <c r="U80">
        <v>2.25</v>
      </c>
      <c r="V80">
        <v>2.4300000667571999</v>
      </c>
      <c r="W80">
        <v>2.5999999046325701</v>
      </c>
      <c r="X80">
        <f>W80</f>
        <v>2.5999999046325701</v>
      </c>
      <c r="Y80">
        <v>2.8199999332428001</v>
      </c>
      <c r="Z80">
        <v>3.0299999713897701</v>
      </c>
      <c r="AA80">
        <v>3.2400000095367401</v>
      </c>
      <c r="AB80">
        <v>3.4500000476837198</v>
      </c>
      <c r="AC80">
        <v>3.6500000953674299</v>
      </c>
      <c r="AD80">
        <v>3.8199999332428001</v>
      </c>
      <c r="AE80">
        <f>AD80</f>
        <v>3.8199999332428001</v>
      </c>
      <c r="AF80">
        <v>4.0100002288818404</v>
      </c>
      <c r="AG80">
        <v>4.1999998092651403</v>
      </c>
      <c r="AH80">
        <v>4.4099998474121103</v>
      </c>
      <c r="AI80">
        <v>4.6300001144409197</v>
      </c>
      <c r="AJ80">
        <v>4.8499999046325701</v>
      </c>
      <c r="AK80">
        <v>5.0500001907348597</v>
      </c>
      <c r="AL80">
        <f>AK80</f>
        <v>5.0500001907348597</v>
      </c>
      <c r="AM80">
        <v>5.3200001716613796</v>
      </c>
      <c r="AN80">
        <v>5.5199999809265101</v>
      </c>
      <c r="AO80">
        <v>5.78999996185303</v>
      </c>
      <c r="AP80">
        <v>6.0799999237060502</v>
      </c>
      <c r="AQ80">
        <v>6.3699998855590803</v>
      </c>
      <c r="AR80">
        <v>6.6500000953674299</v>
      </c>
      <c r="AS80">
        <v>6.6900000572204599</v>
      </c>
      <c r="AT80">
        <v>7.0100002288818404</v>
      </c>
      <c r="AU80">
        <v>7.3200001716613796</v>
      </c>
      <c r="AV80">
        <v>7.6199998855590803</v>
      </c>
      <c r="AW80">
        <v>7.9299998283386204</v>
      </c>
      <c r="AX80">
        <v>8.2299995422363299</v>
      </c>
      <c r="AY80">
        <v>8.5</v>
      </c>
      <c r="AZ80">
        <f>AY80</f>
        <v>8.5</v>
      </c>
      <c r="BA80">
        <v>8.8400001525878906</v>
      </c>
      <c r="BB80">
        <v>9.1800003051757795</v>
      </c>
      <c r="BC80">
        <v>9.5100002288818395</v>
      </c>
      <c r="BD80">
        <v>9.8299999237060494</v>
      </c>
      <c r="BE80">
        <v>10.1599998474121</v>
      </c>
      <c r="BF80">
        <v>10.4700002670288</v>
      </c>
      <c r="BG80">
        <f>BF80</f>
        <v>10.4700002670288</v>
      </c>
      <c r="BH80">
        <v>10.800000190734901</v>
      </c>
      <c r="BI80">
        <v>11.1099996566772</v>
      </c>
      <c r="BJ80">
        <v>11.420000076293899</v>
      </c>
      <c r="BK80">
        <v>11.7299995422363</v>
      </c>
      <c r="BL80">
        <v>12.0299997329712</v>
      </c>
      <c r="BM80">
        <v>12.310000419616699</v>
      </c>
      <c r="BN80">
        <f>BM80</f>
        <v>12.310000419616699</v>
      </c>
      <c r="BO80">
        <v>12.329999923706101</v>
      </c>
      <c r="BP80">
        <v>12.6300001144409</v>
      </c>
      <c r="BQ80">
        <v>12.9099998474121</v>
      </c>
      <c r="BR80">
        <v>13.199999809265099</v>
      </c>
      <c r="BS80">
        <v>13.5</v>
      </c>
      <c r="BT80">
        <v>13.7799997329712</v>
      </c>
      <c r="BU80">
        <f>BT80</f>
        <v>13.7799997329712</v>
      </c>
      <c r="BV80">
        <v>14.0900001525879</v>
      </c>
      <c r="BW80">
        <v>14.420000076293899</v>
      </c>
      <c r="BX80">
        <v>14.75</v>
      </c>
      <c r="BY80">
        <v>14.75</v>
      </c>
      <c r="BZ80">
        <v>15.0900001525879</v>
      </c>
      <c r="CA80">
        <v>15.3900003433228</v>
      </c>
      <c r="CB80">
        <f>CA80</f>
        <v>15.3900003433228</v>
      </c>
      <c r="CC80">
        <v>15.689999580383301</v>
      </c>
      <c r="CD80">
        <v>16.0100002288818</v>
      </c>
      <c r="CE80">
        <v>16.309999465942401</v>
      </c>
      <c r="CF80">
        <v>16.680000305175799</v>
      </c>
      <c r="CG80">
        <v>17.049999237060501</v>
      </c>
      <c r="CH80">
        <v>17.559999465942401</v>
      </c>
      <c r="CI80">
        <f>CH80</f>
        <v>17.559999465942401</v>
      </c>
      <c r="CJ80">
        <v>18.100000381469702</v>
      </c>
      <c r="CK80">
        <v>18.670000076293899</v>
      </c>
      <c r="CL80">
        <v>19.219999313354499</v>
      </c>
      <c r="CM80">
        <v>19.75</v>
      </c>
      <c r="CN80">
        <v>20.280000686645501</v>
      </c>
      <c r="CO80">
        <v>20.809999465942401</v>
      </c>
      <c r="CP80">
        <f>CO80</f>
        <v>20.809999465942401</v>
      </c>
      <c r="CQ80">
        <v>21.360000610351602</v>
      </c>
      <c r="CR80">
        <v>21.879999160766602</v>
      </c>
      <c r="CS80">
        <v>22.399999618530298</v>
      </c>
      <c r="CT80">
        <v>22.899999618530298</v>
      </c>
      <c r="CU80">
        <v>23.409999847412099</v>
      </c>
      <c r="CV80">
        <v>23.909999847412099</v>
      </c>
      <c r="CW80">
        <f>CV80</f>
        <v>23.909999847412099</v>
      </c>
      <c r="CX80">
        <v>24.430000305175799</v>
      </c>
      <c r="CY80">
        <v>24.950000762939499</v>
      </c>
      <c r="CZ80">
        <v>25.450000762939499</v>
      </c>
      <c r="DA80">
        <v>25.9899997711182</v>
      </c>
      <c r="DB80">
        <v>26.530000686645501</v>
      </c>
      <c r="DC80">
        <v>27.069999694824201</v>
      </c>
      <c r="DD80">
        <f>DC80</f>
        <v>27.069999694824201</v>
      </c>
      <c r="DE80">
        <v>27.659999847412099</v>
      </c>
      <c r="DF80">
        <v>28.2600002288818</v>
      </c>
      <c r="DG80">
        <v>28.870000839233398</v>
      </c>
      <c r="DH80">
        <v>29.5100002288818</v>
      </c>
      <c r="DI80">
        <v>29.719999313354499</v>
      </c>
      <c r="DJ80">
        <v>29.889999389648398</v>
      </c>
      <c r="DK80">
        <f>DJ80</f>
        <v>29.889999389648398</v>
      </c>
      <c r="DL80">
        <v>30.090000152587901</v>
      </c>
      <c r="DM80">
        <v>30.709999084472699</v>
      </c>
      <c r="DN80">
        <v>31.75</v>
      </c>
      <c r="DO80">
        <v>32.849998474121101</v>
      </c>
      <c r="DP80">
        <v>33.919998168945298</v>
      </c>
      <c r="DQ80">
        <v>35</v>
      </c>
      <c r="DR80">
        <f>DQ80</f>
        <v>35</v>
      </c>
      <c r="DS80">
        <v>36.080001831054702</v>
      </c>
      <c r="DT80">
        <v>37.110000610351598</v>
      </c>
      <c r="DU80">
        <v>38.119998931884801</v>
      </c>
      <c r="DV80">
        <v>39.139999389648402</v>
      </c>
      <c r="DW80">
        <v>40.150001525878899</v>
      </c>
      <c r="DX80">
        <v>41.180000305175803</v>
      </c>
      <c r="DY80">
        <f>DX80</f>
        <v>41.180000305175803</v>
      </c>
      <c r="DZ80">
        <v>42.2700004577637</v>
      </c>
      <c r="EA80">
        <v>43.310001373291001</v>
      </c>
      <c r="EB80">
        <v>44.279998779296903</v>
      </c>
      <c r="EC80">
        <v>45.25</v>
      </c>
      <c r="ED80">
        <v>46.200000762939503</v>
      </c>
      <c r="EE80">
        <v>47.139999389648402</v>
      </c>
      <c r="EF80">
        <f>EE80</f>
        <v>47.139999389648402</v>
      </c>
      <c r="EG80">
        <v>48.090000152587898</v>
      </c>
      <c r="EH80">
        <v>49.009998321533203</v>
      </c>
      <c r="EI80">
        <v>49.950000762939503</v>
      </c>
      <c r="EJ80">
        <v>50.900001525878899</v>
      </c>
      <c r="EK80">
        <v>51.830001831054702</v>
      </c>
      <c r="EL80">
        <v>52.75</v>
      </c>
      <c r="EM80">
        <f>EL80</f>
        <v>52.75</v>
      </c>
      <c r="EN80">
        <v>53.700000762939503</v>
      </c>
      <c r="EO80">
        <v>54.610000610351598</v>
      </c>
      <c r="EP80">
        <v>55.560001373291001</v>
      </c>
      <c r="EQ80">
        <v>56.490001678466797</v>
      </c>
      <c r="ER80">
        <v>57.430000305175803</v>
      </c>
      <c r="ES80">
        <v>58.380001068115199</v>
      </c>
      <c r="ET80">
        <v>59.060001373291001</v>
      </c>
      <c r="EU80">
        <v>60.049999237060497</v>
      </c>
      <c r="EV80">
        <v>61.029998779296903</v>
      </c>
      <c r="EW80">
        <v>62.009998321533203</v>
      </c>
      <c r="EX80">
        <v>62.9799995422363</v>
      </c>
      <c r="EY80">
        <v>63.950000762939503</v>
      </c>
      <c r="EZ80">
        <v>64.949996948242202</v>
      </c>
      <c r="FA80">
        <v>65.580001831054702</v>
      </c>
      <c r="FB80">
        <v>66.569999694824205</v>
      </c>
      <c r="FC80">
        <v>67.559997558593807</v>
      </c>
      <c r="FD80">
        <v>68.529998779296903</v>
      </c>
      <c r="FE80">
        <v>69.5</v>
      </c>
      <c r="FF80">
        <v>70.470001220703097</v>
      </c>
      <c r="FG80">
        <v>71.449996948242202</v>
      </c>
      <c r="FH80">
        <v>72.040000915527301</v>
      </c>
      <c r="FI80">
        <v>72.059997558593807</v>
      </c>
      <c r="FJ80">
        <v>73.069999694824205</v>
      </c>
      <c r="FK80">
        <v>74.089996337890597</v>
      </c>
      <c r="FL80">
        <v>75.050003051757798</v>
      </c>
      <c r="FM80">
        <v>76.040000915527301</v>
      </c>
      <c r="FN80">
        <v>77.019996643066406</v>
      </c>
      <c r="FO80">
        <v>77.699996948242202</v>
      </c>
      <c r="FP80">
        <v>78.690002441406307</v>
      </c>
      <c r="FQ80">
        <v>79.620002746582003</v>
      </c>
      <c r="FR80">
        <v>80.510002136230497</v>
      </c>
      <c r="FS80">
        <v>81.319999694824205</v>
      </c>
      <c r="FT80">
        <v>82.120002746582003</v>
      </c>
      <c r="FU80">
        <v>82.910003662109403</v>
      </c>
      <c r="FV80">
        <v>83.569999694824205</v>
      </c>
      <c r="FW80">
        <v>84.449996948242202</v>
      </c>
      <c r="FX80">
        <v>85.239997863769503</v>
      </c>
      <c r="FY80">
        <v>86.019996643066406</v>
      </c>
      <c r="FZ80">
        <v>86.830001831054702</v>
      </c>
      <c r="GA80">
        <v>87.680000305175795</v>
      </c>
      <c r="GB80">
        <v>88.540000915527301</v>
      </c>
      <c r="GC80">
        <v>88.589996337890597</v>
      </c>
      <c r="GD80">
        <v>89.470001220703097</v>
      </c>
      <c r="GE80">
        <v>90.269996643066406</v>
      </c>
      <c r="GF80">
        <v>91</v>
      </c>
      <c r="GG80">
        <v>91.730003356933594</v>
      </c>
      <c r="GH80">
        <v>92.470001220703097</v>
      </c>
      <c r="GI80">
        <v>93.230003356933594</v>
      </c>
      <c r="GJ80">
        <v>93.290000915527301</v>
      </c>
      <c r="GK80">
        <v>94.099998474121094</v>
      </c>
    </row>
    <row r="81" spans="1:193" x14ac:dyDescent="0.3">
      <c r="A81" t="s">
        <v>17</v>
      </c>
      <c r="B81" t="s">
        <v>227</v>
      </c>
      <c r="C81">
        <v>0</v>
      </c>
      <c r="D81">
        <f>C81</f>
        <v>0</v>
      </c>
      <c r="E81">
        <f>D81</f>
        <v>0</v>
      </c>
      <c r="F81">
        <f>E81</f>
        <v>0</v>
      </c>
      <c r="G81">
        <f>F81</f>
        <v>0</v>
      </c>
      <c r="H81">
        <f>G81</f>
        <v>0</v>
      </c>
      <c r="I81">
        <f>H81</f>
        <v>0</v>
      </c>
      <c r="J81">
        <f>I81</f>
        <v>0</v>
      </c>
      <c r="K81">
        <f>J81</f>
        <v>0</v>
      </c>
      <c r="L81">
        <f>K81</f>
        <v>0</v>
      </c>
      <c r="M81">
        <f>L81</f>
        <v>0</v>
      </c>
      <c r="N81">
        <f>M81</f>
        <v>0</v>
      </c>
      <c r="O81">
        <f>N81</f>
        <v>0</v>
      </c>
      <c r="P81">
        <f>O81</f>
        <v>0</v>
      </c>
      <c r="Q81">
        <f>P81</f>
        <v>0</v>
      </c>
      <c r="R81">
        <f>Q81</f>
        <v>0</v>
      </c>
      <c r="S81">
        <f>R81</f>
        <v>0</v>
      </c>
      <c r="T81">
        <v>4.5500001907348597</v>
      </c>
      <c r="U81">
        <f>T81</f>
        <v>4.5500001907348597</v>
      </c>
      <c r="V81">
        <f>U81</f>
        <v>4.5500001907348597</v>
      </c>
      <c r="W81">
        <f>V81</f>
        <v>4.5500001907348597</v>
      </c>
      <c r="X81">
        <f>W81</f>
        <v>4.5500001907348597</v>
      </c>
      <c r="Y81">
        <f>X81</f>
        <v>4.5500001907348597</v>
      </c>
      <c r="Z81">
        <f>Y81</f>
        <v>4.5500001907348597</v>
      </c>
      <c r="AA81">
        <f>Z81</f>
        <v>4.5500001907348597</v>
      </c>
      <c r="AB81">
        <f>AA81</f>
        <v>4.5500001907348597</v>
      </c>
      <c r="AC81">
        <f>AB81</f>
        <v>4.5500001907348597</v>
      </c>
      <c r="AD81">
        <f>AC81</f>
        <v>4.5500001907348597</v>
      </c>
      <c r="AE81">
        <f>AD81</f>
        <v>4.5500001907348597</v>
      </c>
      <c r="AF81">
        <f>AE81</f>
        <v>4.5500001907348597</v>
      </c>
      <c r="AG81">
        <f>AF81</f>
        <v>4.5500001907348597</v>
      </c>
      <c r="AH81">
        <f>AG81</f>
        <v>4.5500001907348597</v>
      </c>
      <c r="AI81">
        <f>AH81</f>
        <v>4.5500001907348597</v>
      </c>
      <c r="AJ81">
        <f>AI81</f>
        <v>4.5500001907348597</v>
      </c>
      <c r="AK81">
        <f>AJ81</f>
        <v>4.5500001907348597</v>
      </c>
      <c r="AL81">
        <f>AK81</f>
        <v>4.5500001907348597</v>
      </c>
      <c r="AM81">
        <f>AL81</f>
        <v>4.5500001907348597</v>
      </c>
      <c r="AN81">
        <f>AM81</f>
        <v>4.5500001907348597</v>
      </c>
      <c r="AO81">
        <f>AN81</f>
        <v>4.5500001907348597</v>
      </c>
      <c r="AP81">
        <f>AO81</f>
        <v>4.5500001907348597</v>
      </c>
      <c r="AQ81">
        <f>AP81</f>
        <v>4.5500001907348597</v>
      </c>
      <c r="AR81">
        <f>AQ81</f>
        <v>4.5500001907348597</v>
      </c>
      <c r="AS81">
        <f>AR81</f>
        <v>4.5500001907348597</v>
      </c>
      <c r="AT81">
        <f>AS81</f>
        <v>4.5500001907348597</v>
      </c>
      <c r="AU81">
        <f>AT81</f>
        <v>4.5500001907348597</v>
      </c>
      <c r="AV81">
        <f>AU81</f>
        <v>4.5500001907348597</v>
      </c>
      <c r="AW81">
        <f>AV81</f>
        <v>4.5500001907348597</v>
      </c>
      <c r="AX81">
        <f>AW81</f>
        <v>4.5500001907348597</v>
      </c>
      <c r="AY81">
        <f>AX81</f>
        <v>4.5500001907348597</v>
      </c>
      <c r="AZ81">
        <f>AY81</f>
        <v>4.5500001907348597</v>
      </c>
      <c r="BA81">
        <v>9.0399999618530291</v>
      </c>
      <c r="BB81">
        <f>BA81</f>
        <v>9.0399999618530291</v>
      </c>
      <c r="BC81">
        <f>BB81</f>
        <v>9.0399999618530291</v>
      </c>
      <c r="BD81">
        <f>BC81</f>
        <v>9.0399999618530291</v>
      </c>
      <c r="BE81">
        <f>BD81</f>
        <v>9.0399999618530291</v>
      </c>
      <c r="BF81">
        <f>BE81</f>
        <v>9.0399999618530291</v>
      </c>
      <c r="BG81">
        <f>BF81</f>
        <v>9.0399999618530291</v>
      </c>
      <c r="BH81">
        <f>BG81</f>
        <v>9.0399999618530291</v>
      </c>
      <c r="BI81">
        <f>BH81</f>
        <v>9.0399999618530291</v>
      </c>
      <c r="BJ81">
        <f>BI81</f>
        <v>9.0399999618530291</v>
      </c>
      <c r="BK81">
        <f>BJ81</f>
        <v>9.0399999618530291</v>
      </c>
      <c r="BL81">
        <f>BK81</f>
        <v>9.0399999618530291</v>
      </c>
      <c r="BM81">
        <f>BL81</f>
        <v>9.0399999618530291</v>
      </c>
      <c r="BN81">
        <f>BM81</f>
        <v>9.0399999618530291</v>
      </c>
      <c r="BO81">
        <f>BN81</f>
        <v>9.0399999618530291</v>
      </c>
      <c r="BP81">
        <f>BO81</f>
        <v>9.0399999618530291</v>
      </c>
      <c r="BQ81">
        <f>BP81</f>
        <v>9.0399999618530291</v>
      </c>
      <c r="BR81">
        <f>BQ81</f>
        <v>9.0399999618530291</v>
      </c>
      <c r="BS81">
        <f>BR81</f>
        <v>9.0399999618530291</v>
      </c>
      <c r="BT81">
        <f>BS81</f>
        <v>9.0399999618530291</v>
      </c>
      <c r="BU81">
        <f>BT81</f>
        <v>9.0399999618530291</v>
      </c>
      <c r="BV81">
        <f>BU81</f>
        <v>9.0399999618530291</v>
      </c>
      <c r="BW81">
        <f>BV81</f>
        <v>9.0399999618530291</v>
      </c>
      <c r="BX81">
        <f>BW81</f>
        <v>9.0399999618530291</v>
      </c>
      <c r="BY81">
        <f>BX81</f>
        <v>9.0399999618530291</v>
      </c>
      <c r="BZ81">
        <f>BY81</f>
        <v>9.0399999618530291</v>
      </c>
      <c r="CA81">
        <f>BZ81</f>
        <v>9.0399999618530291</v>
      </c>
      <c r="CB81">
        <f>CA81</f>
        <v>9.0399999618530291</v>
      </c>
      <c r="CC81">
        <f>CB81</f>
        <v>9.0399999618530291</v>
      </c>
      <c r="CD81">
        <f>CC81</f>
        <v>9.0399999618530291</v>
      </c>
      <c r="CE81">
        <f>CD81</f>
        <v>9.0399999618530291</v>
      </c>
      <c r="CF81">
        <f>CE81</f>
        <v>9.0399999618530291</v>
      </c>
      <c r="CG81">
        <f>CF81</f>
        <v>9.0399999618530291</v>
      </c>
      <c r="CH81">
        <f>CG81</f>
        <v>9.0399999618530291</v>
      </c>
      <c r="CI81">
        <f>CH81</f>
        <v>9.0399999618530291</v>
      </c>
      <c r="CJ81">
        <f>CI81</f>
        <v>9.0399999618530291</v>
      </c>
      <c r="CK81">
        <f>CJ81</f>
        <v>9.0399999618530291</v>
      </c>
      <c r="CL81">
        <f>CK81</f>
        <v>9.0399999618530291</v>
      </c>
      <c r="CM81">
        <f>CL81</f>
        <v>9.0399999618530291</v>
      </c>
      <c r="CN81">
        <v>16.829999923706101</v>
      </c>
      <c r="CO81">
        <f>CN81</f>
        <v>16.829999923706101</v>
      </c>
      <c r="CP81">
        <f>CO81</f>
        <v>16.829999923706101</v>
      </c>
      <c r="CQ81">
        <v>17.280000686645501</v>
      </c>
      <c r="CR81">
        <v>17.610000610351602</v>
      </c>
      <c r="CS81">
        <v>17.860000610351602</v>
      </c>
      <c r="CT81">
        <v>18.0200004577637</v>
      </c>
      <c r="CU81">
        <v>18.610000610351602</v>
      </c>
      <c r="CV81">
        <f>CU81</f>
        <v>18.610000610351602</v>
      </c>
      <c r="CW81">
        <f>CV81</f>
        <v>18.610000610351602</v>
      </c>
      <c r="CX81">
        <v>19.329999923706101</v>
      </c>
      <c r="CY81">
        <v>20.2700004577637</v>
      </c>
      <c r="CZ81">
        <v>21.549999237060501</v>
      </c>
      <c r="DA81">
        <v>21.899999618530298</v>
      </c>
      <c r="DB81">
        <v>22.649999618530298</v>
      </c>
      <c r="DC81">
        <f>DB81</f>
        <v>22.649999618530298</v>
      </c>
      <c r="DD81">
        <f>DC81</f>
        <v>22.649999618530298</v>
      </c>
      <c r="DE81">
        <v>23.090000152587901</v>
      </c>
      <c r="DF81">
        <v>23.280000686645501</v>
      </c>
      <c r="DG81">
        <v>24.389999389648398</v>
      </c>
      <c r="DH81">
        <v>24.899999618530298</v>
      </c>
      <c r="DI81">
        <f>DH81</f>
        <v>24.899999618530298</v>
      </c>
      <c r="DJ81">
        <f>DI81</f>
        <v>24.899999618530298</v>
      </c>
      <c r="DK81">
        <f>DJ81</f>
        <v>24.899999618530298</v>
      </c>
      <c r="DL81">
        <v>24.969999313354499</v>
      </c>
      <c r="DM81">
        <v>24.969999313354499</v>
      </c>
      <c r="DN81">
        <f>DM81</f>
        <v>24.969999313354499</v>
      </c>
      <c r="DO81">
        <f>DN81</f>
        <v>24.969999313354499</v>
      </c>
      <c r="DP81">
        <v>25.149999618530298</v>
      </c>
      <c r="DQ81">
        <f>DP81</f>
        <v>25.149999618530298</v>
      </c>
      <c r="DR81">
        <f>DQ81</f>
        <v>25.149999618530298</v>
      </c>
      <c r="DS81">
        <v>26.0200004577637</v>
      </c>
      <c r="DT81">
        <v>26.2700004577637</v>
      </c>
      <c r="DU81">
        <v>26.959999084472699</v>
      </c>
      <c r="DV81">
        <f>DU81</f>
        <v>26.959999084472699</v>
      </c>
      <c r="DW81">
        <v>28.649999618530298</v>
      </c>
      <c r="DX81">
        <f>DW81</f>
        <v>28.649999618530298</v>
      </c>
      <c r="DY81">
        <f>DX81</f>
        <v>28.649999618530298</v>
      </c>
      <c r="DZ81">
        <v>30.5200004577637</v>
      </c>
      <c r="EA81">
        <v>32.5200004577637</v>
      </c>
      <c r="EB81">
        <v>33.889999389648402</v>
      </c>
      <c r="EC81">
        <f>EB81</f>
        <v>33.889999389648402</v>
      </c>
      <c r="ED81">
        <v>34.919998168945298</v>
      </c>
      <c r="EE81">
        <f>ED81</f>
        <v>34.919998168945298</v>
      </c>
      <c r="EF81">
        <f>EE81</f>
        <v>34.919998168945298</v>
      </c>
      <c r="EG81">
        <f>EF81</f>
        <v>34.919998168945298</v>
      </c>
      <c r="EH81">
        <v>35.369998931884801</v>
      </c>
      <c r="EI81">
        <v>36.299999237060497</v>
      </c>
      <c r="EJ81">
        <v>36.830001831054702</v>
      </c>
      <c r="EK81">
        <v>36.830001831054702</v>
      </c>
      <c r="EL81">
        <f>EK81</f>
        <v>36.830001831054702</v>
      </c>
      <c r="EM81">
        <v>38.209999084472699</v>
      </c>
      <c r="EN81">
        <v>39.409999847412102</v>
      </c>
      <c r="EO81">
        <v>40.650001525878899</v>
      </c>
      <c r="EP81">
        <v>42.119998931884801</v>
      </c>
      <c r="EQ81">
        <v>44.630001068115199</v>
      </c>
      <c r="ER81">
        <v>45.909999847412102</v>
      </c>
      <c r="ES81">
        <f>ER81</f>
        <v>45.909999847412102</v>
      </c>
      <c r="ET81">
        <f>ES81</f>
        <v>45.909999847412102</v>
      </c>
      <c r="EU81">
        <v>46.119998931884801</v>
      </c>
      <c r="EV81">
        <v>46.540000915527301</v>
      </c>
      <c r="EW81">
        <v>49.439998626708999</v>
      </c>
      <c r="EX81">
        <v>50.259998321533203</v>
      </c>
      <c r="EY81">
        <v>50.779998779296903</v>
      </c>
      <c r="EZ81">
        <f>EY81</f>
        <v>50.779998779296903</v>
      </c>
      <c r="FA81">
        <f>EZ81</f>
        <v>50.779998779296903</v>
      </c>
      <c r="FB81">
        <v>53.4799995422363</v>
      </c>
      <c r="FC81">
        <v>53.880001068115199</v>
      </c>
      <c r="FD81">
        <v>54.650001525878899</v>
      </c>
      <c r="FE81">
        <v>55.790000915527301</v>
      </c>
      <c r="FF81">
        <v>56.669998168945298</v>
      </c>
      <c r="FG81">
        <f>FF81</f>
        <v>56.669998168945298</v>
      </c>
      <c r="FH81">
        <f>FG81</f>
        <v>56.669998168945298</v>
      </c>
      <c r="FI81">
        <f>FH81</f>
        <v>56.669998168945298</v>
      </c>
      <c r="FJ81">
        <v>57.080001831054702</v>
      </c>
      <c r="FK81">
        <v>58.880001068115199</v>
      </c>
      <c r="FL81">
        <v>60.939998626708999</v>
      </c>
      <c r="FM81">
        <v>62.630001068115199</v>
      </c>
      <c r="FN81">
        <f>FM81</f>
        <v>62.630001068115199</v>
      </c>
      <c r="FO81">
        <f>FN81</f>
        <v>62.630001068115199</v>
      </c>
      <c r="FP81">
        <v>62.970001220703097</v>
      </c>
      <c r="FQ81">
        <v>65.169998168945298</v>
      </c>
      <c r="FR81">
        <v>69.169998168945298</v>
      </c>
      <c r="FS81">
        <v>73.360000610351605</v>
      </c>
      <c r="FT81">
        <v>75.940002441406307</v>
      </c>
      <c r="FU81">
        <f>FT81</f>
        <v>75.940002441406307</v>
      </c>
      <c r="FV81">
        <f>FU81</f>
        <v>75.940002441406307</v>
      </c>
      <c r="FW81">
        <v>76.879997253417997</v>
      </c>
      <c r="FX81">
        <v>77.940002441406307</v>
      </c>
      <c r="FY81">
        <v>80.949996948242202</v>
      </c>
      <c r="FZ81">
        <v>82.339996337890597</v>
      </c>
      <c r="GA81">
        <v>84.5</v>
      </c>
      <c r="GB81">
        <f>GA81</f>
        <v>84.5</v>
      </c>
      <c r="GC81">
        <f>GB81</f>
        <v>84.5</v>
      </c>
      <c r="GD81">
        <v>87.790000915527301</v>
      </c>
      <c r="GE81">
        <v>88.889999389648395</v>
      </c>
      <c r="GF81">
        <v>89.529998779296903</v>
      </c>
      <c r="GG81">
        <f>GF81</f>
        <v>89.529998779296903</v>
      </c>
      <c r="GH81">
        <v>90.959999084472699</v>
      </c>
      <c r="GI81">
        <f>GH81</f>
        <v>90.959999084472699</v>
      </c>
      <c r="GJ81">
        <f>GI81</f>
        <v>90.959999084472699</v>
      </c>
      <c r="GK81">
        <v>90.989997863769503</v>
      </c>
    </row>
    <row r="82" spans="1:193" x14ac:dyDescent="0.3">
      <c r="A82" t="s">
        <v>194</v>
      </c>
      <c r="B82" t="s">
        <v>227</v>
      </c>
      <c r="C82">
        <v>0</v>
      </c>
      <c r="D82">
        <f>C82</f>
        <v>0</v>
      </c>
      <c r="E82">
        <f>D82</f>
        <v>0</v>
      </c>
      <c r="F82">
        <f>E82</f>
        <v>0</v>
      </c>
      <c r="G82">
        <f>F82</f>
        <v>0</v>
      </c>
      <c r="H82">
        <f>G82</f>
        <v>0</v>
      </c>
      <c r="I82">
        <f>H82</f>
        <v>0</v>
      </c>
      <c r="J82">
        <f>I82</f>
        <v>0</v>
      </c>
      <c r="K82">
        <f>J82</f>
        <v>0</v>
      </c>
      <c r="L82">
        <f>K82</f>
        <v>0</v>
      </c>
      <c r="M82">
        <f>L82</f>
        <v>0</v>
      </c>
      <c r="N82">
        <f>M82</f>
        <v>0</v>
      </c>
      <c r="O82">
        <f>N82</f>
        <v>0</v>
      </c>
      <c r="P82">
        <f>O82</f>
        <v>0</v>
      </c>
      <c r="Q82">
        <f>P82</f>
        <v>0</v>
      </c>
      <c r="R82">
        <f>Q82</f>
        <v>0</v>
      </c>
      <c r="S82">
        <f>R82</f>
        <v>0</v>
      </c>
      <c r="T82">
        <f>S82</f>
        <v>0</v>
      </c>
      <c r="U82">
        <f>T82</f>
        <v>0</v>
      </c>
      <c r="V82">
        <f>U82</f>
        <v>0</v>
      </c>
      <c r="W82">
        <f>V82</f>
        <v>0</v>
      </c>
      <c r="X82">
        <f>W82</f>
        <v>0</v>
      </c>
      <c r="Y82">
        <f>X82</f>
        <v>0</v>
      </c>
      <c r="Z82">
        <f>Y82</f>
        <v>0</v>
      </c>
      <c r="AA82">
        <f>Z82</f>
        <v>0</v>
      </c>
      <c r="AB82">
        <f>AA82</f>
        <v>0</v>
      </c>
      <c r="AC82">
        <f>AB82</f>
        <v>0</v>
      </c>
      <c r="AD82">
        <f>AC82</f>
        <v>0</v>
      </c>
      <c r="AE82">
        <f>AD82</f>
        <v>0</v>
      </c>
      <c r="AF82">
        <f>AE82</f>
        <v>0</v>
      </c>
      <c r="AG82">
        <f>AF82</f>
        <v>0</v>
      </c>
      <c r="AH82">
        <f>AG82</f>
        <v>0</v>
      </c>
      <c r="AI82">
        <f>AH82</f>
        <v>0</v>
      </c>
      <c r="AJ82">
        <f>AI82</f>
        <v>0</v>
      </c>
      <c r="AK82">
        <f>AJ82</f>
        <v>0</v>
      </c>
      <c r="AL82">
        <f>AK82</f>
        <v>0</v>
      </c>
      <c r="AM82">
        <f>AL82</f>
        <v>0</v>
      </c>
      <c r="AN82">
        <v>0.129999995231628</v>
      </c>
      <c r="AO82">
        <f>AN82</f>
        <v>0.129999995231628</v>
      </c>
      <c r="AP82">
        <f>AO82</f>
        <v>0.129999995231628</v>
      </c>
      <c r="AQ82">
        <f>AP82</f>
        <v>0.129999995231628</v>
      </c>
      <c r="AR82">
        <f>AQ82</f>
        <v>0.129999995231628</v>
      </c>
      <c r="AS82">
        <f>AR82</f>
        <v>0.129999995231628</v>
      </c>
      <c r="AT82">
        <f>AS82</f>
        <v>0.129999995231628</v>
      </c>
      <c r="AU82">
        <v>1.0700000524520901</v>
      </c>
      <c r="AV82">
        <f>AU82</f>
        <v>1.0700000524520901</v>
      </c>
      <c r="AW82">
        <f>AV82</f>
        <v>1.0700000524520901</v>
      </c>
      <c r="AX82">
        <v>2.6700000762939502</v>
      </c>
      <c r="AY82">
        <f>AX82</f>
        <v>2.6700000762939502</v>
      </c>
      <c r="AZ82">
        <f>AY82</f>
        <v>2.6700000762939502</v>
      </c>
      <c r="BA82">
        <f>AZ82</f>
        <v>2.6700000762939502</v>
      </c>
      <c r="BB82">
        <f>BA82</f>
        <v>2.6700000762939502</v>
      </c>
      <c r="BC82">
        <f>BB82</f>
        <v>2.6700000762939502</v>
      </c>
      <c r="BD82">
        <f>BC82</f>
        <v>2.6700000762939502</v>
      </c>
      <c r="BE82">
        <f>BD82</f>
        <v>2.6700000762939502</v>
      </c>
      <c r="BF82">
        <f>BE82</f>
        <v>2.6700000762939502</v>
      </c>
      <c r="BG82">
        <f>BF82</f>
        <v>2.6700000762939502</v>
      </c>
      <c r="BH82">
        <f>BG82</f>
        <v>2.6700000762939502</v>
      </c>
      <c r="BI82">
        <f>BH82</f>
        <v>2.6700000762939502</v>
      </c>
      <c r="BJ82">
        <f>BI82</f>
        <v>2.6700000762939502</v>
      </c>
      <c r="BK82">
        <f>BJ82</f>
        <v>2.6700000762939502</v>
      </c>
      <c r="BL82">
        <f>BK82</f>
        <v>2.6700000762939502</v>
      </c>
      <c r="BM82">
        <f>BL82</f>
        <v>2.6700000762939502</v>
      </c>
      <c r="BN82">
        <v>7.4899997711181596</v>
      </c>
      <c r="BO82">
        <v>7.6500000953674299</v>
      </c>
      <c r="BP82">
        <f>BO82</f>
        <v>7.6500000953674299</v>
      </c>
      <c r="BQ82">
        <f>BP82</f>
        <v>7.6500000953674299</v>
      </c>
      <c r="BR82">
        <f>BQ82</f>
        <v>7.6500000953674299</v>
      </c>
      <c r="BS82">
        <f>BR82</f>
        <v>7.6500000953674299</v>
      </c>
      <c r="BT82">
        <f>BS82</f>
        <v>7.6500000953674299</v>
      </c>
      <c r="BU82">
        <f>BT82</f>
        <v>7.6500000953674299</v>
      </c>
      <c r="BV82">
        <f>BU82</f>
        <v>7.6500000953674299</v>
      </c>
      <c r="BW82">
        <f>BV82</f>
        <v>7.6500000953674299</v>
      </c>
      <c r="BX82">
        <v>8.7299995422363299</v>
      </c>
      <c r="BY82">
        <f>BX82</f>
        <v>8.7299995422363299</v>
      </c>
      <c r="BZ82">
        <f>BY82</f>
        <v>8.7299995422363299</v>
      </c>
      <c r="CA82">
        <f>BZ82</f>
        <v>8.7299995422363299</v>
      </c>
      <c r="CB82">
        <f>CA82</f>
        <v>8.7299995422363299</v>
      </c>
      <c r="CC82">
        <v>8.9600000381469709</v>
      </c>
      <c r="CD82">
        <f>CC82</f>
        <v>8.9600000381469709</v>
      </c>
      <c r="CE82">
        <f>CD82</f>
        <v>8.9600000381469709</v>
      </c>
      <c r="CF82">
        <f>CE82</f>
        <v>8.9600000381469709</v>
      </c>
      <c r="CG82">
        <f>CF82</f>
        <v>8.9600000381469709</v>
      </c>
      <c r="CH82">
        <v>9.2200002670288104</v>
      </c>
      <c r="CI82">
        <f>CH82</f>
        <v>9.2200002670288104</v>
      </c>
      <c r="CJ82">
        <f>CI82</f>
        <v>9.2200002670288104</v>
      </c>
      <c r="CK82">
        <f>CJ82</f>
        <v>9.2200002670288104</v>
      </c>
      <c r="CL82">
        <f>CK82</f>
        <v>9.2200002670288104</v>
      </c>
      <c r="CM82">
        <v>9.5200004577636701</v>
      </c>
      <c r="CN82">
        <v>9.6700000762939506</v>
      </c>
      <c r="CO82">
        <f>CN82</f>
        <v>9.6700000762939506</v>
      </c>
      <c r="CP82">
        <v>9.6999998092651403</v>
      </c>
      <c r="CQ82">
        <f>CP82</f>
        <v>9.6999998092651403</v>
      </c>
      <c r="CR82">
        <f>CQ82</f>
        <v>9.6999998092651403</v>
      </c>
      <c r="CS82">
        <f>CR82</f>
        <v>9.6999998092651403</v>
      </c>
      <c r="CT82">
        <f>CS82</f>
        <v>9.6999998092651403</v>
      </c>
      <c r="CU82">
        <v>10.2200002670288</v>
      </c>
      <c r="CV82">
        <f>CU82</f>
        <v>10.2200002670288</v>
      </c>
      <c r="CW82">
        <f>CV82</f>
        <v>10.2200002670288</v>
      </c>
      <c r="CX82">
        <v>10.430000305175801</v>
      </c>
      <c r="CY82">
        <f>CX82</f>
        <v>10.430000305175801</v>
      </c>
      <c r="CZ82">
        <f>CY82</f>
        <v>10.430000305175801</v>
      </c>
      <c r="DA82">
        <v>11.3400001525879</v>
      </c>
      <c r="DB82">
        <v>11.960000038146999</v>
      </c>
      <c r="DC82">
        <f>DB82</f>
        <v>11.960000038146999</v>
      </c>
      <c r="DD82">
        <f>DC82</f>
        <v>11.960000038146999</v>
      </c>
      <c r="DE82">
        <f>DD82</f>
        <v>11.960000038146999</v>
      </c>
      <c r="DF82">
        <v>12.930000305175801</v>
      </c>
      <c r="DG82">
        <f>DF82</f>
        <v>12.930000305175801</v>
      </c>
      <c r="DH82">
        <v>13.680000305175801</v>
      </c>
      <c r="DI82">
        <f>DH82</f>
        <v>13.680000305175801</v>
      </c>
      <c r="DJ82">
        <f>DI82</f>
        <v>13.680000305175801</v>
      </c>
      <c r="DK82">
        <f>DJ82</f>
        <v>13.680000305175801</v>
      </c>
      <c r="DL82">
        <f>DK82</f>
        <v>13.680000305175801</v>
      </c>
      <c r="DM82">
        <f>DL82</f>
        <v>13.680000305175801</v>
      </c>
      <c r="DN82">
        <f>DM82</f>
        <v>13.680000305175801</v>
      </c>
      <c r="DO82">
        <v>15.1099996566772</v>
      </c>
      <c r="DP82">
        <f>DO82</f>
        <v>15.1099996566772</v>
      </c>
      <c r="DQ82">
        <f>DP82</f>
        <v>15.1099996566772</v>
      </c>
      <c r="DR82">
        <f>DQ82</f>
        <v>15.1099996566772</v>
      </c>
      <c r="DS82">
        <f>DR82</f>
        <v>15.1099996566772</v>
      </c>
      <c r="DT82">
        <v>17.350000381469702</v>
      </c>
      <c r="DU82">
        <f>DT82</f>
        <v>17.350000381469702</v>
      </c>
      <c r="DV82">
        <f>DU82</f>
        <v>17.350000381469702</v>
      </c>
      <c r="DW82">
        <f>DV82</f>
        <v>17.350000381469702</v>
      </c>
      <c r="DX82">
        <f>DW82</f>
        <v>17.350000381469702</v>
      </c>
      <c r="DY82">
        <f>DX82</f>
        <v>17.350000381469702</v>
      </c>
      <c r="DZ82">
        <f>DY82</f>
        <v>17.350000381469702</v>
      </c>
      <c r="EA82">
        <f>DZ82</f>
        <v>17.350000381469702</v>
      </c>
      <c r="EB82">
        <f>EA82</f>
        <v>17.350000381469702</v>
      </c>
      <c r="EC82">
        <f>EB82</f>
        <v>17.350000381469702</v>
      </c>
      <c r="ED82">
        <v>20.930000305175799</v>
      </c>
      <c r="EE82">
        <f>ED82</f>
        <v>20.930000305175799</v>
      </c>
      <c r="EF82">
        <f>EE82</f>
        <v>20.930000305175799</v>
      </c>
      <c r="EG82">
        <f>EF82</f>
        <v>20.930000305175799</v>
      </c>
      <c r="EH82">
        <f>EG82</f>
        <v>20.930000305175799</v>
      </c>
      <c r="EI82">
        <f>EH82</f>
        <v>20.930000305175799</v>
      </c>
      <c r="EJ82">
        <f>EI82</f>
        <v>20.930000305175799</v>
      </c>
      <c r="EK82">
        <v>22.700000762939499</v>
      </c>
      <c r="EL82">
        <f>EK82</f>
        <v>22.700000762939499</v>
      </c>
      <c r="EM82">
        <f>EL82</f>
        <v>22.700000762939499</v>
      </c>
      <c r="EN82">
        <f>EM82</f>
        <v>22.700000762939499</v>
      </c>
      <c r="EO82">
        <f>EN82</f>
        <v>22.700000762939499</v>
      </c>
      <c r="EP82">
        <f>EO82</f>
        <v>22.700000762939499</v>
      </c>
      <c r="EQ82">
        <f>EP82</f>
        <v>22.700000762939499</v>
      </c>
      <c r="ER82">
        <v>23.969999313354499</v>
      </c>
      <c r="ES82">
        <f>ER82</f>
        <v>23.969999313354499</v>
      </c>
      <c r="ET82">
        <f>ES82</f>
        <v>23.969999313354499</v>
      </c>
      <c r="EU82">
        <f>ET82</f>
        <v>23.969999313354499</v>
      </c>
      <c r="EV82">
        <f>EU82</f>
        <v>23.969999313354499</v>
      </c>
      <c r="EW82">
        <f>EV82</f>
        <v>23.969999313354499</v>
      </c>
      <c r="EX82">
        <f>EW82</f>
        <v>23.969999313354499</v>
      </c>
      <c r="EY82">
        <v>24.819999694824201</v>
      </c>
      <c r="EZ82">
        <f>EY82</f>
        <v>24.819999694824201</v>
      </c>
      <c r="FA82">
        <f>EZ82</f>
        <v>24.819999694824201</v>
      </c>
      <c r="FB82">
        <f>FA82</f>
        <v>24.819999694824201</v>
      </c>
      <c r="FC82">
        <f>FB82</f>
        <v>24.819999694824201</v>
      </c>
      <c r="FD82">
        <f>FC82</f>
        <v>24.819999694824201</v>
      </c>
      <c r="FE82">
        <f>FD82</f>
        <v>24.819999694824201</v>
      </c>
      <c r="FF82">
        <v>25.909999847412099</v>
      </c>
      <c r="FG82">
        <f>FF82</f>
        <v>25.909999847412099</v>
      </c>
      <c r="FH82">
        <f>FG82</f>
        <v>25.909999847412099</v>
      </c>
      <c r="FI82">
        <f>FH82</f>
        <v>25.909999847412099</v>
      </c>
      <c r="FJ82">
        <f>FI82</f>
        <v>25.909999847412099</v>
      </c>
      <c r="FK82">
        <f>FJ82</f>
        <v>25.909999847412099</v>
      </c>
      <c r="FL82">
        <f>FK82</f>
        <v>25.909999847412099</v>
      </c>
      <c r="FM82">
        <v>27.9899997711182</v>
      </c>
      <c r="FN82">
        <f>FM82</f>
        <v>27.9899997711182</v>
      </c>
      <c r="FO82">
        <f>FN82</f>
        <v>27.9899997711182</v>
      </c>
      <c r="FP82">
        <f>FO82</f>
        <v>27.9899997711182</v>
      </c>
      <c r="FQ82">
        <f>FP82</f>
        <v>27.9899997711182</v>
      </c>
      <c r="FR82">
        <f>FQ82</f>
        <v>27.9899997711182</v>
      </c>
      <c r="FS82">
        <f>FR82</f>
        <v>27.9899997711182</v>
      </c>
      <c r="FT82">
        <v>30.5100002288818</v>
      </c>
      <c r="FU82">
        <f>FT82</f>
        <v>30.5100002288818</v>
      </c>
      <c r="FV82">
        <f>FU82</f>
        <v>30.5100002288818</v>
      </c>
      <c r="FW82">
        <f>FV82</f>
        <v>30.5100002288818</v>
      </c>
      <c r="FX82">
        <f>FW82</f>
        <v>30.5100002288818</v>
      </c>
      <c r="FY82">
        <f>FX82</f>
        <v>30.5100002288818</v>
      </c>
      <c r="FZ82">
        <f>FY82</f>
        <v>30.5100002288818</v>
      </c>
      <c r="GA82">
        <v>31.170000076293899</v>
      </c>
      <c r="GB82">
        <f>GA82</f>
        <v>31.170000076293899</v>
      </c>
      <c r="GC82">
        <f>GB82</f>
        <v>31.170000076293899</v>
      </c>
      <c r="GD82">
        <f>GC82</f>
        <v>31.170000076293899</v>
      </c>
      <c r="GE82">
        <f>GD82</f>
        <v>31.170000076293899</v>
      </c>
      <c r="GF82">
        <f>GE82</f>
        <v>31.170000076293899</v>
      </c>
      <c r="GG82">
        <f>GF82</f>
        <v>31.170000076293899</v>
      </c>
      <c r="GH82">
        <v>31.780000686645501</v>
      </c>
      <c r="GI82">
        <f>GH82</f>
        <v>31.780000686645501</v>
      </c>
      <c r="GJ82">
        <f>GI82</f>
        <v>31.780000686645501</v>
      </c>
      <c r="GK82">
        <f>GJ82</f>
        <v>31.780000686645501</v>
      </c>
    </row>
    <row r="83" spans="1:193" x14ac:dyDescent="0.3">
      <c r="A83" t="s">
        <v>6</v>
      </c>
      <c r="B83" t="s">
        <v>227</v>
      </c>
      <c r="C83">
        <v>0</v>
      </c>
      <c r="D83">
        <f>C83</f>
        <v>0</v>
      </c>
      <c r="E83">
        <f>D83</f>
        <v>0</v>
      </c>
      <c r="F83">
        <f>E83</f>
        <v>0</v>
      </c>
      <c r="G83">
        <f>F83</f>
        <v>0</v>
      </c>
      <c r="H83">
        <f>G83</f>
        <v>0</v>
      </c>
      <c r="I83">
        <f>H83</f>
        <v>0</v>
      </c>
      <c r="J83">
        <f>I83</f>
        <v>0</v>
      </c>
      <c r="K83">
        <f>J83</f>
        <v>0</v>
      </c>
      <c r="L83">
        <f>K83</f>
        <v>0</v>
      </c>
      <c r="M83">
        <f>L83</f>
        <v>0</v>
      </c>
      <c r="N83">
        <f>M83</f>
        <v>0</v>
      </c>
      <c r="O83">
        <f>N83</f>
        <v>0</v>
      </c>
      <c r="P83">
        <f>O83</f>
        <v>0</v>
      </c>
      <c r="Q83">
        <f>P83</f>
        <v>0</v>
      </c>
      <c r="R83">
        <f>Q83</f>
        <v>0</v>
      </c>
      <c r="S83">
        <f>R83</f>
        <v>0</v>
      </c>
      <c r="T83">
        <f>S83</f>
        <v>0</v>
      </c>
      <c r="U83">
        <f>T83</f>
        <v>0</v>
      </c>
      <c r="V83">
        <f>U83</f>
        <v>0</v>
      </c>
      <c r="W83">
        <f>V83</f>
        <v>0</v>
      </c>
      <c r="X83">
        <f>W83</f>
        <v>0</v>
      </c>
      <c r="Y83">
        <f>X83</f>
        <v>0</v>
      </c>
      <c r="Z83">
        <f>Y83</f>
        <v>0</v>
      </c>
      <c r="AA83">
        <f>Z83</f>
        <v>0</v>
      </c>
      <c r="AB83">
        <f>AA83</f>
        <v>0</v>
      </c>
      <c r="AC83">
        <f>AB83</f>
        <v>0</v>
      </c>
      <c r="AD83">
        <f>AC83</f>
        <v>0</v>
      </c>
      <c r="AE83">
        <f>AD83</f>
        <v>0</v>
      </c>
      <c r="AF83">
        <f>AE83</f>
        <v>0</v>
      </c>
      <c r="AG83">
        <f>AF83</f>
        <v>0</v>
      </c>
      <c r="AH83">
        <f>AG83</f>
        <v>0</v>
      </c>
      <c r="AI83">
        <f>AH83</f>
        <v>0</v>
      </c>
      <c r="AJ83">
        <f>AI83</f>
        <v>0</v>
      </c>
      <c r="AK83">
        <f>AJ83</f>
        <v>0</v>
      </c>
      <c r="AL83">
        <f>AK83</f>
        <v>0</v>
      </c>
      <c r="AM83">
        <f>AL83</f>
        <v>0</v>
      </c>
      <c r="AN83">
        <f>AM83</f>
        <v>0</v>
      </c>
      <c r="AO83">
        <f>AN83</f>
        <v>0</v>
      </c>
      <c r="AP83">
        <f>AO83</f>
        <v>0</v>
      </c>
      <c r="AQ83">
        <f>AP83</f>
        <v>0</v>
      </c>
      <c r="AR83">
        <f>AQ83</f>
        <v>0</v>
      </c>
      <c r="AS83">
        <f>AR83</f>
        <v>0</v>
      </c>
      <c r="AT83">
        <f>AS83</f>
        <v>0</v>
      </c>
      <c r="AU83">
        <f>AT83</f>
        <v>0</v>
      </c>
      <c r="AV83">
        <f>AU83</f>
        <v>0</v>
      </c>
      <c r="AW83">
        <f>AV83</f>
        <v>0</v>
      </c>
      <c r="AX83">
        <f>AW83</f>
        <v>0</v>
      </c>
      <c r="AY83">
        <v>9.9999997764825804E-3</v>
      </c>
      <c r="AZ83">
        <f>AY83</f>
        <v>9.9999997764825804E-3</v>
      </c>
      <c r="BA83">
        <v>9.9999997764825804E-3</v>
      </c>
      <c r="BB83">
        <f>BA83</f>
        <v>9.9999997764825804E-3</v>
      </c>
      <c r="BC83">
        <f>BB83</f>
        <v>9.9999997764825804E-3</v>
      </c>
      <c r="BD83">
        <f>BC83</f>
        <v>9.9999997764825804E-3</v>
      </c>
      <c r="BE83">
        <f>BD83</f>
        <v>9.9999997764825804E-3</v>
      </c>
      <c r="BF83">
        <f>BE83</f>
        <v>9.9999997764825804E-3</v>
      </c>
      <c r="BG83">
        <f>BF83</f>
        <v>9.9999997764825804E-3</v>
      </c>
      <c r="BH83">
        <f>BG83</f>
        <v>9.9999997764825804E-3</v>
      </c>
      <c r="BI83">
        <f>BH83</f>
        <v>9.9999997764825804E-3</v>
      </c>
      <c r="BJ83">
        <f>BI83</f>
        <v>9.9999997764825804E-3</v>
      </c>
      <c r="BK83">
        <v>0.109999999403954</v>
      </c>
      <c r="BL83">
        <v>0.15999999642372101</v>
      </c>
      <c r="BM83">
        <v>0.17000000178813901</v>
      </c>
      <c r="BN83">
        <v>0.18999999761581399</v>
      </c>
      <c r="BO83">
        <v>0.239999994635582</v>
      </c>
      <c r="BP83">
        <v>0.270000010728836</v>
      </c>
      <c r="BQ83">
        <v>0.31000000238418601</v>
      </c>
      <c r="BR83">
        <v>0.34000000357627902</v>
      </c>
      <c r="BS83">
        <v>0.37000000476837203</v>
      </c>
      <c r="BT83">
        <v>0.37999999523162797</v>
      </c>
      <c r="BU83">
        <v>0.38999998569488498</v>
      </c>
      <c r="BV83">
        <v>0.40000000596046398</v>
      </c>
      <c r="BW83">
        <v>0.43999999761581399</v>
      </c>
      <c r="BX83">
        <v>0.46000000834464999</v>
      </c>
      <c r="BY83">
        <v>0.5</v>
      </c>
      <c r="BZ83">
        <v>0.50999999046325695</v>
      </c>
      <c r="CA83">
        <v>0.519999980926514</v>
      </c>
      <c r="CB83">
        <v>0.52999997138977095</v>
      </c>
      <c r="CC83">
        <v>0.55000001192092896</v>
      </c>
      <c r="CD83">
        <v>0.58999997377395597</v>
      </c>
      <c r="CE83">
        <v>0.60000002384185802</v>
      </c>
      <c r="CF83">
        <v>0.62000000476837203</v>
      </c>
      <c r="CG83">
        <v>0.62999999523162797</v>
      </c>
      <c r="CH83">
        <v>0.63999998569488503</v>
      </c>
      <c r="CI83">
        <v>0.64999997615814198</v>
      </c>
      <c r="CJ83">
        <v>0.67000001668930098</v>
      </c>
      <c r="CK83">
        <v>0.68999999761581399</v>
      </c>
      <c r="CL83">
        <v>0.70999997854232799</v>
      </c>
      <c r="CM83">
        <v>0.74000000953674305</v>
      </c>
      <c r="CN83">
        <v>0.769999980926514</v>
      </c>
      <c r="CO83">
        <v>0.77999997138977095</v>
      </c>
      <c r="CP83">
        <v>0.77999997138977095</v>
      </c>
      <c r="CQ83">
        <v>0.80000001192092896</v>
      </c>
      <c r="CR83">
        <v>0.81999999284744296</v>
      </c>
      <c r="CS83">
        <v>0.83999997377395597</v>
      </c>
      <c r="CT83">
        <v>0.86000001430511497</v>
      </c>
      <c r="CU83">
        <v>0.87999999523162797</v>
      </c>
      <c r="CV83">
        <v>0.87999999523162797</v>
      </c>
      <c r="CW83">
        <v>0.87999999523162797</v>
      </c>
      <c r="CX83">
        <v>0.88999998569488503</v>
      </c>
      <c r="CY83">
        <v>0.89999997615814198</v>
      </c>
      <c r="CZ83">
        <v>0.89999997615814198</v>
      </c>
      <c r="DA83">
        <v>0.91000002622604403</v>
      </c>
      <c r="DB83">
        <v>0.92000001668930098</v>
      </c>
      <c r="DC83">
        <f>DB83</f>
        <v>0.92000001668930098</v>
      </c>
      <c r="DD83">
        <f>DC83</f>
        <v>0.92000001668930098</v>
      </c>
      <c r="DE83">
        <v>0.93000000715255704</v>
      </c>
      <c r="DF83">
        <v>0.93000000715255704</v>
      </c>
      <c r="DG83">
        <v>0.93999999761581399</v>
      </c>
      <c r="DH83">
        <v>0.94999998807907104</v>
      </c>
      <c r="DI83">
        <v>0.94999998807907104</v>
      </c>
      <c r="DJ83">
        <v>0.95999997854232799</v>
      </c>
      <c r="DK83">
        <v>0.95999997854232799</v>
      </c>
      <c r="DL83">
        <v>0.95999997854232799</v>
      </c>
      <c r="DM83">
        <v>0.980000019073486</v>
      </c>
      <c r="DN83">
        <v>1.0199999809265099</v>
      </c>
      <c r="DO83">
        <v>1.0700000524520901</v>
      </c>
      <c r="DP83">
        <v>1.1399999856948899</v>
      </c>
      <c r="DQ83">
        <v>1.1599999666214</v>
      </c>
      <c r="DR83">
        <f>DQ83</f>
        <v>1.1599999666214</v>
      </c>
      <c r="DS83">
        <v>1.21000003814697</v>
      </c>
      <c r="DT83">
        <v>1.29999995231628</v>
      </c>
      <c r="DU83">
        <v>1.37000000476837</v>
      </c>
      <c r="DV83">
        <v>1.45000004768372</v>
      </c>
      <c r="DW83">
        <v>1.5299999713897701</v>
      </c>
      <c r="DX83">
        <v>1.54999995231628</v>
      </c>
      <c r="DY83">
        <v>1.5599999427795399</v>
      </c>
      <c r="DZ83">
        <v>1.6399999856948899</v>
      </c>
      <c r="EA83">
        <v>1.7200000286102299</v>
      </c>
      <c r="EB83">
        <v>1.8099999427795399</v>
      </c>
      <c r="EC83">
        <v>1.87999999523163</v>
      </c>
      <c r="ED83">
        <v>1.96000003814697</v>
      </c>
      <c r="EE83">
        <v>1.9700000286102299</v>
      </c>
      <c r="EF83">
        <v>1.9700000286102299</v>
      </c>
      <c r="EG83">
        <v>2.0299999713897701</v>
      </c>
      <c r="EH83">
        <v>2.28999996185303</v>
      </c>
      <c r="EI83">
        <v>2.4000000953674299</v>
      </c>
      <c r="EJ83">
        <v>2.5199999809265101</v>
      </c>
      <c r="EK83">
        <v>2.6700000762939502</v>
      </c>
      <c r="EL83">
        <v>2.71000003814697</v>
      </c>
      <c r="EM83">
        <v>2.7200000286102299</v>
      </c>
      <c r="EN83">
        <v>2.8699998855590798</v>
      </c>
      <c r="EO83">
        <v>3.0199999809265101</v>
      </c>
      <c r="EP83">
        <v>3.1400001049041699</v>
      </c>
      <c r="EQ83">
        <v>3.2400000095367401</v>
      </c>
      <c r="ER83">
        <v>3.3199999332428001</v>
      </c>
      <c r="ES83">
        <v>3.3199999332428001</v>
      </c>
      <c r="ET83">
        <v>3.3299999237060498</v>
      </c>
      <c r="EU83">
        <v>3.3900001049041699</v>
      </c>
      <c r="EV83">
        <v>3.46000003814697</v>
      </c>
      <c r="EW83">
        <v>3.5299999713897701</v>
      </c>
      <c r="EX83">
        <v>3.6099998950958301</v>
      </c>
      <c r="EY83">
        <v>3.6900000572204599</v>
      </c>
      <c r="EZ83">
        <v>3.71000003814697</v>
      </c>
      <c r="FA83">
        <v>3.7200000286102299</v>
      </c>
      <c r="FB83">
        <v>3.8199999332428001</v>
      </c>
      <c r="FC83">
        <v>3.9700000286102299</v>
      </c>
      <c r="FD83">
        <v>4.1599998474121103</v>
      </c>
      <c r="FE83">
        <v>4.3299999237060502</v>
      </c>
      <c r="FF83">
        <v>4.5</v>
      </c>
      <c r="FG83">
        <v>4.5100002288818404</v>
      </c>
      <c r="FH83">
        <v>4.53999996185303</v>
      </c>
      <c r="FI83">
        <v>4.6700000762939498</v>
      </c>
      <c r="FJ83">
        <v>4.8000001907348597</v>
      </c>
      <c r="FK83">
        <v>4.9200000762939498</v>
      </c>
      <c r="FL83">
        <v>5.0300002098083496</v>
      </c>
      <c r="FM83">
        <v>5.1199998855590803</v>
      </c>
      <c r="FN83">
        <v>5.1399998664856001</v>
      </c>
      <c r="FO83">
        <v>5.1500000953674299</v>
      </c>
      <c r="FP83">
        <v>5.1700000762939498</v>
      </c>
      <c r="FQ83">
        <v>5.2399997711181596</v>
      </c>
      <c r="FR83">
        <v>5.3000001907348597</v>
      </c>
      <c r="FS83">
        <v>5.3499999046325701</v>
      </c>
      <c r="FT83">
        <f>FS83</f>
        <v>5.3499999046325701</v>
      </c>
      <c r="FU83">
        <v>5.4099998474121103</v>
      </c>
      <c r="FV83">
        <v>5.4200000762939498</v>
      </c>
      <c r="FW83">
        <v>5.4699997901916504</v>
      </c>
      <c r="FX83">
        <v>5.53999996185303</v>
      </c>
      <c r="FY83">
        <v>5.5999999046325701</v>
      </c>
      <c r="FZ83">
        <v>5.6599998474121103</v>
      </c>
      <c r="GA83">
        <v>5.7399997711181596</v>
      </c>
      <c r="GB83">
        <f>GA83</f>
        <v>5.7399997711181596</v>
      </c>
      <c r="GC83">
        <v>5.7699999809265101</v>
      </c>
      <c r="GD83">
        <v>5.8699998855590803</v>
      </c>
      <c r="GE83">
        <v>6.0999999046325701</v>
      </c>
      <c r="GF83">
        <v>6.4000000953674299</v>
      </c>
      <c r="GG83">
        <v>6.71000003814697</v>
      </c>
      <c r="GH83">
        <v>7.0300002098083496</v>
      </c>
      <c r="GI83">
        <v>7.1199998855590803</v>
      </c>
      <c r="GJ83">
        <v>7.1900000572204599</v>
      </c>
      <c r="GK83">
        <f>GJ83</f>
        <v>7.1900000572204599</v>
      </c>
    </row>
    <row r="84" spans="1:193" x14ac:dyDescent="0.3">
      <c r="A84" t="s">
        <v>158</v>
      </c>
      <c r="B84" t="s">
        <v>225</v>
      </c>
      <c r="C84">
        <v>0</v>
      </c>
      <c r="D84">
        <f>C84</f>
        <v>0</v>
      </c>
      <c r="E84">
        <f>D84</f>
        <v>0</v>
      </c>
      <c r="F84">
        <f>E84</f>
        <v>0</v>
      </c>
      <c r="G84">
        <f>F84</f>
        <v>0</v>
      </c>
      <c r="H84">
        <f>G84</f>
        <v>0</v>
      </c>
      <c r="I84">
        <f>H84</f>
        <v>0</v>
      </c>
      <c r="J84">
        <f>I84</f>
        <v>0</v>
      </c>
      <c r="K84">
        <f>J84</f>
        <v>0</v>
      </c>
      <c r="L84">
        <f>K84</f>
        <v>0</v>
      </c>
      <c r="M84">
        <f>L84</f>
        <v>0</v>
      </c>
      <c r="N84">
        <f>M84</f>
        <v>0</v>
      </c>
      <c r="O84">
        <f>N84</f>
        <v>0</v>
      </c>
      <c r="P84">
        <f>O84</f>
        <v>0</v>
      </c>
      <c r="Q84">
        <v>9.9499998092651403</v>
      </c>
      <c r="R84">
        <f>Q84</f>
        <v>9.9499998092651403</v>
      </c>
      <c r="S84">
        <f>R84</f>
        <v>9.9499998092651403</v>
      </c>
      <c r="T84">
        <f>S84</f>
        <v>9.9499998092651403</v>
      </c>
      <c r="U84">
        <f>T84</f>
        <v>9.9499998092651403</v>
      </c>
      <c r="V84">
        <f>U84</f>
        <v>9.9499998092651403</v>
      </c>
      <c r="W84">
        <f>V84</f>
        <v>9.9499998092651403</v>
      </c>
      <c r="X84">
        <f>W84</f>
        <v>9.9499998092651403</v>
      </c>
      <c r="Y84">
        <f>X84</f>
        <v>9.9499998092651403</v>
      </c>
      <c r="Z84">
        <f>Y84</f>
        <v>9.9499998092651403</v>
      </c>
      <c r="AA84">
        <f>Z84</f>
        <v>9.9499998092651403</v>
      </c>
      <c r="AB84">
        <f>AA84</f>
        <v>9.9499998092651403</v>
      </c>
      <c r="AC84">
        <f>AB84</f>
        <v>9.9499998092651403</v>
      </c>
      <c r="AD84">
        <f>AC84</f>
        <v>9.9499998092651403</v>
      </c>
      <c r="AE84">
        <v>22.569999694824201</v>
      </c>
      <c r="AF84">
        <f>AE84</f>
        <v>22.569999694824201</v>
      </c>
      <c r="AG84">
        <f>AF84</f>
        <v>22.569999694824201</v>
      </c>
      <c r="AH84">
        <f>AG84</f>
        <v>22.569999694824201</v>
      </c>
      <c r="AI84">
        <f>AH84</f>
        <v>22.569999694824201</v>
      </c>
      <c r="AJ84">
        <f>AI84</f>
        <v>22.569999694824201</v>
      </c>
      <c r="AK84">
        <f>AJ84</f>
        <v>22.569999694824201</v>
      </c>
      <c r="AL84">
        <v>28.7600002288818</v>
      </c>
      <c r="AM84">
        <f>AL84</f>
        <v>28.7600002288818</v>
      </c>
      <c r="AN84">
        <f>AM84</f>
        <v>28.7600002288818</v>
      </c>
      <c r="AO84">
        <f>AN84</f>
        <v>28.7600002288818</v>
      </c>
      <c r="AP84">
        <f>AO84</f>
        <v>28.7600002288818</v>
      </c>
      <c r="AQ84">
        <f>AP84</f>
        <v>28.7600002288818</v>
      </c>
      <c r="AR84">
        <f>AQ84</f>
        <v>28.7600002288818</v>
      </c>
      <c r="AS84">
        <f>AR84</f>
        <v>28.7600002288818</v>
      </c>
      <c r="AT84">
        <f>AS84</f>
        <v>28.7600002288818</v>
      </c>
      <c r="AU84">
        <v>29.899999618530298</v>
      </c>
      <c r="AV84">
        <f>AU84</f>
        <v>29.899999618530298</v>
      </c>
      <c r="AW84">
        <f>AV84</f>
        <v>29.899999618530298</v>
      </c>
      <c r="AX84">
        <f>AW84</f>
        <v>29.899999618530298</v>
      </c>
      <c r="AY84">
        <f>AX84</f>
        <v>29.899999618530298</v>
      </c>
      <c r="AZ84">
        <f>AY84</f>
        <v>29.899999618530298</v>
      </c>
      <c r="BA84">
        <f>AZ84</f>
        <v>29.899999618530298</v>
      </c>
      <c r="BB84">
        <v>32.869998931884801</v>
      </c>
      <c r="BC84">
        <f>BB84</f>
        <v>32.869998931884801</v>
      </c>
      <c r="BD84">
        <f>BC84</f>
        <v>32.869998931884801</v>
      </c>
      <c r="BE84">
        <f>BD84</f>
        <v>32.869998931884801</v>
      </c>
      <c r="BF84">
        <f>BE84</f>
        <v>32.869998931884801</v>
      </c>
      <c r="BG84">
        <f>BF84</f>
        <v>32.869998931884801</v>
      </c>
      <c r="BH84">
        <f>BG84</f>
        <v>32.869998931884801</v>
      </c>
      <c r="BI84">
        <f>BH84</f>
        <v>32.869998931884801</v>
      </c>
      <c r="BJ84">
        <f>BI84</f>
        <v>32.869998931884801</v>
      </c>
      <c r="BK84">
        <f>BJ84</f>
        <v>32.869998931884801</v>
      </c>
      <c r="BL84">
        <v>43.819999694824197</v>
      </c>
      <c r="BM84">
        <f>BL84</f>
        <v>43.819999694824197</v>
      </c>
      <c r="BN84">
        <f>BM84</f>
        <v>43.819999694824197</v>
      </c>
      <c r="BO84">
        <f>BN84</f>
        <v>43.819999694824197</v>
      </c>
      <c r="BP84">
        <f>BO84</f>
        <v>43.819999694824197</v>
      </c>
      <c r="BQ84">
        <f>BP84</f>
        <v>43.819999694824197</v>
      </c>
      <c r="BR84">
        <f>BQ84</f>
        <v>43.819999694824197</v>
      </c>
      <c r="BS84">
        <f>BR84</f>
        <v>43.819999694824197</v>
      </c>
      <c r="BT84">
        <f>BS84</f>
        <v>43.819999694824197</v>
      </c>
      <c r="BU84">
        <f>BT84</f>
        <v>43.819999694824197</v>
      </c>
      <c r="BV84">
        <f>BU84</f>
        <v>43.819999694824197</v>
      </c>
      <c r="BW84">
        <f>BV84</f>
        <v>43.819999694824197</v>
      </c>
      <c r="BX84">
        <f>BW84</f>
        <v>43.819999694824197</v>
      </c>
      <c r="BY84">
        <f>BX84</f>
        <v>43.819999694824197</v>
      </c>
      <c r="BZ84">
        <f>BY84</f>
        <v>43.819999694824197</v>
      </c>
      <c r="CA84">
        <f>BZ84</f>
        <v>43.819999694824197</v>
      </c>
      <c r="CB84">
        <f>CA84</f>
        <v>43.819999694824197</v>
      </c>
      <c r="CC84">
        <f>CB84</f>
        <v>43.819999694824197</v>
      </c>
      <c r="CD84">
        <f>CC84</f>
        <v>43.819999694824197</v>
      </c>
      <c r="CE84">
        <f>CD84</f>
        <v>43.819999694824197</v>
      </c>
      <c r="CF84">
        <f>CE84</f>
        <v>43.819999694824197</v>
      </c>
      <c r="CG84">
        <f>CF84</f>
        <v>43.819999694824197</v>
      </c>
      <c r="CH84">
        <f>CG84</f>
        <v>43.819999694824197</v>
      </c>
      <c r="CI84">
        <f>CH84</f>
        <v>43.819999694824197</v>
      </c>
      <c r="CJ84">
        <f>CI84</f>
        <v>43.819999694824197</v>
      </c>
      <c r="CK84">
        <f>CJ84</f>
        <v>43.819999694824197</v>
      </c>
      <c r="CL84">
        <v>56.419998168945298</v>
      </c>
      <c r="CM84">
        <f>CL84</f>
        <v>56.419998168945298</v>
      </c>
      <c r="CN84">
        <f>CM84</f>
        <v>56.419998168945298</v>
      </c>
      <c r="CO84">
        <f>CN84</f>
        <v>56.419998168945298</v>
      </c>
      <c r="CP84">
        <f>CO84</f>
        <v>56.419998168945298</v>
      </c>
      <c r="CQ84">
        <f>CP84</f>
        <v>56.419998168945298</v>
      </c>
      <c r="CR84">
        <f>CQ84</f>
        <v>56.419998168945298</v>
      </c>
      <c r="CS84">
        <f>CR84</f>
        <v>56.419998168945298</v>
      </c>
      <c r="CT84">
        <f>CS84</f>
        <v>56.419998168945298</v>
      </c>
      <c r="CU84">
        <v>64.139999389648395</v>
      </c>
      <c r="CV84">
        <f>CU84</f>
        <v>64.139999389648395</v>
      </c>
      <c r="CW84">
        <f>CV84</f>
        <v>64.139999389648395</v>
      </c>
      <c r="CX84">
        <f>CW84</f>
        <v>64.139999389648395</v>
      </c>
      <c r="CY84">
        <v>69.480003356933594</v>
      </c>
      <c r="CZ84">
        <f>CY84</f>
        <v>69.480003356933594</v>
      </c>
      <c r="DA84">
        <f>CZ84</f>
        <v>69.480003356933594</v>
      </c>
      <c r="DB84">
        <f>DA84</f>
        <v>69.480003356933594</v>
      </c>
      <c r="DC84">
        <f>DB84</f>
        <v>69.480003356933594</v>
      </c>
      <c r="DD84">
        <f>DC84</f>
        <v>69.480003356933594</v>
      </c>
      <c r="DE84">
        <f>DD84</f>
        <v>69.480003356933594</v>
      </c>
      <c r="DF84">
        <f>DE84</f>
        <v>69.480003356933594</v>
      </c>
      <c r="DG84">
        <f>DF84</f>
        <v>69.480003356933594</v>
      </c>
      <c r="DH84">
        <f>DG84</f>
        <v>69.480003356933594</v>
      </c>
      <c r="DI84">
        <f>DH84</f>
        <v>69.480003356933594</v>
      </c>
      <c r="DJ84">
        <f>DI84</f>
        <v>69.480003356933594</v>
      </c>
      <c r="DK84">
        <f>DJ84</f>
        <v>69.480003356933594</v>
      </c>
      <c r="DL84">
        <f>DK84</f>
        <v>69.480003356933594</v>
      </c>
      <c r="DM84">
        <f>DL84</f>
        <v>69.480003356933594</v>
      </c>
      <c r="DN84">
        <f>DM84</f>
        <v>69.480003356933594</v>
      </c>
      <c r="DO84">
        <f>DN84</f>
        <v>69.480003356933594</v>
      </c>
      <c r="DP84">
        <f>DO84</f>
        <v>69.480003356933594</v>
      </c>
      <c r="DQ84">
        <f>DP84</f>
        <v>69.480003356933594</v>
      </c>
      <c r="DR84">
        <f>DQ84</f>
        <v>69.480003356933594</v>
      </c>
      <c r="DS84">
        <f>DR84</f>
        <v>69.480003356933594</v>
      </c>
      <c r="DT84">
        <f>DS84</f>
        <v>69.480003356933594</v>
      </c>
      <c r="DU84">
        <v>81.540000915527301</v>
      </c>
      <c r="DV84">
        <v>82.739997863769503</v>
      </c>
      <c r="DW84">
        <f>DV84</f>
        <v>82.739997863769503</v>
      </c>
      <c r="DX84">
        <f>DW84</f>
        <v>82.739997863769503</v>
      </c>
      <c r="DY84">
        <f>DX84</f>
        <v>82.739997863769503</v>
      </c>
      <c r="DZ84">
        <f>DY84</f>
        <v>82.739997863769503</v>
      </c>
      <c r="EA84">
        <f>DZ84</f>
        <v>82.739997863769503</v>
      </c>
      <c r="EB84">
        <f>EA84</f>
        <v>82.739997863769503</v>
      </c>
      <c r="EC84">
        <f>EB84</f>
        <v>82.739997863769503</v>
      </c>
      <c r="ED84">
        <v>87.610000610351605</v>
      </c>
      <c r="EE84">
        <f>ED84</f>
        <v>87.610000610351605</v>
      </c>
      <c r="EF84">
        <v>88.720001220703097</v>
      </c>
      <c r="EG84">
        <v>91.110000610351605</v>
      </c>
      <c r="EH84">
        <v>91.959999084472699</v>
      </c>
      <c r="EI84">
        <v>92.860000610351605</v>
      </c>
      <c r="EJ84">
        <v>94.089996337890597</v>
      </c>
      <c r="EK84">
        <v>95.139999389648395</v>
      </c>
      <c r="EL84">
        <f>EK84</f>
        <v>95.139999389648395</v>
      </c>
      <c r="EM84">
        <f>EL84</f>
        <v>95.139999389648395</v>
      </c>
      <c r="EN84">
        <f>EM84</f>
        <v>95.139999389648395</v>
      </c>
      <c r="EO84">
        <v>99.360000610351605</v>
      </c>
      <c r="EP84">
        <v>100.300003051758</v>
      </c>
      <c r="EQ84">
        <v>101.300003051758</v>
      </c>
      <c r="ER84">
        <v>102.300003051758</v>
      </c>
      <c r="ES84">
        <f>ER84</f>
        <v>102.300003051758</v>
      </c>
      <c r="ET84">
        <f>ES84</f>
        <v>102.300003051758</v>
      </c>
      <c r="EU84">
        <v>105.199996948242</v>
      </c>
      <c r="EV84">
        <v>106.129997253418</v>
      </c>
      <c r="EW84">
        <f>EV84</f>
        <v>106.129997253418</v>
      </c>
      <c r="EX84">
        <v>107.959999084473</v>
      </c>
      <c r="EY84">
        <v>109.120002746582</v>
      </c>
      <c r="EZ84">
        <f>EY84</f>
        <v>109.120002746582</v>
      </c>
      <c r="FA84">
        <f>EZ84</f>
        <v>109.120002746582</v>
      </c>
      <c r="FB84">
        <v>111.43000030517599</v>
      </c>
      <c r="FC84">
        <v>112.120002746582</v>
      </c>
      <c r="FD84">
        <f>FC84</f>
        <v>112.120002746582</v>
      </c>
      <c r="FE84">
        <v>113.419998168945</v>
      </c>
      <c r="FF84">
        <v>113.94000244140599</v>
      </c>
      <c r="FG84">
        <f>FF84</f>
        <v>113.94000244140599</v>
      </c>
      <c r="FH84">
        <f>FG84</f>
        <v>113.94000244140599</v>
      </c>
      <c r="FI84">
        <v>115.66000366210901</v>
      </c>
      <c r="FJ84">
        <v>116.15000152587901</v>
      </c>
      <c r="FK84">
        <f>FJ84</f>
        <v>116.15000152587901</v>
      </c>
      <c r="FL84">
        <v>117.34999847412099</v>
      </c>
      <c r="FM84">
        <v>117.860000610352</v>
      </c>
      <c r="FN84">
        <f>FM84</f>
        <v>117.860000610352</v>
      </c>
      <c r="FO84">
        <f>FN84</f>
        <v>117.860000610352</v>
      </c>
      <c r="FP84">
        <f>FO84</f>
        <v>117.860000610352</v>
      </c>
      <c r="FQ84">
        <v>120.43000030517599</v>
      </c>
      <c r="FR84">
        <v>121.050003051758</v>
      </c>
      <c r="FS84">
        <v>121.620002746582</v>
      </c>
      <c r="FT84">
        <v>122.379997253418</v>
      </c>
      <c r="FU84">
        <f>FT84</f>
        <v>122.379997253418</v>
      </c>
      <c r="FV84">
        <f>FU84</f>
        <v>122.379997253418</v>
      </c>
      <c r="FW84">
        <v>124.629997253418</v>
      </c>
      <c r="FX84">
        <v>125.470001220703</v>
      </c>
      <c r="FY84">
        <v>126.41000366210901</v>
      </c>
      <c r="FZ84">
        <f>FY84</f>
        <v>126.41000366210901</v>
      </c>
      <c r="GA84">
        <v>128.169998168945</v>
      </c>
      <c r="GB84">
        <f>GA84</f>
        <v>128.169998168945</v>
      </c>
      <c r="GC84">
        <f>GB84</f>
        <v>128.169998168945</v>
      </c>
      <c r="GD84">
        <v>130.39999389648401</v>
      </c>
      <c r="GE84">
        <v>131.05999755859401</v>
      </c>
      <c r="GF84">
        <v>131.61999511718801</v>
      </c>
      <c r="GG84">
        <v>132.22000122070301</v>
      </c>
      <c r="GH84">
        <v>132.64999389648401</v>
      </c>
      <c r="GI84">
        <f>GH84</f>
        <v>132.64999389648401</v>
      </c>
      <c r="GJ84">
        <f>GI84</f>
        <v>132.64999389648401</v>
      </c>
      <c r="GK84">
        <f>GJ84</f>
        <v>132.64999389648401</v>
      </c>
    </row>
    <row r="85" spans="1:193" x14ac:dyDescent="0.3">
      <c r="A85" t="s">
        <v>216</v>
      </c>
      <c r="B85" t="s">
        <v>226</v>
      </c>
      <c r="C85">
        <v>0</v>
      </c>
      <c r="D85">
        <f>C85</f>
        <v>0</v>
      </c>
      <c r="E85">
        <f>D85</f>
        <v>0</v>
      </c>
      <c r="F85">
        <f>E85</f>
        <v>0</v>
      </c>
      <c r="G85">
        <f>F85</f>
        <v>0</v>
      </c>
      <c r="H85">
        <f>G85</f>
        <v>0</v>
      </c>
      <c r="I85">
        <f>H85</f>
        <v>0</v>
      </c>
      <c r="J85">
        <f>I85</f>
        <v>0</v>
      </c>
      <c r="K85">
        <f>J85</f>
        <v>0</v>
      </c>
      <c r="L85">
        <f>K85</f>
        <v>0</v>
      </c>
      <c r="M85">
        <f>L85</f>
        <v>0</v>
      </c>
      <c r="N85">
        <f>M85</f>
        <v>0</v>
      </c>
      <c r="O85">
        <f>N85</f>
        <v>0</v>
      </c>
      <c r="P85">
        <f>O85</f>
        <v>0</v>
      </c>
      <c r="Q85">
        <f>P85</f>
        <v>0</v>
      </c>
      <c r="R85">
        <f>Q85</f>
        <v>0</v>
      </c>
      <c r="S85">
        <f>R85</f>
        <v>0</v>
      </c>
      <c r="T85">
        <f>S85</f>
        <v>0</v>
      </c>
      <c r="U85">
        <f>T85</f>
        <v>0</v>
      </c>
      <c r="V85">
        <f>U85</f>
        <v>0</v>
      </c>
      <c r="W85">
        <f>V85</f>
        <v>0</v>
      </c>
      <c r="X85">
        <f>W85</f>
        <v>0</v>
      </c>
      <c r="Y85">
        <f>X85</f>
        <v>0</v>
      </c>
      <c r="Z85">
        <f>Y85</f>
        <v>0</v>
      </c>
      <c r="AA85">
        <f>Z85</f>
        <v>0</v>
      </c>
      <c r="AB85">
        <f>AA85</f>
        <v>0</v>
      </c>
      <c r="AC85">
        <f>AB85</f>
        <v>0</v>
      </c>
      <c r="AD85">
        <f>AC85</f>
        <v>0</v>
      </c>
      <c r="AE85">
        <f>AD85</f>
        <v>0</v>
      </c>
      <c r="AF85">
        <f>AE85</f>
        <v>0</v>
      </c>
      <c r="AG85">
        <f>AF85</f>
        <v>0</v>
      </c>
      <c r="AH85">
        <f>AG85</f>
        <v>0</v>
      </c>
      <c r="AI85">
        <f>AH85</f>
        <v>0</v>
      </c>
      <c r="AJ85">
        <f>AI85</f>
        <v>0</v>
      </c>
      <c r="AK85">
        <f>AJ85</f>
        <v>0</v>
      </c>
      <c r="AL85">
        <f>AK85</f>
        <v>0</v>
      </c>
      <c r="AM85">
        <f>AL85</f>
        <v>0</v>
      </c>
      <c r="AN85">
        <f>AM85</f>
        <v>0</v>
      </c>
      <c r="AO85">
        <f>AN85</f>
        <v>0</v>
      </c>
      <c r="AP85">
        <f>AO85</f>
        <v>0</v>
      </c>
      <c r="AQ85">
        <f>AP85</f>
        <v>0</v>
      </c>
      <c r="AR85">
        <f>AQ85</f>
        <v>0</v>
      </c>
      <c r="AS85">
        <f>AR85</f>
        <v>0</v>
      </c>
      <c r="AT85">
        <f>AS85</f>
        <v>0</v>
      </c>
      <c r="AU85">
        <f>AT85</f>
        <v>0</v>
      </c>
      <c r="AV85">
        <f>AU85</f>
        <v>0</v>
      </c>
      <c r="AW85">
        <f>AV85</f>
        <v>0</v>
      </c>
      <c r="AX85">
        <f>AW85</f>
        <v>0</v>
      </c>
      <c r="AY85">
        <f>AX85</f>
        <v>0</v>
      </c>
      <c r="AZ85">
        <f>AY85</f>
        <v>0</v>
      </c>
      <c r="BA85">
        <f>AZ85</f>
        <v>0</v>
      </c>
      <c r="BB85">
        <f>BA85</f>
        <v>0</v>
      </c>
      <c r="BC85">
        <f>BB85</f>
        <v>0</v>
      </c>
      <c r="BD85">
        <f>BC85</f>
        <v>0</v>
      </c>
      <c r="BE85">
        <f>BD85</f>
        <v>0</v>
      </c>
      <c r="BF85">
        <f>BE85</f>
        <v>0</v>
      </c>
      <c r="BG85">
        <f>BF85</f>
        <v>0</v>
      </c>
      <c r="BH85">
        <f>BG85</f>
        <v>0</v>
      </c>
      <c r="BI85">
        <f>BH85</f>
        <v>0</v>
      </c>
      <c r="BJ85">
        <f>BI85</f>
        <v>0</v>
      </c>
      <c r="BK85">
        <f>BJ85</f>
        <v>0</v>
      </c>
      <c r="BL85">
        <f>BK85</f>
        <v>0</v>
      </c>
      <c r="BM85">
        <f>BL85</f>
        <v>0</v>
      </c>
      <c r="BN85">
        <f>BM85</f>
        <v>0</v>
      </c>
      <c r="BO85">
        <f>BN85</f>
        <v>0</v>
      </c>
      <c r="BP85">
        <f>BO85</f>
        <v>0</v>
      </c>
      <c r="BQ85">
        <f>BP85</f>
        <v>0</v>
      </c>
      <c r="BR85">
        <f>BQ85</f>
        <v>0</v>
      </c>
      <c r="BS85">
        <f>BR85</f>
        <v>0</v>
      </c>
      <c r="BT85">
        <f>BS85</f>
        <v>0</v>
      </c>
      <c r="BU85">
        <f>BT85</f>
        <v>0</v>
      </c>
      <c r="BV85">
        <f>BU85</f>
        <v>0</v>
      </c>
      <c r="BW85">
        <f>BV85</f>
        <v>0</v>
      </c>
      <c r="BX85">
        <f>BW85</f>
        <v>0</v>
      </c>
      <c r="BY85">
        <f>BX85</f>
        <v>0</v>
      </c>
      <c r="BZ85">
        <f>BY85</f>
        <v>0</v>
      </c>
      <c r="CA85">
        <f>BZ85</f>
        <v>0</v>
      </c>
      <c r="CB85">
        <f>CA85</f>
        <v>0</v>
      </c>
      <c r="CC85">
        <f>CB85</f>
        <v>0</v>
      </c>
      <c r="CD85">
        <f>CC85</f>
        <v>0</v>
      </c>
      <c r="CE85">
        <v>0.479999989271164</v>
      </c>
      <c r="CF85">
        <f>CE85</f>
        <v>0.479999989271164</v>
      </c>
      <c r="CG85">
        <f>CF85</f>
        <v>0.479999989271164</v>
      </c>
      <c r="CH85">
        <f>CG85</f>
        <v>0.479999989271164</v>
      </c>
      <c r="CI85">
        <f>CH85</f>
        <v>0.479999989271164</v>
      </c>
      <c r="CJ85">
        <f>CI85</f>
        <v>0.479999989271164</v>
      </c>
      <c r="CK85">
        <f>CJ85</f>
        <v>0.479999989271164</v>
      </c>
      <c r="CL85">
        <v>0.62999999523162797</v>
      </c>
      <c r="CM85">
        <f>CL85</f>
        <v>0.62999999523162797</v>
      </c>
      <c r="CN85">
        <f>CM85</f>
        <v>0.62999999523162797</v>
      </c>
      <c r="CO85">
        <f>CN85</f>
        <v>0.62999999523162797</v>
      </c>
      <c r="CP85">
        <f>CO85</f>
        <v>0.62999999523162797</v>
      </c>
      <c r="CQ85">
        <f>CP85</f>
        <v>0.62999999523162797</v>
      </c>
      <c r="CR85">
        <f>CQ85</f>
        <v>0.62999999523162797</v>
      </c>
      <c r="CS85">
        <f>CR85</f>
        <v>0.62999999523162797</v>
      </c>
      <c r="CT85">
        <v>0.81000000238418601</v>
      </c>
      <c r="CU85">
        <v>0.82999998331069902</v>
      </c>
      <c r="CV85">
        <f>CU85</f>
        <v>0.82999998331069902</v>
      </c>
      <c r="CW85">
        <f>CV85</f>
        <v>0.82999998331069902</v>
      </c>
      <c r="CX85">
        <v>0.86000001430511497</v>
      </c>
      <c r="CY85">
        <v>0.87000000476837203</v>
      </c>
      <c r="CZ85">
        <v>0.87999999523162797</v>
      </c>
      <c r="DA85">
        <v>0.94999998807907104</v>
      </c>
      <c r="DB85">
        <f>DA85</f>
        <v>0.94999998807907104</v>
      </c>
      <c r="DC85">
        <v>0.980000019073486</v>
      </c>
      <c r="DD85">
        <v>0.99000000953674305</v>
      </c>
      <c r="DE85">
        <v>1.0099999904632599</v>
      </c>
      <c r="DF85">
        <v>1.0299999713897701</v>
      </c>
      <c r="DG85">
        <v>1.0599999427795399</v>
      </c>
      <c r="DH85">
        <v>1.08000004291534</v>
      </c>
      <c r="DI85">
        <v>1.0900000333786</v>
      </c>
      <c r="DJ85">
        <f>DI85</f>
        <v>1.0900000333786</v>
      </c>
      <c r="DK85">
        <f>DJ85</f>
        <v>1.0900000333786</v>
      </c>
      <c r="DL85">
        <v>1.1100000143051101</v>
      </c>
      <c r="DM85">
        <v>1.12000000476837</v>
      </c>
      <c r="DN85">
        <v>1.1499999761581401</v>
      </c>
      <c r="DO85">
        <v>1.28999996185303</v>
      </c>
      <c r="DP85">
        <v>1.3200000524520901</v>
      </c>
      <c r="DQ85">
        <f>DP85</f>
        <v>1.3200000524520901</v>
      </c>
      <c r="DR85">
        <f>DQ85</f>
        <v>1.3200000524520901</v>
      </c>
      <c r="DS85">
        <f>DR85</f>
        <v>1.3200000524520901</v>
      </c>
      <c r="DT85">
        <v>1.53999996185303</v>
      </c>
      <c r="DU85">
        <v>1.5599999427795399</v>
      </c>
      <c r="DV85">
        <f>DU85</f>
        <v>1.5599999427795399</v>
      </c>
      <c r="DW85">
        <f>DV85</f>
        <v>1.5599999427795399</v>
      </c>
      <c r="DX85">
        <f>DW85</f>
        <v>1.5599999427795399</v>
      </c>
      <c r="DY85">
        <f>DX85</f>
        <v>1.5599999427795399</v>
      </c>
      <c r="DZ85">
        <v>1.71000003814697</v>
      </c>
      <c r="EA85">
        <f>DZ85</f>
        <v>1.71000003814697</v>
      </c>
      <c r="EB85">
        <v>1.78999996185303</v>
      </c>
      <c r="EC85">
        <v>1.79999995231628</v>
      </c>
      <c r="ED85">
        <f>EC85</f>
        <v>1.79999995231628</v>
      </c>
      <c r="EE85">
        <f>ED85</f>
        <v>1.79999995231628</v>
      </c>
      <c r="EF85">
        <v>1.9900000095367401</v>
      </c>
      <c r="EG85">
        <v>2.0899999141693102</v>
      </c>
      <c r="EH85">
        <v>2.1800000667571999</v>
      </c>
      <c r="EI85">
        <v>2.2999999523162802</v>
      </c>
      <c r="EJ85">
        <f>EI85</f>
        <v>2.2999999523162802</v>
      </c>
      <c r="EK85">
        <f>EJ85</f>
        <v>2.2999999523162802</v>
      </c>
      <c r="EL85">
        <v>2.5799999237060498</v>
      </c>
      <c r="EM85">
        <f>EL85</f>
        <v>2.5799999237060498</v>
      </c>
      <c r="EN85">
        <v>2.6900000572204599</v>
      </c>
      <c r="EO85">
        <f>EN85</f>
        <v>2.6900000572204599</v>
      </c>
      <c r="EP85">
        <v>2.7799999713897701</v>
      </c>
      <c r="EQ85">
        <v>2.8199999332428001</v>
      </c>
      <c r="ER85">
        <f>EQ85</f>
        <v>2.8199999332428001</v>
      </c>
      <c r="ES85">
        <f>ER85</f>
        <v>2.8199999332428001</v>
      </c>
      <c r="ET85">
        <f>ES85</f>
        <v>2.8199999332428001</v>
      </c>
      <c r="EU85">
        <v>2.8599998950958301</v>
      </c>
      <c r="EV85">
        <v>2.9300000667571999</v>
      </c>
      <c r="EW85">
        <f>EV85</f>
        <v>2.9300000667571999</v>
      </c>
      <c r="EX85">
        <v>3.0599999427795401</v>
      </c>
      <c r="EY85">
        <v>3.0699999332428001</v>
      </c>
      <c r="EZ85">
        <f>EY85</f>
        <v>3.0699999332428001</v>
      </c>
      <c r="FA85">
        <f>EZ85</f>
        <v>3.0699999332428001</v>
      </c>
      <c r="FB85">
        <f>FA85</f>
        <v>3.0699999332428001</v>
      </c>
      <c r="FC85">
        <v>3.3599998950958301</v>
      </c>
      <c r="FD85">
        <f>FC85</f>
        <v>3.3599998950958301</v>
      </c>
      <c r="FE85">
        <v>3.4500000476837198</v>
      </c>
      <c r="FF85">
        <f>FE85</f>
        <v>3.4500000476837198</v>
      </c>
      <c r="FG85">
        <f>FF85</f>
        <v>3.4500000476837198</v>
      </c>
      <c r="FH85">
        <f>FG85</f>
        <v>3.4500000476837198</v>
      </c>
      <c r="FI85">
        <v>3.6099998950958301</v>
      </c>
      <c r="FJ85">
        <v>4</v>
      </c>
      <c r="FK85">
        <v>4.03999996185303</v>
      </c>
      <c r="FL85">
        <v>4.0599999427795401</v>
      </c>
      <c r="FM85">
        <f>FL85</f>
        <v>4.0599999427795401</v>
      </c>
      <c r="FN85">
        <f>FM85</f>
        <v>4.0599999427795401</v>
      </c>
      <c r="FO85">
        <v>4.1199998855590803</v>
      </c>
      <c r="FP85">
        <v>4.1399998664856001</v>
      </c>
      <c r="FQ85">
        <v>4.3499999046325701</v>
      </c>
      <c r="FR85">
        <v>4.3600001335143999</v>
      </c>
      <c r="FS85">
        <f>FR85</f>
        <v>4.3600001335143999</v>
      </c>
      <c r="FT85">
        <f>FS85</f>
        <v>4.3600001335143999</v>
      </c>
      <c r="FU85">
        <v>4.4000000953674299</v>
      </c>
      <c r="FV85">
        <v>5.3899998664856001</v>
      </c>
      <c r="FW85">
        <v>5.4899997711181596</v>
      </c>
      <c r="FX85">
        <f>FW85</f>
        <v>5.4899997711181596</v>
      </c>
      <c r="FY85">
        <v>5.5999999046325701</v>
      </c>
      <c r="FZ85">
        <f>FY85</f>
        <v>5.5999999046325701</v>
      </c>
      <c r="GA85">
        <f>FZ85</f>
        <v>5.5999999046325701</v>
      </c>
      <c r="GB85">
        <f>GA85</f>
        <v>5.5999999046325701</v>
      </c>
      <c r="GC85">
        <f>GB85</f>
        <v>5.5999999046325701</v>
      </c>
      <c r="GD85">
        <v>5.8699998855590803</v>
      </c>
      <c r="GE85">
        <v>5.9099998474121103</v>
      </c>
      <c r="GF85">
        <v>5.9400000572204599</v>
      </c>
      <c r="GG85">
        <f>GF85</f>
        <v>5.9400000572204599</v>
      </c>
      <c r="GH85">
        <v>5.9699997901916504</v>
      </c>
      <c r="GI85">
        <f>GH85</f>
        <v>5.9699997901916504</v>
      </c>
      <c r="GJ85">
        <f>GI85</f>
        <v>5.9699997901916504</v>
      </c>
      <c r="GK85">
        <f>GJ85</f>
        <v>5.9699997901916504</v>
      </c>
    </row>
    <row r="86" spans="1:193" x14ac:dyDescent="0.3">
      <c r="A86" t="s">
        <v>65</v>
      </c>
      <c r="B86" t="s">
        <v>226</v>
      </c>
      <c r="C86">
        <v>0</v>
      </c>
      <c r="D86">
        <f>C86</f>
        <v>0</v>
      </c>
      <c r="E86">
        <f>D86</f>
        <v>0</v>
      </c>
      <c r="F86">
        <f>E86</f>
        <v>0</v>
      </c>
      <c r="G86">
        <f>F86</f>
        <v>0</v>
      </c>
      <c r="H86">
        <f>G86</f>
        <v>0</v>
      </c>
      <c r="I86">
        <f>H86</f>
        <v>0</v>
      </c>
      <c r="J86">
        <f>I86</f>
        <v>0</v>
      </c>
      <c r="K86">
        <f>J86</f>
        <v>0</v>
      </c>
      <c r="L86">
        <f>K86</f>
        <v>0</v>
      </c>
      <c r="M86">
        <f>L86</f>
        <v>0</v>
      </c>
      <c r="N86">
        <f>M86</f>
        <v>0</v>
      </c>
      <c r="O86">
        <f>N86</f>
        <v>0</v>
      </c>
      <c r="P86">
        <f>O86</f>
        <v>0</v>
      </c>
      <c r="Q86">
        <f>P86</f>
        <v>0</v>
      </c>
      <c r="R86">
        <f>Q86</f>
        <v>0</v>
      </c>
      <c r="S86">
        <f>R86</f>
        <v>0</v>
      </c>
      <c r="T86">
        <f>S86</f>
        <v>0</v>
      </c>
      <c r="U86">
        <f>T86</f>
        <v>0</v>
      </c>
      <c r="V86">
        <f>U86</f>
        <v>0</v>
      </c>
      <c r="W86">
        <f>V86</f>
        <v>0</v>
      </c>
      <c r="X86">
        <f>W86</f>
        <v>0</v>
      </c>
      <c r="Y86">
        <f>X86</f>
        <v>0</v>
      </c>
      <c r="Z86">
        <f>Y86</f>
        <v>0</v>
      </c>
      <c r="AA86">
        <f>Z86</f>
        <v>0</v>
      </c>
      <c r="AB86">
        <f>AA86</f>
        <v>0</v>
      </c>
      <c r="AC86">
        <f>AB86</f>
        <v>0</v>
      </c>
      <c r="AD86">
        <f>AC86</f>
        <v>0</v>
      </c>
      <c r="AE86">
        <f>AD86</f>
        <v>0</v>
      </c>
      <c r="AF86">
        <f>AE86</f>
        <v>0</v>
      </c>
      <c r="AG86">
        <f>AF86</f>
        <v>0</v>
      </c>
      <c r="AH86">
        <f>AG86</f>
        <v>0</v>
      </c>
      <c r="AI86">
        <f>AH86</f>
        <v>0</v>
      </c>
      <c r="AJ86">
        <f>AI86</f>
        <v>0</v>
      </c>
      <c r="AK86">
        <f>AJ86</f>
        <v>0</v>
      </c>
      <c r="AL86">
        <f>AK86</f>
        <v>0</v>
      </c>
      <c r="AM86">
        <f>AL86</f>
        <v>0</v>
      </c>
      <c r="AN86">
        <f>AM86</f>
        <v>0</v>
      </c>
      <c r="AO86">
        <f>AN86</f>
        <v>0</v>
      </c>
      <c r="AP86">
        <f>AO86</f>
        <v>0</v>
      </c>
      <c r="AQ86">
        <f>AP86</f>
        <v>0</v>
      </c>
      <c r="AR86">
        <f>AQ86</f>
        <v>0</v>
      </c>
      <c r="AS86">
        <f>AR86</f>
        <v>0</v>
      </c>
      <c r="AT86">
        <f>AS86</f>
        <v>0</v>
      </c>
      <c r="AU86">
        <f>AT86</f>
        <v>0</v>
      </c>
      <c r="AV86">
        <f>AU86</f>
        <v>0</v>
      </c>
      <c r="AW86">
        <f>AV86</f>
        <v>0</v>
      </c>
      <c r="AX86">
        <f>AW86</f>
        <v>0</v>
      </c>
      <c r="AY86">
        <f>AX86</f>
        <v>0</v>
      </c>
      <c r="AZ86">
        <f>AY86</f>
        <v>0</v>
      </c>
      <c r="BA86">
        <f>AZ86</f>
        <v>0</v>
      </c>
      <c r="BB86">
        <f>BA86</f>
        <v>0</v>
      </c>
      <c r="BC86">
        <f>BB86</f>
        <v>0</v>
      </c>
      <c r="BD86">
        <f>BC86</f>
        <v>0</v>
      </c>
      <c r="BE86">
        <f>BD86</f>
        <v>0</v>
      </c>
      <c r="BF86">
        <f>BE86</f>
        <v>0</v>
      </c>
      <c r="BG86">
        <f>BF86</f>
        <v>0</v>
      </c>
      <c r="BH86">
        <f>BG86</f>
        <v>0</v>
      </c>
      <c r="BI86">
        <f>BH86</f>
        <v>0</v>
      </c>
      <c r="BJ86">
        <f>BI86</f>
        <v>0</v>
      </c>
      <c r="BK86">
        <f>BJ86</f>
        <v>0</v>
      </c>
      <c r="BL86">
        <f>BK86</f>
        <v>0</v>
      </c>
      <c r="BM86">
        <f>BL86</f>
        <v>0</v>
      </c>
      <c r="BN86">
        <f>BM86</f>
        <v>0</v>
      </c>
      <c r="BO86">
        <f>BN86</f>
        <v>0</v>
      </c>
      <c r="BP86">
        <f>BO86</f>
        <v>0</v>
      </c>
      <c r="BQ86">
        <f>BP86</f>
        <v>0</v>
      </c>
      <c r="BR86">
        <f>BQ86</f>
        <v>0</v>
      </c>
      <c r="BS86">
        <f>BR86</f>
        <v>0</v>
      </c>
      <c r="BT86">
        <f>BS86</f>
        <v>0</v>
      </c>
      <c r="BU86">
        <f>BT86</f>
        <v>0</v>
      </c>
      <c r="BV86">
        <f>BU86</f>
        <v>0</v>
      </c>
      <c r="BW86">
        <f>BV86</f>
        <v>0</v>
      </c>
      <c r="BX86">
        <f>BW86</f>
        <v>0</v>
      </c>
      <c r="BY86">
        <f>BX86</f>
        <v>0</v>
      </c>
      <c r="BZ86">
        <f>BY86</f>
        <v>0</v>
      </c>
      <c r="CA86">
        <f>BZ86</f>
        <v>0</v>
      </c>
      <c r="CB86">
        <f>CA86</f>
        <v>0</v>
      </c>
      <c r="CC86">
        <f>CB86</f>
        <v>0</v>
      </c>
      <c r="CD86">
        <f>CC86</f>
        <v>0</v>
      </c>
      <c r="CE86">
        <f>CD86</f>
        <v>0</v>
      </c>
      <c r="CF86">
        <f>CE86</f>
        <v>0</v>
      </c>
      <c r="CG86">
        <f>CF86</f>
        <v>0</v>
      </c>
      <c r="CH86">
        <f>CG86</f>
        <v>0</v>
      </c>
      <c r="CI86">
        <f>CH86</f>
        <v>0</v>
      </c>
      <c r="CJ86">
        <f>CI86</f>
        <v>0</v>
      </c>
      <c r="CK86">
        <f>CJ86</f>
        <v>0</v>
      </c>
      <c r="CL86">
        <f>CK86</f>
        <v>0</v>
      </c>
      <c r="CM86">
        <f>CL86</f>
        <v>0</v>
      </c>
      <c r="CN86">
        <f>CM86</f>
        <v>0</v>
      </c>
      <c r="CO86">
        <f>CN86</f>
        <v>0</v>
      </c>
      <c r="CP86">
        <f>CO86</f>
        <v>0</v>
      </c>
      <c r="CQ86">
        <f>CP86</f>
        <v>0</v>
      </c>
      <c r="CR86">
        <f>CQ86</f>
        <v>0</v>
      </c>
      <c r="CS86">
        <f>CR86</f>
        <v>0</v>
      </c>
      <c r="CT86">
        <f>CS86</f>
        <v>0</v>
      </c>
      <c r="CU86">
        <f>CT86</f>
        <v>0</v>
      </c>
      <c r="CV86">
        <f>CU86</f>
        <v>0</v>
      </c>
      <c r="CW86">
        <f>CV86</f>
        <v>0</v>
      </c>
      <c r="CX86">
        <f>CW86</f>
        <v>0</v>
      </c>
      <c r="CY86">
        <f>CX86</f>
        <v>0</v>
      </c>
      <c r="CZ86">
        <f>CY86</f>
        <v>0</v>
      </c>
      <c r="DA86">
        <f>CZ86</f>
        <v>0</v>
      </c>
      <c r="DB86">
        <f>DA86</f>
        <v>0</v>
      </c>
      <c r="DC86">
        <f>DB86</f>
        <v>0</v>
      </c>
      <c r="DD86">
        <f>DC86</f>
        <v>0</v>
      </c>
      <c r="DE86">
        <f>DD86</f>
        <v>0</v>
      </c>
      <c r="DF86">
        <f>DE86</f>
        <v>0</v>
      </c>
      <c r="DG86">
        <f>DF86</f>
        <v>0</v>
      </c>
      <c r="DH86">
        <f>DG86</f>
        <v>0</v>
      </c>
      <c r="DI86">
        <f>DH86</f>
        <v>0</v>
      </c>
      <c r="DJ86">
        <f>DI86</f>
        <v>0</v>
      </c>
      <c r="DK86">
        <f>DJ86</f>
        <v>0</v>
      </c>
      <c r="DL86">
        <f>DK86</f>
        <v>0</v>
      </c>
      <c r="DM86">
        <f>DL86</f>
        <v>0</v>
      </c>
      <c r="DN86">
        <f>DM86</f>
        <v>0</v>
      </c>
      <c r="DO86">
        <f>DN86</f>
        <v>0</v>
      </c>
      <c r="DP86">
        <f>DO86</f>
        <v>0</v>
      </c>
      <c r="DQ86">
        <f>DP86</f>
        <v>0</v>
      </c>
      <c r="DR86">
        <f>DQ86</f>
        <v>0</v>
      </c>
      <c r="DS86">
        <f>DR86</f>
        <v>0</v>
      </c>
      <c r="DT86">
        <f>DS86</f>
        <v>0</v>
      </c>
      <c r="DU86">
        <v>0.30000001192092901</v>
      </c>
      <c r="DV86">
        <f>DU86</f>
        <v>0.30000001192092901</v>
      </c>
      <c r="DW86">
        <f>DV86</f>
        <v>0.30000001192092901</v>
      </c>
      <c r="DX86">
        <f>DW86</f>
        <v>0.30000001192092901</v>
      </c>
      <c r="DY86">
        <f>DX86</f>
        <v>0.30000001192092901</v>
      </c>
      <c r="DZ86">
        <f>DY86</f>
        <v>0.30000001192092901</v>
      </c>
      <c r="EA86">
        <f>DZ86</f>
        <v>0.30000001192092901</v>
      </c>
      <c r="EB86">
        <f>EA86</f>
        <v>0.30000001192092901</v>
      </c>
      <c r="EC86">
        <f>EB86</f>
        <v>0.30000001192092901</v>
      </c>
      <c r="ED86">
        <f>EC86</f>
        <v>0.30000001192092901</v>
      </c>
      <c r="EE86">
        <f>ED86</f>
        <v>0.30000001192092901</v>
      </c>
      <c r="EF86">
        <f>EE86</f>
        <v>0.30000001192092901</v>
      </c>
      <c r="EG86">
        <f>EF86</f>
        <v>0.30000001192092901</v>
      </c>
      <c r="EH86">
        <f>EG86</f>
        <v>0.30000001192092901</v>
      </c>
      <c r="EI86">
        <f>EH86</f>
        <v>0.30000001192092901</v>
      </c>
      <c r="EJ86">
        <f>EI86</f>
        <v>0.30000001192092901</v>
      </c>
      <c r="EK86">
        <f>EJ86</f>
        <v>0.30000001192092901</v>
      </c>
      <c r="EL86">
        <f>EK86</f>
        <v>0.30000001192092901</v>
      </c>
      <c r="EM86">
        <f>EL86</f>
        <v>0.30000001192092901</v>
      </c>
      <c r="EN86">
        <f>EM86</f>
        <v>0.30000001192092901</v>
      </c>
      <c r="EO86">
        <f>EN86</f>
        <v>0.30000001192092901</v>
      </c>
      <c r="EP86">
        <f>EO86</f>
        <v>0.30000001192092901</v>
      </c>
      <c r="EQ86">
        <f>EP86</f>
        <v>0.30000001192092901</v>
      </c>
      <c r="ER86">
        <f>EQ86</f>
        <v>0.30000001192092901</v>
      </c>
      <c r="ES86">
        <f>ER86</f>
        <v>0.30000001192092901</v>
      </c>
      <c r="ET86">
        <f>ES86</f>
        <v>0.30000001192092901</v>
      </c>
      <c r="EU86">
        <f>ET86</f>
        <v>0.30000001192092901</v>
      </c>
      <c r="EV86">
        <v>0.94999998807907104</v>
      </c>
      <c r="EW86">
        <f>EV86</f>
        <v>0.94999998807907104</v>
      </c>
      <c r="EX86">
        <f>EW86</f>
        <v>0.94999998807907104</v>
      </c>
      <c r="EY86">
        <f>EX86</f>
        <v>0.94999998807907104</v>
      </c>
      <c r="EZ86">
        <f>EY86</f>
        <v>0.94999998807907104</v>
      </c>
      <c r="FA86">
        <f>EZ86</f>
        <v>0.94999998807907104</v>
      </c>
      <c r="FB86">
        <f>FA86</f>
        <v>0.94999998807907104</v>
      </c>
      <c r="FC86">
        <f>FB86</f>
        <v>0.94999998807907104</v>
      </c>
      <c r="FD86">
        <f>FC86</f>
        <v>0.94999998807907104</v>
      </c>
      <c r="FE86">
        <f>FD86</f>
        <v>0.94999998807907104</v>
      </c>
      <c r="FF86">
        <f>FE86</f>
        <v>0.94999998807907104</v>
      </c>
      <c r="FG86">
        <f>FF86</f>
        <v>0.94999998807907104</v>
      </c>
      <c r="FH86">
        <f>FG86</f>
        <v>0.94999998807907104</v>
      </c>
      <c r="FI86">
        <f>FH86</f>
        <v>0.94999998807907104</v>
      </c>
      <c r="FJ86">
        <f>FI86</f>
        <v>0.94999998807907104</v>
      </c>
      <c r="FK86">
        <f>FJ86</f>
        <v>0.94999998807907104</v>
      </c>
      <c r="FL86">
        <f>FK86</f>
        <v>0.94999998807907104</v>
      </c>
      <c r="FM86">
        <f>FL86</f>
        <v>0.94999998807907104</v>
      </c>
      <c r="FN86">
        <f>FM86</f>
        <v>0.94999998807907104</v>
      </c>
      <c r="FO86">
        <f>FN86</f>
        <v>0.94999998807907104</v>
      </c>
      <c r="FP86">
        <v>1.1599999666214</v>
      </c>
      <c r="FQ86">
        <f>FP86</f>
        <v>1.1599999666214</v>
      </c>
      <c r="FR86">
        <f>FQ86</f>
        <v>1.1599999666214</v>
      </c>
      <c r="FS86">
        <f>FR86</f>
        <v>1.1599999666214</v>
      </c>
      <c r="FT86">
        <f>FS86</f>
        <v>1.1599999666214</v>
      </c>
      <c r="FU86">
        <f>FT86</f>
        <v>1.1599999666214</v>
      </c>
      <c r="FV86">
        <f>FU86</f>
        <v>1.1599999666214</v>
      </c>
      <c r="FW86">
        <f>FV86</f>
        <v>1.1599999666214</v>
      </c>
      <c r="FX86">
        <f>FW86</f>
        <v>1.1599999666214</v>
      </c>
      <c r="FY86">
        <f>FX86</f>
        <v>1.1599999666214</v>
      </c>
      <c r="FZ86">
        <f>FY86</f>
        <v>1.1599999666214</v>
      </c>
      <c r="GA86">
        <f>FZ86</f>
        <v>1.1599999666214</v>
      </c>
      <c r="GB86">
        <f>GA86</f>
        <v>1.1599999666214</v>
      </c>
      <c r="GC86">
        <f>GB86</f>
        <v>1.1599999666214</v>
      </c>
      <c r="GD86">
        <f>GC86</f>
        <v>1.1599999666214</v>
      </c>
      <c r="GE86">
        <f>GD86</f>
        <v>1.1599999666214</v>
      </c>
      <c r="GF86">
        <f>GE86</f>
        <v>1.1599999666214</v>
      </c>
      <c r="GG86">
        <f>GF86</f>
        <v>1.1599999666214</v>
      </c>
      <c r="GH86">
        <f>GG86</f>
        <v>1.1599999666214</v>
      </c>
      <c r="GI86">
        <f>GH86</f>
        <v>1.1599999666214</v>
      </c>
      <c r="GJ86">
        <f>GI86</f>
        <v>1.1599999666214</v>
      </c>
      <c r="GK86">
        <v>1.2799999713897701</v>
      </c>
    </row>
    <row r="87" spans="1:193" x14ac:dyDescent="0.3">
      <c r="A87" t="s">
        <v>117</v>
      </c>
      <c r="B87" t="s">
        <v>228</v>
      </c>
      <c r="C87">
        <v>0</v>
      </c>
      <c r="D87">
        <f>C87</f>
        <v>0</v>
      </c>
      <c r="E87">
        <f>D87</f>
        <v>0</v>
      </c>
      <c r="F87">
        <f>E87</f>
        <v>0</v>
      </c>
      <c r="G87">
        <f>F87</f>
        <v>0</v>
      </c>
      <c r="H87">
        <f>G87</f>
        <v>0</v>
      </c>
      <c r="I87">
        <f>H87</f>
        <v>0</v>
      </c>
      <c r="J87">
        <f>I87</f>
        <v>0</v>
      </c>
      <c r="K87">
        <f>J87</f>
        <v>0</v>
      </c>
      <c r="L87">
        <f>K87</f>
        <v>0</v>
      </c>
      <c r="M87">
        <f>L87</f>
        <v>0</v>
      </c>
      <c r="N87">
        <f>M87</f>
        <v>0</v>
      </c>
      <c r="O87">
        <f>N87</f>
        <v>0</v>
      </c>
      <c r="P87">
        <f>O87</f>
        <v>0</v>
      </c>
      <c r="Q87">
        <f>P87</f>
        <v>0</v>
      </c>
      <c r="R87">
        <f>Q87</f>
        <v>0</v>
      </c>
      <c r="S87">
        <f>R87</f>
        <v>0</v>
      </c>
      <c r="T87">
        <f>S87</f>
        <v>0</v>
      </c>
      <c r="U87">
        <f>T87</f>
        <v>0</v>
      </c>
      <c r="V87">
        <f>U87</f>
        <v>0</v>
      </c>
      <c r="W87">
        <f>V87</f>
        <v>0</v>
      </c>
      <c r="X87">
        <f>W87</f>
        <v>0</v>
      </c>
      <c r="Y87">
        <f>X87</f>
        <v>0</v>
      </c>
      <c r="Z87">
        <f>Y87</f>
        <v>0</v>
      </c>
      <c r="AA87">
        <f>Z87</f>
        <v>0</v>
      </c>
      <c r="AB87">
        <f>AA87</f>
        <v>0</v>
      </c>
      <c r="AC87">
        <f>AB87</f>
        <v>0</v>
      </c>
      <c r="AD87">
        <f>AC87</f>
        <v>0</v>
      </c>
      <c r="AE87">
        <f>AD87</f>
        <v>0</v>
      </c>
      <c r="AF87">
        <f>AE87</f>
        <v>0</v>
      </c>
      <c r="AG87">
        <f>AF87</f>
        <v>0</v>
      </c>
      <c r="AH87">
        <f>AG87</f>
        <v>0</v>
      </c>
      <c r="AI87">
        <f>AH87</f>
        <v>0</v>
      </c>
      <c r="AJ87">
        <f>AI87</f>
        <v>0</v>
      </c>
      <c r="AK87">
        <f>AJ87</f>
        <v>0</v>
      </c>
      <c r="AL87">
        <f>AK87</f>
        <v>0</v>
      </c>
      <c r="AM87">
        <v>7.9999998211860698E-2</v>
      </c>
      <c r="AN87">
        <f>AM87</f>
        <v>7.9999998211860698E-2</v>
      </c>
      <c r="AO87">
        <f>AN87</f>
        <v>7.9999998211860698E-2</v>
      </c>
      <c r="AP87">
        <f>AO87</f>
        <v>7.9999998211860698E-2</v>
      </c>
      <c r="AQ87">
        <f>AP87</f>
        <v>7.9999998211860698E-2</v>
      </c>
      <c r="AR87">
        <f>AQ87</f>
        <v>7.9999998211860698E-2</v>
      </c>
      <c r="AS87">
        <f>AR87</f>
        <v>7.9999998211860698E-2</v>
      </c>
      <c r="AT87">
        <v>0.239999994635582</v>
      </c>
      <c r="AU87">
        <f>AT87</f>
        <v>0.239999994635582</v>
      </c>
      <c r="AV87">
        <f>AU87</f>
        <v>0.239999994635582</v>
      </c>
      <c r="AW87">
        <f>AV87</f>
        <v>0.239999994635582</v>
      </c>
      <c r="AX87">
        <f>AW87</f>
        <v>0.239999994635582</v>
      </c>
      <c r="AY87">
        <f>AX87</f>
        <v>0.239999994635582</v>
      </c>
      <c r="AZ87">
        <f>AY87</f>
        <v>0.239999994635582</v>
      </c>
      <c r="BA87">
        <f>AZ87</f>
        <v>0.239999994635582</v>
      </c>
      <c r="BB87">
        <f>BA87</f>
        <v>0.239999994635582</v>
      </c>
      <c r="BC87">
        <f>BB87</f>
        <v>0.239999994635582</v>
      </c>
      <c r="BD87">
        <f>BC87</f>
        <v>0.239999994635582</v>
      </c>
      <c r="BE87">
        <f>BD87</f>
        <v>0.239999994635582</v>
      </c>
      <c r="BF87">
        <f>BE87</f>
        <v>0.239999994635582</v>
      </c>
      <c r="BG87">
        <f>BF87</f>
        <v>0.239999994635582</v>
      </c>
      <c r="BH87">
        <f>BG87</f>
        <v>0.239999994635582</v>
      </c>
      <c r="BI87">
        <f>BH87</f>
        <v>0.239999994635582</v>
      </c>
      <c r="BJ87">
        <f>BI87</f>
        <v>0.239999994635582</v>
      </c>
      <c r="BK87">
        <f>BJ87</f>
        <v>0.239999994635582</v>
      </c>
      <c r="BL87">
        <f>BK87</f>
        <v>0.239999994635582</v>
      </c>
      <c r="BM87">
        <f>BL87</f>
        <v>0.239999994635582</v>
      </c>
      <c r="BN87">
        <f>BM87</f>
        <v>0.239999994635582</v>
      </c>
      <c r="BO87">
        <f>BN87</f>
        <v>0.239999994635582</v>
      </c>
      <c r="BP87">
        <f>BO87</f>
        <v>0.239999994635582</v>
      </c>
      <c r="BQ87">
        <f>BP87</f>
        <v>0.239999994635582</v>
      </c>
      <c r="BR87">
        <f>BQ87</f>
        <v>0.239999994635582</v>
      </c>
      <c r="BS87">
        <v>1.9700000286102299</v>
      </c>
      <c r="BT87">
        <f>BS87</f>
        <v>1.9700000286102299</v>
      </c>
      <c r="BU87">
        <f>BT87</f>
        <v>1.9700000286102299</v>
      </c>
      <c r="BV87">
        <f>BU87</f>
        <v>1.9700000286102299</v>
      </c>
      <c r="BW87">
        <f>BV87</f>
        <v>1.9700000286102299</v>
      </c>
      <c r="BX87">
        <f>BW87</f>
        <v>1.9700000286102299</v>
      </c>
      <c r="BY87">
        <f>BX87</f>
        <v>1.9700000286102299</v>
      </c>
      <c r="BZ87">
        <f>BY87</f>
        <v>1.9700000286102299</v>
      </c>
      <c r="CA87">
        <f>BZ87</f>
        <v>1.9700000286102299</v>
      </c>
      <c r="CB87">
        <f>CA87</f>
        <v>1.9700000286102299</v>
      </c>
      <c r="CC87">
        <f>CB87</f>
        <v>1.9700000286102299</v>
      </c>
      <c r="CD87">
        <f>CC87</f>
        <v>1.9700000286102299</v>
      </c>
      <c r="CE87">
        <v>4.1599998474121103</v>
      </c>
      <c r="CF87">
        <f>CE87</f>
        <v>4.1599998474121103</v>
      </c>
      <c r="CG87">
        <f>CF87</f>
        <v>4.1599998474121103</v>
      </c>
      <c r="CH87">
        <v>5.1399998664856001</v>
      </c>
      <c r="CI87">
        <f>CH87</f>
        <v>5.1399998664856001</v>
      </c>
      <c r="CJ87">
        <f>CI87</f>
        <v>5.1399998664856001</v>
      </c>
      <c r="CK87">
        <f>CJ87</f>
        <v>5.1399998664856001</v>
      </c>
      <c r="CL87">
        <f>CK87</f>
        <v>5.1399998664856001</v>
      </c>
      <c r="CM87">
        <f>CL87</f>
        <v>5.1399998664856001</v>
      </c>
      <c r="CN87">
        <f>CM87</f>
        <v>5.1399998664856001</v>
      </c>
      <c r="CO87">
        <f>CN87</f>
        <v>5.1399998664856001</v>
      </c>
      <c r="CP87">
        <v>7.6500000953674299</v>
      </c>
      <c r="CQ87">
        <f>CP87</f>
        <v>7.6500000953674299</v>
      </c>
      <c r="CR87">
        <f>CQ87</f>
        <v>7.6500000953674299</v>
      </c>
      <c r="CS87">
        <f>CR87</f>
        <v>7.6500000953674299</v>
      </c>
      <c r="CT87">
        <v>9.3599996566772496</v>
      </c>
      <c r="CU87">
        <f>CT87</f>
        <v>9.3599996566772496</v>
      </c>
      <c r="CV87">
        <f>CU87</f>
        <v>9.3599996566772496</v>
      </c>
      <c r="CW87">
        <f>CV87</f>
        <v>9.3599996566772496</v>
      </c>
      <c r="CX87">
        <f>CW87</f>
        <v>9.3599996566772496</v>
      </c>
      <c r="CY87">
        <f>CX87</f>
        <v>9.3599996566772496</v>
      </c>
      <c r="CZ87">
        <f>CY87</f>
        <v>9.3599996566772496</v>
      </c>
      <c r="DA87">
        <f>CZ87</f>
        <v>9.3599996566772496</v>
      </c>
      <c r="DB87">
        <v>14.439999580383301</v>
      </c>
      <c r="DC87">
        <f>DB87</f>
        <v>14.439999580383301</v>
      </c>
      <c r="DD87">
        <f>DC87</f>
        <v>14.439999580383301</v>
      </c>
      <c r="DE87">
        <v>16.120000839233398</v>
      </c>
      <c r="DF87">
        <f>DE87</f>
        <v>16.120000839233398</v>
      </c>
      <c r="DG87">
        <f>DF87</f>
        <v>16.120000839233398</v>
      </c>
      <c r="DH87">
        <f>DG87</f>
        <v>16.120000839233398</v>
      </c>
      <c r="DI87">
        <f>DH87</f>
        <v>16.120000839233398</v>
      </c>
      <c r="DJ87">
        <f>DI87</f>
        <v>16.120000839233398</v>
      </c>
      <c r="DK87">
        <f>DJ87</f>
        <v>16.120000839233398</v>
      </c>
      <c r="DL87">
        <f>DK87</f>
        <v>16.120000839233398</v>
      </c>
      <c r="DM87">
        <f>DL87</f>
        <v>16.120000839233398</v>
      </c>
      <c r="DN87">
        <f>DM87</f>
        <v>16.120000839233398</v>
      </c>
      <c r="DO87">
        <v>19.5100002288818</v>
      </c>
      <c r="DP87">
        <f>DO87</f>
        <v>19.5100002288818</v>
      </c>
      <c r="DQ87">
        <f>DP87</f>
        <v>19.5100002288818</v>
      </c>
      <c r="DR87">
        <f>DQ87</f>
        <v>19.5100002288818</v>
      </c>
      <c r="DS87">
        <f>DR87</f>
        <v>19.5100002288818</v>
      </c>
      <c r="DT87">
        <f>DS87</f>
        <v>19.5100002288818</v>
      </c>
      <c r="DU87">
        <f>DT87</f>
        <v>19.5100002288818</v>
      </c>
      <c r="DV87">
        <f>DU87</f>
        <v>19.5100002288818</v>
      </c>
      <c r="DW87">
        <f>DV87</f>
        <v>19.5100002288818</v>
      </c>
      <c r="DX87">
        <f>DW87</f>
        <v>19.5100002288818</v>
      </c>
      <c r="DY87">
        <f>DX87</f>
        <v>19.5100002288818</v>
      </c>
      <c r="DZ87">
        <f>DY87</f>
        <v>19.5100002288818</v>
      </c>
      <c r="EA87">
        <f>DZ87</f>
        <v>19.5100002288818</v>
      </c>
      <c r="EB87">
        <f>EA87</f>
        <v>19.5100002288818</v>
      </c>
      <c r="EC87">
        <f>EB87</f>
        <v>19.5100002288818</v>
      </c>
      <c r="ED87">
        <f>EC87</f>
        <v>19.5100002288818</v>
      </c>
      <c r="EE87">
        <f>ED87</f>
        <v>19.5100002288818</v>
      </c>
      <c r="EF87">
        <f>EE87</f>
        <v>19.5100002288818</v>
      </c>
      <c r="EG87">
        <f>EF87</f>
        <v>19.5100002288818</v>
      </c>
      <c r="EH87">
        <v>31.2299995422363</v>
      </c>
      <c r="EI87">
        <f>EH87</f>
        <v>31.2299995422363</v>
      </c>
      <c r="EJ87">
        <f>EI87</f>
        <v>31.2299995422363</v>
      </c>
      <c r="EK87">
        <f>EJ87</f>
        <v>31.2299995422363</v>
      </c>
      <c r="EL87">
        <f>EK87</f>
        <v>31.2299995422363</v>
      </c>
      <c r="EM87">
        <f>EL87</f>
        <v>31.2299995422363</v>
      </c>
      <c r="EN87">
        <f>EM87</f>
        <v>31.2299995422363</v>
      </c>
      <c r="EO87">
        <f>EN87</f>
        <v>31.2299995422363</v>
      </c>
      <c r="EP87">
        <v>34.909999847412102</v>
      </c>
      <c r="EQ87">
        <f>EP87</f>
        <v>34.909999847412102</v>
      </c>
      <c r="ER87">
        <f>EQ87</f>
        <v>34.909999847412102</v>
      </c>
      <c r="ES87">
        <v>36.2700004577637</v>
      </c>
      <c r="ET87">
        <f>ES87</f>
        <v>36.2700004577637</v>
      </c>
      <c r="EU87">
        <f>ET87</f>
        <v>36.2700004577637</v>
      </c>
      <c r="EV87">
        <f>EU87</f>
        <v>36.2700004577637</v>
      </c>
      <c r="EW87">
        <v>37.380001068115199</v>
      </c>
      <c r="EX87">
        <f>EW87</f>
        <v>37.380001068115199</v>
      </c>
      <c r="EY87">
        <v>38.220001220703097</v>
      </c>
      <c r="EZ87">
        <f>EY87</f>
        <v>38.220001220703097</v>
      </c>
      <c r="FA87">
        <f>EZ87</f>
        <v>38.220001220703097</v>
      </c>
      <c r="FB87">
        <f>FA87</f>
        <v>38.220001220703097</v>
      </c>
      <c r="FC87">
        <f>FB87</f>
        <v>38.220001220703097</v>
      </c>
      <c r="FD87">
        <v>40.150001525878899</v>
      </c>
      <c r="FE87">
        <f>FD87</f>
        <v>40.150001525878899</v>
      </c>
      <c r="FF87">
        <f>FE87</f>
        <v>40.150001525878899</v>
      </c>
      <c r="FG87">
        <f>FF87</f>
        <v>40.150001525878899</v>
      </c>
      <c r="FH87">
        <f>FG87</f>
        <v>40.150001525878899</v>
      </c>
      <c r="FI87">
        <v>41.490001678466797</v>
      </c>
      <c r="FJ87">
        <f>FI87</f>
        <v>41.490001678466797</v>
      </c>
      <c r="FK87">
        <f>FJ87</f>
        <v>41.490001678466797</v>
      </c>
      <c r="FL87">
        <f>FK87</f>
        <v>41.490001678466797</v>
      </c>
      <c r="FM87">
        <v>42.599998474121101</v>
      </c>
      <c r="FN87">
        <f>FM87</f>
        <v>42.599998474121101</v>
      </c>
      <c r="FO87">
        <f>FN87</f>
        <v>42.599998474121101</v>
      </c>
      <c r="FP87">
        <f>FO87</f>
        <v>42.599998474121101</v>
      </c>
      <c r="FQ87">
        <v>43.2299995422363</v>
      </c>
      <c r="FR87">
        <v>43.470001220703097</v>
      </c>
      <c r="FS87">
        <v>43.790000915527301</v>
      </c>
      <c r="FT87">
        <v>44.069999694824197</v>
      </c>
      <c r="FU87">
        <f>FT87</f>
        <v>44.069999694824197</v>
      </c>
      <c r="FV87">
        <f>FU87</f>
        <v>44.069999694824197</v>
      </c>
      <c r="FW87">
        <f>FV87</f>
        <v>44.069999694824197</v>
      </c>
      <c r="FX87">
        <v>44.5200004577637</v>
      </c>
      <c r="FY87">
        <f>FX87</f>
        <v>44.5200004577637</v>
      </c>
      <c r="FZ87">
        <v>45.009998321533203</v>
      </c>
      <c r="GA87">
        <f>FZ87</f>
        <v>45.009998321533203</v>
      </c>
      <c r="GB87">
        <f>GA87</f>
        <v>45.009998321533203</v>
      </c>
      <c r="GC87">
        <f>GB87</f>
        <v>45.009998321533203</v>
      </c>
      <c r="GD87">
        <f>GC87</f>
        <v>45.009998321533203</v>
      </c>
      <c r="GE87">
        <f>GD87</f>
        <v>45.009998321533203</v>
      </c>
      <c r="GF87">
        <v>46.209999084472699</v>
      </c>
      <c r="GG87">
        <f>GF87</f>
        <v>46.209999084472699</v>
      </c>
      <c r="GH87">
        <f>GG87</f>
        <v>46.209999084472699</v>
      </c>
      <c r="GI87">
        <f>GH87</f>
        <v>46.209999084472699</v>
      </c>
      <c r="GJ87">
        <f>GI87</f>
        <v>46.209999084472699</v>
      </c>
      <c r="GK87">
        <v>47.200000762939503</v>
      </c>
    </row>
    <row r="88" spans="1:193" x14ac:dyDescent="0.3">
      <c r="A88" t="s">
        <v>50</v>
      </c>
      <c r="B88" t="s">
        <v>227</v>
      </c>
      <c r="C88">
        <v>0</v>
      </c>
      <c r="D88">
        <f>C88</f>
        <v>0</v>
      </c>
      <c r="E88">
        <f>D88</f>
        <v>0</v>
      </c>
      <c r="F88">
        <f>E88</f>
        <v>0</v>
      </c>
      <c r="G88">
        <f>F88</f>
        <v>0</v>
      </c>
      <c r="H88">
        <f>G88</f>
        <v>0</v>
      </c>
      <c r="I88">
        <f>H88</f>
        <v>0</v>
      </c>
      <c r="J88">
        <f>I88</f>
        <v>0</v>
      </c>
      <c r="K88">
        <f>J88</f>
        <v>0</v>
      </c>
      <c r="L88">
        <f>K88</f>
        <v>0</v>
      </c>
      <c r="M88">
        <f>L88</f>
        <v>0</v>
      </c>
      <c r="N88">
        <f>M88</f>
        <v>0</v>
      </c>
      <c r="O88">
        <f>N88</f>
        <v>0</v>
      </c>
      <c r="P88">
        <f>O88</f>
        <v>0</v>
      </c>
      <c r="Q88">
        <f>P88</f>
        <v>0</v>
      </c>
      <c r="R88">
        <f>Q88</f>
        <v>0</v>
      </c>
      <c r="S88">
        <f>R88</f>
        <v>0</v>
      </c>
      <c r="T88">
        <f>S88</f>
        <v>0</v>
      </c>
      <c r="U88">
        <f>T88</f>
        <v>0</v>
      </c>
      <c r="V88">
        <f>U88</f>
        <v>0</v>
      </c>
      <c r="W88">
        <f>V88</f>
        <v>0</v>
      </c>
      <c r="X88">
        <f>W88</f>
        <v>0</v>
      </c>
      <c r="Y88">
        <f>X88</f>
        <v>0</v>
      </c>
      <c r="Z88">
        <f>Y88</f>
        <v>0</v>
      </c>
      <c r="AA88">
        <f>Z88</f>
        <v>0</v>
      </c>
      <c r="AB88">
        <f>AA88</f>
        <v>0</v>
      </c>
      <c r="AC88">
        <f>AB88</f>
        <v>0</v>
      </c>
      <c r="AD88">
        <f>AC88</f>
        <v>0</v>
      </c>
      <c r="AE88">
        <f>AD88</f>
        <v>0</v>
      </c>
      <c r="AF88">
        <f>AE88</f>
        <v>0</v>
      </c>
      <c r="AG88">
        <f>AF88</f>
        <v>0</v>
      </c>
      <c r="AH88">
        <f>AG88</f>
        <v>0</v>
      </c>
      <c r="AI88">
        <f>AH88</f>
        <v>0</v>
      </c>
      <c r="AJ88">
        <f>AI88</f>
        <v>0</v>
      </c>
      <c r="AK88">
        <f>AJ88</f>
        <v>0</v>
      </c>
      <c r="AL88">
        <f>AK88</f>
        <v>0</v>
      </c>
      <c r="AM88">
        <f>AL88</f>
        <v>0</v>
      </c>
      <c r="AN88">
        <f>AM88</f>
        <v>0</v>
      </c>
      <c r="AO88">
        <f>AN88</f>
        <v>0</v>
      </c>
      <c r="AP88">
        <f>AO88</f>
        <v>0</v>
      </c>
      <c r="AQ88">
        <f>AP88</f>
        <v>0</v>
      </c>
      <c r="AR88">
        <f>AQ88</f>
        <v>0</v>
      </c>
      <c r="AS88">
        <f>AR88</f>
        <v>0</v>
      </c>
      <c r="AT88">
        <f>AS88</f>
        <v>0</v>
      </c>
      <c r="AU88">
        <f>AT88</f>
        <v>0</v>
      </c>
      <c r="AV88">
        <f>AU88</f>
        <v>0</v>
      </c>
      <c r="AW88">
        <f>AV88</f>
        <v>0</v>
      </c>
      <c r="AX88">
        <f>AW88</f>
        <v>0</v>
      </c>
      <c r="AY88">
        <f>AX88</f>
        <v>0</v>
      </c>
      <c r="AZ88">
        <f>AY88</f>
        <v>0</v>
      </c>
      <c r="BA88">
        <f>AZ88</f>
        <v>0</v>
      </c>
      <c r="BB88">
        <f>BA88</f>
        <v>0</v>
      </c>
      <c r="BC88">
        <f>BB88</f>
        <v>0</v>
      </c>
      <c r="BD88">
        <f>BC88</f>
        <v>0</v>
      </c>
      <c r="BE88">
        <f>BD88</f>
        <v>0</v>
      </c>
      <c r="BF88">
        <f>BE88</f>
        <v>0</v>
      </c>
      <c r="BG88">
        <f>BF88</f>
        <v>0</v>
      </c>
      <c r="BH88">
        <f>BG88</f>
        <v>0</v>
      </c>
      <c r="BI88">
        <f>BH88</f>
        <v>0</v>
      </c>
      <c r="BJ88">
        <f>BI88</f>
        <v>0</v>
      </c>
      <c r="BK88">
        <f>BJ88</f>
        <v>0</v>
      </c>
      <c r="BL88">
        <f>BK88</f>
        <v>0</v>
      </c>
      <c r="BM88">
        <f>BL88</f>
        <v>0</v>
      </c>
      <c r="BN88">
        <f>BM88</f>
        <v>0</v>
      </c>
      <c r="BO88">
        <f>BN88</f>
        <v>0</v>
      </c>
      <c r="BP88">
        <f>BO88</f>
        <v>0</v>
      </c>
      <c r="BQ88">
        <f>BP88</f>
        <v>0</v>
      </c>
      <c r="BR88">
        <f>BQ88</f>
        <v>0</v>
      </c>
      <c r="BS88">
        <f>BR88</f>
        <v>0</v>
      </c>
      <c r="BT88">
        <f>BS88</f>
        <v>0</v>
      </c>
      <c r="BU88">
        <f>BT88</f>
        <v>0</v>
      </c>
      <c r="BV88">
        <f>BU88</f>
        <v>0</v>
      </c>
      <c r="BW88">
        <f>BV88</f>
        <v>0</v>
      </c>
      <c r="BX88">
        <f>BW88</f>
        <v>0</v>
      </c>
      <c r="BY88">
        <f>BX88</f>
        <v>0</v>
      </c>
      <c r="BZ88">
        <f>BY88</f>
        <v>0</v>
      </c>
      <c r="CA88">
        <f>BZ88</f>
        <v>0</v>
      </c>
      <c r="CB88">
        <f>CA88</f>
        <v>0</v>
      </c>
      <c r="CC88">
        <f>CB88</f>
        <v>0</v>
      </c>
      <c r="CD88">
        <f>CC88</f>
        <v>0</v>
      </c>
      <c r="CE88">
        <f>CD88</f>
        <v>0</v>
      </c>
      <c r="CF88">
        <f>CE88</f>
        <v>0</v>
      </c>
      <c r="CG88">
        <f>CF88</f>
        <v>0</v>
      </c>
      <c r="CH88">
        <f>CG88</f>
        <v>0</v>
      </c>
      <c r="CI88">
        <f>CH88</f>
        <v>0</v>
      </c>
      <c r="CJ88">
        <f>CI88</f>
        <v>0</v>
      </c>
      <c r="CK88">
        <f>CJ88</f>
        <v>0</v>
      </c>
      <c r="CL88">
        <f>CK88</f>
        <v>0</v>
      </c>
      <c r="CM88">
        <f>CL88</f>
        <v>0</v>
      </c>
      <c r="CN88">
        <f>CM88</f>
        <v>0</v>
      </c>
      <c r="CO88">
        <f>CN88</f>
        <v>0</v>
      </c>
      <c r="CP88">
        <f>CO88</f>
        <v>0</v>
      </c>
      <c r="CQ88">
        <f>CP88</f>
        <v>0</v>
      </c>
      <c r="CR88">
        <f>CQ88</f>
        <v>0</v>
      </c>
      <c r="CS88">
        <f>CR88</f>
        <v>0</v>
      </c>
      <c r="CT88">
        <f>CS88</f>
        <v>0</v>
      </c>
      <c r="CU88">
        <f>CT88</f>
        <v>0</v>
      </c>
      <c r="CV88">
        <f>CU88</f>
        <v>0</v>
      </c>
      <c r="CW88">
        <f>CV88</f>
        <v>0</v>
      </c>
      <c r="CX88">
        <f>CW88</f>
        <v>0</v>
      </c>
      <c r="CY88">
        <f>CX88</f>
        <v>0</v>
      </c>
      <c r="CZ88">
        <f>CY88</f>
        <v>0</v>
      </c>
      <c r="DA88">
        <f>CZ88</f>
        <v>0</v>
      </c>
      <c r="DB88">
        <f>DA88</f>
        <v>0</v>
      </c>
      <c r="DC88">
        <f>DB88</f>
        <v>0</v>
      </c>
      <c r="DD88">
        <f>DC88</f>
        <v>0</v>
      </c>
      <c r="DE88">
        <f>DD88</f>
        <v>0</v>
      </c>
      <c r="DF88">
        <f>DE88</f>
        <v>0</v>
      </c>
      <c r="DG88">
        <f>DF88</f>
        <v>0</v>
      </c>
      <c r="DH88">
        <f>DG88</f>
        <v>0</v>
      </c>
      <c r="DI88">
        <f>DH88</f>
        <v>0</v>
      </c>
      <c r="DJ88">
        <f>DI88</f>
        <v>0</v>
      </c>
      <c r="DK88">
        <f>DJ88</f>
        <v>0</v>
      </c>
      <c r="DL88">
        <f>DK88</f>
        <v>0</v>
      </c>
      <c r="DM88">
        <f>DL88</f>
        <v>0</v>
      </c>
      <c r="DN88">
        <f>DM88</f>
        <v>0</v>
      </c>
      <c r="DO88">
        <f>DN88</f>
        <v>0</v>
      </c>
      <c r="DP88">
        <f>DO88</f>
        <v>0</v>
      </c>
      <c r="DQ88">
        <f>DP88</f>
        <v>0</v>
      </c>
      <c r="DR88">
        <f>DQ88</f>
        <v>0</v>
      </c>
      <c r="DS88">
        <f>DR88</f>
        <v>0</v>
      </c>
      <c r="DT88">
        <f>DS88</f>
        <v>0</v>
      </c>
      <c r="DU88">
        <f>DT88</f>
        <v>0</v>
      </c>
      <c r="DV88">
        <f>DU88</f>
        <v>0</v>
      </c>
      <c r="DW88">
        <f>DV88</f>
        <v>0</v>
      </c>
      <c r="DX88">
        <f>DW88</f>
        <v>0</v>
      </c>
      <c r="DY88">
        <f>DX88</f>
        <v>0</v>
      </c>
      <c r="DZ88">
        <f>DY88</f>
        <v>0</v>
      </c>
      <c r="EA88">
        <f>DZ88</f>
        <v>0</v>
      </c>
      <c r="EB88">
        <f>EA88</f>
        <v>0</v>
      </c>
      <c r="EC88">
        <f>EB88</f>
        <v>0</v>
      </c>
      <c r="ED88">
        <f>EC88</f>
        <v>0</v>
      </c>
      <c r="EE88">
        <f>ED88</f>
        <v>0</v>
      </c>
      <c r="EF88">
        <f>EE88</f>
        <v>0</v>
      </c>
      <c r="EG88">
        <f>EF88</f>
        <v>0</v>
      </c>
      <c r="EH88">
        <f>EG88</f>
        <v>0</v>
      </c>
      <c r="EI88">
        <f>EH88</f>
        <v>0</v>
      </c>
      <c r="EJ88">
        <f>EI88</f>
        <v>0</v>
      </c>
      <c r="EK88">
        <f>EJ88</f>
        <v>0</v>
      </c>
      <c r="EL88">
        <f>EK88</f>
        <v>0</v>
      </c>
      <c r="EM88">
        <f>EL88</f>
        <v>0</v>
      </c>
      <c r="EN88">
        <f>EM88</f>
        <v>0</v>
      </c>
      <c r="EO88">
        <f>EN88</f>
        <v>0</v>
      </c>
      <c r="EP88">
        <f>EO88</f>
        <v>0</v>
      </c>
      <c r="EQ88">
        <f>EP88</f>
        <v>0</v>
      </c>
      <c r="ER88">
        <f>EQ88</f>
        <v>0</v>
      </c>
      <c r="ES88">
        <f>ER88</f>
        <v>0</v>
      </c>
      <c r="ET88">
        <f>ES88</f>
        <v>0</v>
      </c>
      <c r="EU88">
        <f>ET88</f>
        <v>0</v>
      </c>
      <c r="EV88">
        <f>EU88</f>
        <v>0</v>
      </c>
      <c r="EW88">
        <f>EV88</f>
        <v>0</v>
      </c>
      <c r="EX88">
        <f>EW88</f>
        <v>0</v>
      </c>
      <c r="EY88">
        <f>EX88</f>
        <v>0</v>
      </c>
      <c r="EZ88">
        <f>EY88</f>
        <v>0</v>
      </c>
      <c r="FA88">
        <f>EZ88</f>
        <v>0</v>
      </c>
      <c r="FB88">
        <f>FA88</f>
        <v>0</v>
      </c>
      <c r="FC88">
        <f>FB88</f>
        <v>0</v>
      </c>
      <c r="FD88">
        <f>FC88</f>
        <v>0</v>
      </c>
      <c r="FE88">
        <f>FD88</f>
        <v>0</v>
      </c>
      <c r="FF88">
        <f>FE88</f>
        <v>0</v>
      </c>
      <c r="FG88">
        <f>FF88</f>
        <v>0</v>
      </c>
      <c r="FH88">
        <f>FG88</f>
        <v>0</v>
      </c>
      <c r="FI88">
        <f>FH88</f>
        <v>0</v>
      </c>
      <c r="FJ88">
        <f>FI88</f>
        <v>0</v>
      </c>
      <c r="FK88">
        <f>FJ88</f>
        <v>0</v>
      </c>
      <c r="FL88">
        <f>FK88</f>
        <v>0</v>
      </c>
      <c r="FM88">
        <f>FL88</f>
        <v>0</v>
      </c>
      <c r="FN88">
        <f>FM88</f>
        <v>0</v>
      </c>
      <c r="FO88">
        <f>FN88</f>
        <v>0</v>
      </c>
      <c r="FP88">
        <f>FO88</f>
        <v>0</v>
      </c>
      <c r="FQ88">
        <f>FP88</f>
        <v>0</v>
      </c>
      <c r="FR88">
        <f>FQ88</f>
        <v>0</v>
      </c>
      <c r="FS88">
        <f>FR88</f>
        <v>0</v>
      </c>
      <c r="FT88">
        <f>FS88</f>
        <v>0</v>
      </c>
      <c r="FU88">
        <f>FT88</f>
        <v>0</v>
      </c>
      <c r="FV88">
        <f>FU88</f>
        <v>0</v>
      </c>
      <c r="FW88">
        <f>FV88</f>
        <v>0</v>
      </c>
      <c r="FX88">
        <f>FW88</f>
        <v>0</v>
      </c>
      <c r="FY88">
        <f>FX88</f>
        <v>0</v>
      </c>
      <c r="FZ88">
        <f>FY88</f>
        <v>0</v>
      </c>
      <c r="GA88">
        <f>FZ88</f>
        <v>0</v>
      </c>
      <c r="GB88">
        <f>GA88</f>
        <v>0</v>
      </c>
      <c r="GC88">
        <f>GB88</f>
        <v>0</v>
      </c>
      <c r="GD88">
        <f>GC88</f>
        <v>0</v>
      </c>
      <c r="GE88">
        <f>GD88</f>
        <v>0</v>
      </c>
      <c r="GF88">
        <f>GE88</f>
        <v>0</v>
      </c>
      <c r="GG88">
        <f>GF88</f>
        <v>0</v>
      </c>
      <c r="GH88">
        <f>GG88</f>
        <v>0</v>
      </c>
      <c r="GI88">
        <f>GH88</f>
        <v>0</v>
      </c>
      <c r="GJ88">
        <f>GI88</f>
        <v>0</v>
      </c>
      <c r="GK88">
        <f>GJ88</f>
        <v>0</v>
      </c>
    </row>
    <row r="89" spans="1:193" x14ac:dyDescent="0.3">
      <c r="A89" t="s">
        <v>49</v>
      </c>
      <c r="B89" t="s">
        <v>227</v>
      </c>
      <c r="C89">
        <v>0</v>
      </c>
      <c r="D89">
        <f>C89</f>
        <v>0</v>
      </c>
      <c r="E89">
        <f>D89</f>
        <v>0</v>
      </c>
      <c r="F89">
        <f>E89</f>
        <v>0</v>
      </c>
      <c r="G89">
        <f>F89</f>
        <v>0</v>
      </c>
      <c r="H89">
        <f>G89</f>
        <v>0</v>
      </c>
      <c r="I89">
        <f>H89</f>
        <v>0</v>
      </c>
      <c r="J89">
        <f>I89</f>
        <v>0</v>
      </c>
      <c r="K89">
        <f>J89</f>
        <v>0</v>
      </c>
      <c r="L89">
        <f>K89</f>
        <v>0</v>
      </c>
      <c r="M89">
        <f>L89</f>
        <v>0</v>
      </c>
      <c r="N89">
        <f>M89</f>
        <v>0</v>
      </c>
      <c r="O89">
        <f>N89</f>
        <v>0</v>
      </c>
      <c r="P89">
        <f>O89</f>
        <v>0</v>
      </c>
      <c r="Q89">
        <f>P89</f>
        <v>0</v>
      </c>
      <c r="R89">
        <f>Q89</f>
        <v>0</v>
      </c>
      <c r="S89">
        <f>R89</f>
        <v>0</v>
      </c>
      <c r="T89">
        <f>S89</f>
        <v>0</v>
      </c>
      <c r="U89">
        <f>T89</f>
        <v>0</v>
      </c>
      <c r="V89">
        <f>U89</f>
        <v>0</v>
      </c>
      <c r="W89">
        <f>V89</f>
        <v>0</v>
      </c>
      <c r="X89">
        <f>W89</f>
        <v>0</v>
      </c>
      <c r="Y89">
        <f>X89</f>
        <v>0</v>
      </c>
      <c r="Z89">
        <f>Y89</f>
        <v>0</v>
      </c>
      <c r="AA89">
        <f>Z89</f>
        <v>0</v>
      </c>
      <c r="AB89">
        <f>AA89</f>
        <v>0</v>
      </c>
      <c r="AC89">
        <f>AB89</f>
        <v>0</v>
      </c>
      <c r="AD89">
        <f>AC89</f>
        <v>0</v>
      </c>
      <c r="AE89">
        <f>AD89</f>
        <v>0</v>
      </c>
      <c r="AF89">
        <f>AE89</f>
        <v>0</v>
      </c>
      <c r="AG89">
        <f>AF89</f>
        <v>0</v>
      </c>
      <c r="AH89">
        <f>AG89</f>
        <v>0</v>
      </c>
      <c r="AI89">
        <f>AH89</f>
        <v>0</v>
      </c>
      <c r="AJ89">
        <f>AI89</f>
        <v>0</v>
      </c>
      <c r="AK89">
        <f>AJ89</f>
        <v>0</v>
      </c>
      <c r="AL89">
        <f>AK89</f>
        <v>0</v>
      </c>
      <c r="AM89">
        <f>AL89</f>
        <v>0</v>
      </c>
      <c r="AN89">
        <f>AM89</f>
        <v>0</v>
      </c>
      <c r="AO89">
        <f>AN89</f>
        <v>0</v>
      </c>
      <c r="AP89">
        <f>AO89</f>
        <v>0</v>
      </c>
      <c r="AQ89">
        <f>AP89</f>
        <v>0</v>
      </c>
      <c r="AR89">
        <f>AQ89</f>
        <v>0</v>
      </c>
      <c r="AS89">
        <f>AR89</f>
        <v>0</v>
      </c>
      <c r="AT89">
        <f>AS89</f>
        <v>0</v>
      </c>
      <c r="AU89">
        <f>AT89</f>
        <v>0</v>
      </c>
      <c r="AV89">
        <f>AU89</f>
        <v>0</v>
      </c>
      <c r="AW89">
        <f>AV89</f>
        <v>0</v>
      </c>
      <c r="AX89">
        <f>AW89</f>
        <v>0</v>
      </c>
      <c r="AY89">
        <f>AX89</f>
        <v>0</v>
      </c>
      <c r="AZ89">
        <v>2.9999999329447701E-2</v>
      </c>
      <c r="BA89">
        <f>AZ89</f>
        <v>2.9999999329447701E-2</v>
      </c>
      <c r="BB89">
        <f>BA89</f>
        <v>2.9999999329447701E-2</v>
      </c>
      <c r="BC89">
        <f>BB89</f>
        <v>2.9999999329447701E-2</v>
      </c>
      <c r="BD89">
        <f>BC89</f>
        <v>2.9999999329447701E-2</v>
      </c>
      <c r="BE89">
        <f>BD89</f>
        <v>2.9999999329447701E-2</v>
      </c>
      <c r="BF89">
        <f>BE89</f>
        <v>2.9999999329447701E-2</v>
      </c>
      <c r="BG89">
        <f>BF89</f>
        <v>2.9999999329447701E-2</v>
      </c>
      <c r="BH89">
        <f>BG89</f>
        <v>2.9999999329447701E-2</v>
      </c>
      <c r="BI89">
        <f>BH89</f>
        <v>2.9999999329447701E-2</v>
      </c>
      <c r="BJ89">
        <f>BI89</f>
        <v>2.9999999329447701E-2</v>
      </c>
      <c r="BK89">
        <f>BJ89</f>
        <v>2.9999999329447701E-2</v>
      </c>
      <c r="BL89">
        <f>BK89</f>
        <v>2.9999999329447701E-2</v>
      </c>
      <c r="BM89">
        <f>BL89</f>
        <v>2.9999999329447701E-2</v>
      </c>
      <c r="BN89">
        <f>BM89</f>
        <v>2.9999999329447701E-2</v>
      </c>
      <c r="BO89">
        <f>BN89</f>
        <v>2.9999999329447701E-2</v>
      </c>
      <c r="BP89">
        <v>7.0000000298023196E-2</v>
      </c>
      <c r="BQ89">
        <v>0.28999999165535001</v>
      </c>
      <c r="BR89">
        <f>BQ89</f>
        <v>0.28999999165535001</v>
      </c>
      <c r="BS89">
        <v>0.37999999523162797</v>
      </c>
      <c r="BT89">
        <f>BS89</f>
        <v>0.37999999523162797</v>
      </c>
      <c r="BU89">
        <v>0.43000000715255698</v>
      </c>
      <c r="BV89">
        <f>BU89</f>
        <v>0.43000000715255698</v>
      </c>
      <c r="BW89">
        <f>BV89</f>
        <v>0.43000000715255698</v>
      </c>
      <c r="BX89">
        <f>BW89</f>
        <v>0.43000000715255698</v>
      </c>
      <c r="BY89">
        <f>BX89</f>
        <v>0.43000000715255698</v>
      </c>
      <c r="BZ89">
        <f>BY89</f>
        <v>0.43000000715255698</v>
      </c>
      <c r="CA89">
        <f>BZ89</f>
        <v>0.43000000715255698</v>
      </c>
      <c r="CB89">
        <f>CA89</f>
        <v>0.43000000715255698</v>
      </c>
      <c r="CC89">
        <f>CB89</f>
        <v>0.43000000715255698</v>
      </c>
      <c r="CD89">
        <f>CC89</f>
        <v>0.43000000715255698</v>
      </c>
      <c r="CE89">
        <f>CD89</f>
        <v>0.43000000715255698</v>
      </c>
      <c r="CF89">
        <f>CE89</f>
        <v>0.43000000715255698</v>
      </c>
      <c r="CG89">
        <f>CF89</f>
        <v>0.43000000715255698</v>
      </c>
      <c r="CH89">
        <v>0.52999997138977095</v>
      </c>
      <c r="CI89">
        <f>CH89</f>
        <v>0.52999997138977095</v>
      </c>
      <c r="CJ89">
        <f>CI89</f>
        <v>0.52999997138977095</v>
      </c>
      <c r="CK89">
        <f>CJ89</f>
        <v>0.52999997138977095</v>
      </c>
      <c r="CL89">
        <f>CK89</f>
        <v>0.52999997138977095</v>
      </c>
      <c r="CM89">
        <f>CL89</f>
        <v>0.52999997138977095</v>
      </c>
      <c r="CN89">
        <v>0.57999998331069902</v>
      </c>
      <c r="CO89">
        <f>CN89</f>
        <v>0.57999998331069902</v>
      </c>
      <c r="CP89">
        <f>CO89</f>
        <v>0.57999998331069902</v>
      </c>
      <c r="CQ89">
        <f>CP89</f>
        <v>0.57999998331069902</v>
      </c>
      <c r="CR89">
        <f>CQ89</f>
        <v>0.57999998331069902</v>
      </c>
      <c r="CS89">
        <f>CR89</f>
        <v>0.57999998331069902</v>
      </c>
      <c r="CT89">
        <f>CS89</f>
        <v>0.57999998331069902</v>
      </c>
      <c r="CU89">
        <f>CT89</f>
        <v>0.57999998331069902</v>
      </c>
      <c r="CV89">
        <f>CU89</f>
        <v>0.57999998331069902</v>
      </c>
      <c r="CW89">
        <f>CV89</f>
        <v>0.57999998331069902</v>
      </c>
      <c r="CX89">
        <f>CW89</f>
        <v>0.57999998331069902</v>
      </c>
      <c r="CY89">
        <f>CX89</f>
        <v>0.57999998331069902</v>
      </c>
      <c r="CZ89">
        <f>CY89</f>
        <v>0.57999998331069902</v>
      </c>
      <c r="DA89">
        <f>CZ89</f>
        <v>0.57999998331069902</v>
      </c>
      <c r="DB89">
        <f>DA89</f>
        <v>0.57999998331069902</v>
      </c>
      <c r="DC89">
        <f>DB89</f>
        <v>0.57999998331069902</v>
      </c>
      <c r="DD89">
        <f>DC89</f>
        <v>0.57999998331069902</v>
      </c>
      <c r="DE89">
        <f>DD89</f>
        <v>0.57999998331069902</v>
      </c>
      <c r="DF89">
        <f>DE89</f>
        <v>0.57999998331069902</v>
      </c>
      <c r="DG89">
        <f>DF89</f>
        <v>0.57999998331069902</v>
      </c>
      <c r="DH89">
        <f>DG89</f>
        <v>0.57999998331069902</v>
      </c>
      <c r="DI89">
        <f>DH89</f>
        <v>0.57999998331069902</v>
      </c>
      <c r="DJ89">
        <f>DI89</f>
        <v>0.57999998331069902</v>
      </c>
      <c r="DK89">
        <f>DJ89</f>
        <v>0.57999998331069902</v>
      </c>
      <c r="DL89">
        <f>DK89</f>
        <v>0.57999998331069902</v>
      </c>
      <c r="DM89">
        <f>DL89</f>
        <v>0.57999998331069902</v>
      </c>
      <c r="DN89">
        <f>DM89</f>
        <v>0.57999998331069902</v>
      </c>
      <c r="DO89">
        <f>DN89</f>
        <v>0.57999998331069902</v>
      </c>
      <c r="DP89">
        <f>DO89</f>
        <v>0.57999998331069902</v>
      </c>
      <c r="DQ89">
        <f>DP89</f>
        <v>0.57999998331069902</v>
      </c>
      <c r="DR89">
        <f>DQ89</f>
        <v>0.57999998331069902</v>
      </c>
      <c r="DS89">
        <f>DR89</f>
        <v>0.57999998331069902</v>
      </c>
      <c r="DT89">
        <f>DS89</f>
        <v>0.57999998331069902</v>
      </c>
      <c r="DU89">
        <f>DT89</f>
        <v>0.57999998331069902</v>
      </c>
      <c r="DV89">
        <f>DU89</f>
        <v>0.57999998331069902</v>
      </c>
      <c r="DW89">
        <f>DV89</f>
        <v>0.57999998331069902</v>
      </c>
      <c r="DX89">
        <v>1.1499999761581401</v>
      </c>
      <c r="DY89">
        <f>DX89</f>
        <v>1.1499999761581401</v>
      </c>
      <c r="DZ89">
        <f>DY89</f>
        <v>1.1499999761581401</v>
      </c>
      <c r="EA89">
        <f>DZ89</f>
        <v>1.1499999761581401</v>
      </c>
      <c r="EB89">
        <f>EA89</f>
        <v>1.1499999761581401</v>
      </c>
      <c r="EC89">
        <f>EB89</f>
        <v>1.1499999761581401</v>
      </c>
      <c r="ED89">
        <v>1.6499999761581401</v>
      </c>
      <c r="EE89">
        <f>ED89</f>
        <v>1.6499999761581401</v>
      </c>
      <c r="EF89">
        <f>EE89</f>
        <v>1.6499999761581401</v>
      </c>
      <c r="EG89">
        <f>EF89</f>
        <v>1.6499999761581401</v>
      </c>
      <c r="EH89">
        <v>2.1099998950958301</v>
      </c>
      <c r="EI89">
        <f>EH89</f>
        <v>2.1099998950958301</v>
      </c>
      <c r="EJ89">
        <f>EI89</f>
        <v>2.1099998950958301</v>
      </c>
      <c r="EK89">
        <v>2.5599999427795401</v>
      </c>
      <c r="EL89">
        <f>EK89</f>
        <v>2.5599999427795401</v>
      </c>
      <c r="EM89">
        <f>EL89</f>
        <v>2.5599999427795401</v>
      </c>
      <c r="EN89">
        <v>3.2000000476837198</v>
      </c>
      <c r="EO89">
        <v>3.5599999427795401</v>
      </c>
      <c r="EP89">
        <v>3.8099999427795401</v>
      </c>
      <c r="EQ89">
        <f>EP89</f>
        <v>3.8099999427795401</v>
      </c>
      <c r="ER89">
        <f>EQ89</f>
        <v>3.8099999427795401</v>
      </c>
      <c r="ES89">
        <f>ER89</f>
        <v>3.8099999427795401</v>
      </c>
      <c r="ET89">
        <v>4.25</v>
      </c>
      <c r="EU89">
        <f>ET89</f>
        <v>4.25</v>
      </c>
      <c r="EV89">
        <f>EU89</f>
        <v>4.25</v>
      </c>
      <c r="EW89">
        <f>EV89</f>
        <v>4.25</v>
      </c>
      <c r="EX89">
        <v>4.5100002288818404</v>
      </c>
      <c r="EY89">
        <v>4.6500000953674299</v>
      </c>
      <c r="EZ89">
        <f>EY89</f>
        <v>4.6500000953674299</v>
      </c>
      <c r="FA89">
        <v>4.8400001525878897</v>
      </c>
      <c r="FB89">
        <f>FA89</f>
        <v>4.8400001525878897</v>
      </c>
      <c r="FC89">
        <f>FB89</f>
        <v>4.8400001525878897</v>
      </c>
      <c r="FD89">
        <v>4.9400000572204599</v>
      </c>
      <c r="FE89">
        <v>5.0199999809265101</v>
      </c>
      <c r="FF89">
        <v>5.4699997901916504</v>
      </c>
      <c r="FG89">
        <f>FF89</f>
        <v>5.4699997901916504</v>
      </c>
      <c r="FH89">
        <f>FG89</f>
        <v>5.4699997901916504</v>
      </c>
      <c r="FI89">
        <f>FH89</f>
        <v>5.4699997901916504</v>
      </c>
      <c r="FJ89">
        <v>5.9800000190734899</v>
      </c>
      <c r="FK89">
        <f>FJ89</f>
        <v>5.9800000190734899</v>
      </c>
      <c r="FL89">
        <v>6.9099998474121103</v>
      </c>
      <c r="FM89">
        <f>FL89</f>
        <v>6.9099998474121103</v>
      </c>
      <c r="FN89">
        <f>FM89</f>
        <v>6.9099998474121103</v>
      </c>
      <c r="FO89">
        <f>FN89</f>
        <v>6.9099998474121103</v>
      </c>
      <c r="FP89">
        <f>FO89</f>
        <v>6.9099998474121103</v>
      </c>
      <c r="FQ89">
        <f>FP89</f>
        <v>6.9099998474121103</v>
      </c>
      <c r="FR89">
        <f>FQ89</f>
        <v>6.9099998474121103</v>
      </c>
      <c r="FS89">
        <f>FR89</f>
        <v>6.9099998474121103</v>
      </c>
      <c r="FT89">
        <v>8.3000001907348597</v>
      </c>
      <c r="FU89">
        <v>9.1199998855590803</v>
      </c>
      <c r="FV89">
        <f>FU89</f>
        <v>9.1199998855590803</v>
      </c>
      <c r="FW89">
        <f>FV89</f>
        <v>9.1199998855590803</v>
      </c>
      <c r="FX89">
        <f>FW89</f>
        <v>9.1199998855590803</v>
      </c>
      <c r="FY89">
        <v>9.8999996185302699</v>
      </c>
      <c r="FZ89">
        <f>FY89</f>
        <v>9.8999996185302699</v>
      </c>
      <c r="GA89">
        <v>11.060000419616699</v>
      </c>
      <c r="GB89">
        <f>GA89</f>
        <v>11.060000419616699</v>
      </c>
      <c r="GC89">
        <f>GB89</f>
        <v>11.060000419616699</v>
      </c>
      <c r="GD89">
        <v>11.8400001525879</v>
      </c>
      <c r="GE89">
        <f>GD89</f>
        <v>11.8400001525879</v>
      </c>
      <c r="GF89">
        <f>GE89</f>
        <v>11.8400001525879</v>
      </c>
      <c r="GG89">
        <f>GF89</f>
        <v>11.8400001525879</v>
      </c>
      <c r="GH89">
        <v>12.4799995422363</v>
      </c>
      <c r="GI89">
        <f>GH89</f>
        <v>12.4799995422363</v>
      </c>
      <c r="GJ89">
        <f>GI89</f>
        <v>12.4799995422363</v>
      </c>
      <c r="GK89">
        <v>14.060000419616699</v>
      </c>
    </row>
    <row r="90" spans="1:193" x14ac:dyDescent="0.3">
      <c r="A90" t="s">
        <v>118</v>
      </c>
      <c r="B90" t="s">
        <v>224</v>
      </c>
      <c r="C90">
        <v>0</v>
      </c>
      <c r="D90">
        <f>C90</f>
        <v>0</v>
      </c>
      <c r="E90">
        <f>D90</f>
        <v>0</v>
      </c>
      <c r="F90">
        <f>E90</f>
        <v>0</v>
      </c>
      <c r="G90">
        <f>F90</f>
        <v>0</v>
      </c>
      <c r="H90">
        <f>G90</f>
        <v>0</v>
      </c>
      <c r="I90">
        <f>H90</f>
        <v>0</v>
      </c>
      <c r="J90">
        <f>I90</f>
        <v>0</v>
      </c>
      <c r="K90">
        <f>J90</f>
        <v>0</v>
      </c>
      <c r="L90">
        <f>K90</f>
        <v>0</v>
      </c>
      <c r="M90">
        <f>L90</f>
        <v>0</v>
      </c>
      <c r="N90">
        <f>M90</f>
        <v>0</v>
      </c>
      <c r="O90">
        <f>N90</f>
        <v>0</v>
      </c>
      <c r="P90">
        <f>O90</f>
        <v>0</v>
      </c>
      <c r="Q90">
        <f>P90</f>
        <v>0</v>
      </c>
      <c r="R90">
        <f>Q90</f>
        <v>0</v>
      </c>
      <c r="S90">
        <f>R90</f>
        <v>0</v>
      </c>
      <c r="T90">
        <f>S90</f>
        <v>0</v>
      </c>
      <c r="U90">
        <f>T90</f>
        <v>0</v>
      </c>
      <c r="V90">
        <f>U90</f>
        <v>0</v>
      </c>
      <c r="W90">
        <f>V90</f>
        <v>0</v>
      </c>
      <c r="X90">
        <f>W90</f>
        <v>0</v>
      </c>
      <c r="Y90">
        <f>X90</f>
        <v>0</v>
      </c>
      <c r="Z90">
        <f>Y90</f>
        <v>0</v>
      </c>
      <c r="AA90">
        <f>Z90</f>
        <v>0</v>
      </c>
      <c r="AB90">
        <f>AA90</f>
        <v>0</v>
      </c>
      <c r="AC90">
        <f>AB90</f>
        <v>0</v>
      </c>
      <c r="AD90">
        <f>AC90</f>
        <v>0</v>
      </c>
      <c r="AE90">
        <f>AD90</f>
        <v>0</v>
      </c>
      <c r="AF90">
        <f>AE90</f>
        <v>0</v>
      </c>
      <c r="AG90">
        <f>AF90</f>
        <v>0</v>
      </c>
      <c r="AH90">
        <f>AG90</f>
        <v>0</v>
      </c>
      <c r="AI90">
        <f>AH90</f>
        <v>0</v>
      </c>
      <c r="AJ90">
        <f>AI90</f>
        <v>0</v>
      </c>
      <c r="AK90">
        <f>AJ90</f>
        <v>0</v>
      </c>
      <c r="AL90">
        <f>AK90</f>
        <v>0</v>
      </c>
      <c r="AM90">
        <f>AL90</f>
        <v>0</v>
      </c>
      <c r="AN90">
        <f>AM90</f>
        <v>0</v>
      </c>
      <c r="AO90">
        <f>AN90</f>
        <v>0</v>
      </c>
      <c r="AP90">
        <f>AO90</f>
        <v>0</v>
      </c>
      <c r="AQ90">
        <f>AP90</f>
        <v>0</v>
      </c>
      <c r="AR90">
        <f>AQ90</f>
        <v>0</v>
      </c>
      <c r="AS90">
        <f>AR90</f>
        <v>0</v>
      </c>
      <c r="AT90">
        <f>AS90</f>
        <v>0</v>
      </c>
      <c r="AU90">
        <v>9.9999997764825804E-3</v>
      </c>
      <c r="AV90">
        <v>9.9999997764825804E-3</v>
      </c>
      <c r="AW90">
        <v>9.9999997764825804E-3</v>
      </c>
      <c r="AX90">
        <v>9.00000035762787E-2</v>
      </c>
      <c r="AY90">
        <v>0.18000000715255701</v>
      </c>
      <c r="AZ90">
        <v>0.28000000119209301</v>
      </c>
      <c r="BA90">
        <v>0.36000001430511502</v>
      </c>
      <c r="BB90">
        <v>0.54000002145767201</v>
      </c>
      <c r="BC90">
        <v>0.68999999761581399</v>
      </c>
      <c r="BD90">
        <v>0.82999998331069902</v>
      </c>
      <c r="BE90">
        <v>0.97000002861022905</v>
      </c>
      <c r="BF90">
        <v>1.12000000476837</v>
      </c>
      <c r="BG90">
        <v>1.2400000095367401</v>
      </c>
      <c r="BH90">
        <v>1.3899999856948899</v>
      </c>
      <c r="BI90">
        <v>1.5099999904632599</v>
      </c>
      <c r="BJ90">
        <v>1.7400000095367401</v>
      </c>
      <c r="BK90">
        <v>1.95000004768372</v>
      </c>
      <c r="BL90">
        <v>2.1600000858306898</v>
      </c>
      <c r="BM90">
        <v>2.3599998950958301</v>
      </c>
      <c r="BN90">
        <v>2.53999996185303</v>
      </c>
      <c r="BO90">
        <v>2.75</v>
      </c>
      <c r="BP90">
        <v>3.0599999427795401</v>
      </c>
      <c r="BQ90">
        <v>3.3900001049041699</v>
      </c>
      <c r="BR90">
        <v>3.6900000572204599</v>
      </c>
      <c r="BS90">
        <v>4.0599999427795401</v>
      </c>
      <c r="BT90">
        <v>4.4099998474121103</v>
      </c>
      <c r="BU90">
        <v>4.7300000190734899</v>
      </c>
      <c r="BV90">
        <v>5.0599999427795401</v>
      </c>
      <c r="BW90">
        <v>5.3800001144409197</v>
      </c>
      <c r="BX90">
        <v>5.5100002288818404</v>
      </c>
      <c r="BY90">
        <v>5.6199998855590803</v>
      </c>
      <c r="BZ90">
        <v>5.8099999427795401</v>
      </c>
      <c r="CA90">
        <v>5.9899997711181596</v>
      </c>
      <c r="CB90">
        <v>6.1700000762939498</v>
      </c>
      <c r="CC90">
        <v>6.3400001525878897</v>
      </c>
      <c r="CD90">
        <v>6.53999996185303</v>
      </c>
      <c r="CE90">
        <v>6.7399997711181596</v>
      </c>
      <c r="CF90">
        <v>6.9400000572204599</v>
      </c>
      <c r="CG90">
        <v>7.0900001525878897</v>
      </c>
      <c r="CH90">
        <v>7.2600002288818404</v>
      </c>
      <c r="CI90">
        <v>7.4200000762939498</v>
      </c>
      <c r="CJ90">
        <v>7.6999998092651403</v>
      </c>
      <c r="CK90">
        <v>8.2200002670288104</v>
      </c>
      <c r="CL90">
        <v>8.8000001907348597</v>
      </c>
      <c r="CM90">
        <v>9.3400001525878906</v>
      </c>
      <c r="CN90">
        <v>9.9399995803833008</v>
      </c>
      <c r="CO90">
        <v>10.560000419616699</v>
      </c>
      <c r="CP90">
        <v>11.1400003433228</v>
      </c>
      <c r="CQ90">
        <v>11.710000038146999</v>
      </c>
      <c r="CR90">
        <v>12.2600002288818</v>
      </c>
      <c r="CS90">
        <v>12.689999580383301</v>
      </c>
      <c r="CT90">
        <v>13.0900001525879</v>
      </c>
      <c r="CU90">
        <v>13.579999923706101</v>
      </c>
      <c r="CV90">
        <v>14.1000003814697</v>
      </c>
      <c r="CW90">
        <v>14.550000190734901</v>
      </c>
      <c r="CX90">
        <v>14.9899997711182</v>
      </c>
      <c r="CY90">
        <v>15.329999923706101</v>
      </c>
      <c r="CZ90">
        <v>15.6499996185303</v>
      </c>
      <c r="DA90">
        <v>15.960000038146999</v>
      </c>
      <c r="DB90">
        <v>16.309999465942401</v>
      </c>
      <c r="DC90">
        <v>16.709999084472699</v>
      </c>
      <c r="DD90">
        <v>17.0100002288818</v>
      </c>
      <c r="DE90">
        <v>17.370000839233398</v>
      </c>
      <c r="DF90">
        <v>17.700000762939499</v>
      </c>
      <c r="DG90">
        <v>18.030000686645501</v>
      </c>
      <c r="DH90">
        <v>18.370000839233398</v>
      </c>
      <c r="DI90">
        <v>18.860000610351602</v>
      </c>
      <c r="DJ90">
        <v>19.399999618530298</v>
      </c>
      <c r="DK90">
        <v>19.899999618530298</v>
      </c>
      <c r="DL90">
        <v>20.399999618530298</v>
      </c>
      <c r="DM90">
        <v>20.850000381469702</v>
      </c>
      <c r="DN90">
        <v>21.2600002288818</v>
      </c>
      <c r="DO90">
        <v>21.659999847412099</v>
      </c>
      <c r="DP90">
        <v>22.170000076293899</v>
      </c>
      <c r="DQ90">
        <v>22.7399997711182</v>
      </c>
      <c r="DR90">
        <v>23.2299995422363</v>
      </c>
      <c r="DS90">
        <v>23.700000762939499</v>
      </c>
      <c r="DT90">
        <v>24.079999923706101</v>
      </c>
      <c r="DU90">
        <v>24.420000076293899</v>
      </c>
      <c r="DV90">
        <v>24.7700004577637</v>
      </c>
      <c r="DW90">
        <v>25.190000534057599</v>
      </c>
      <c r="DX90">
        <v>25.690000534057599</v>
      </c>
      <c r="DY90">
        <v>26.079999923706101</v>
      </c>
      <c r="DZ90">
        <v>26.469999313354499</v>
      </c>
      <c r="EA90">
        <v>26.819999694824201</v>
      </c>
      <c r="EB90">
        <v>27.030000686645501</v>
      </c>
      <c r="EC90">
        <v>27.350000381469702</v>
      </c>
      <c r="ED90">
        <v>27.7600002288818</v>
      </c>
      <c r="EE90">
        <v>28.25</v>
      </c>
      <c r="EF90">
        <v>28.629999160766602</v>
      </c>
      <c r="EG90">
        <v>29.0100002288818</v>
      </c>
      <c r="EH90">
        <v>29.350000381469702</v>
      </c>
      <c r="EI90">
        <v>29.670000076293899</v>
      </c>
      <c r="EJ90">
        <v>30.0200004577637</v>
      </c>
      <c r="EK90">
        <v>30.5</v>
      </c>
      <c r="EL90">
        <v>31.059999465942401</v>
      </c>
      <c r="EM90">
        <v>31.530000686645501</v>
      </c>
      <c r="EN90">
        <v>32.0200004577637</v>
      </c>
      <c r="EO90">
        <v>32.470001220703097</v>
      </c>
      <c r="EP90">
        <v>32.900001525878899</v>
      </c>
      <c r="EQ90">
        <v>33.380001068115199</v>
      </c>
      <c r="ER90">
        <v>33.9799995422363</v>
      </c>
      <c r="ES90">
        <v>34.659999847412102</v>
      </c>
      <c r="ET90">
        <v>35.180000305175803</v>
      </c>
      <c r="EU90">
        <v>35.75</v>
      </c>
      <c r="EV90">
        <v>36.2299995422363</v>
      </c>
      <c r="EW90">
        <v>36.669998168945298</v>
      </c>
      <c r="EX90">
        <v>37.180000305175803</v>
      </c>
      <c r="EY90">
        <v>37.849998474121101</v>
      </c>
      <c r="EZ90">
        <v>38.569999694824197</v>
      </c>
      <c r="FA90">
        <v>39.139999389648402</v>
      </c>
      <c r="FB90">
        <v>39.549999237060497</v>
      </c>
      <c r="FC90">
        <v>40.099998474121101</v>
      </c>
      <c r="FD90">
        <v>40.580001831054702</v>
      </c>
      <c r="FE90">
        <v>41.090000152587898</v>
      </c>
      <c r="FF90">
        <v>41.7700004577637</v>
      </c>
      <c r="FG90">
        <v>42.450000762939503</v>
      </c>
      <c r="FH90">
        <v>42.959999084472699</v>
      </c>
      <c r="FI90">
        <v>43.569999694824197</v>
      </c>
      <c r="FJ90">
        <v>44.119998931884801</v>
      </c>
      <c r="FK90">
        <v>44.659999847412102</v>
      </c>
      <c r="FL90">
        <v>45.279998779296903</v>
      </c>
      <c r="FM90">
        <v>46.060001373291001</v>
      </c>
      <c r="FN90">
        <v>46.840000152587898</v>
      </c>
      <c r="FO90">
        <v>47.509998321533203</v>
      </c>
      <c r="FP90">
        <v>48.189998626708999</v>
      </c>
      <c r="FQ90">
        <v>48.939998626708999</v>
      </c>
      <c r="FR90">
        <v>49.75</v>
      </c>
      <c r="FS90">
        <v>50.380001068115199</v>
      </c>
      <c r="FT90">
        <v>51.319999694824197</v>
      </c>
      <c r="FU90">
        <v>52.139999389648402</v>
      </c>
      <c r="FV90">
        <v>52.849998474121101</v>
      </c>
      <c r="FW90">
        <v>53.709999084472699</v>
      </c>
      <c r="FX90">
        <v>54.509998321533203</v>
      </c>
      <c r="FY90">
        <v>55.2700004577637</v>
      </c>
      <c r="FZ90">
        <v>56.119998931884801</v>
      </c>
      <c r="GA90">
        <v>57.060001373291001</v>
      </c>
      <c r="GB90">
        <v>57.909999847412102</v>
      </c>
      <c r="GC90">
        <v>58.650001525878899</v>
      </c>
      <c r="GD90">
        <v>59.470001220703097</v>
      </c>
      <c r="GE90">
        <v>60.2700004577637</v>
      </c>
      <c r="GF90">
        <v>61.029998779296903</v>
      </c>
      <c r="GG90">
        <v>61.880001068115199</v>
      </c>
      <c r="GH90">
        <v>62.799999237060497</v>
      </c>
      <c r="GI90">
        <v>63.650001525878899</v>
      </c>
      <c r="GJ90">
        <v>64.379997253417997</v>
      </c>
      <c r="GK90">
        <v>65.25</v>
      </c>
    </row>
    <row r="91" spans="1:193" x14ac:dyDescent="0.3">
      <c r="A91" t="s">
        <v>153</v>
      </c>
      <c r="B91" t="s">
        <v>225</v>
      </c>
      <c r="C91">
        <v>0</v>
      </c>
      <c r="D91">
        <f>C91</f>
        <v>0</v>
      </c>
      <c r="E91">
        <f>D91</f>
        <v>0</v>
      </c>
      <c r="F91">
        <f>E91</f>
        <v>0</v>
      </c>
      <c r="G91">
        <f>F91</f>
        <v>0</v>
      </c>
      <c r="H91">
        <f>G91</f>
        <v>0</v>
      </c>
      <c r="I91">
        <f>H91</f>
        <v>0</v>
      </c>
      <c r="J91">
        <f>I91</f>
        <v>0</v>
      </c>
      <c r="K91">
        <v>1.3600000143051101</v>
      </c>
      <c r="L91">
        <v>1.37999999523163</v>
      </c>
      <c r="M91">
        <v>1.4299999475479099</v>
      </c>
      <c r="N91">
        <v>1.5</v>
      </c>
      <c r="O91">
        <v>1.54999995231628</v>
      </c>
      <c r="P91">
        <v>1.5900000333786</v>
      </c>
      <c r="Q91">
        <v>1.62000000476837</v>
      </c>
      <c r="R91">
        <v>1.6799999475479099</v>
      </c>
      <c r="S91">
        <v>1.7599999904632599</v>
      </c>
      <c r="T91">
        <v>1.9400000572204601</v>
      </c>
      <c r="U91">
        <v>2.2000000476837198</v>
      </c>
      <c r="V91">
        <v>2.5699999332428001</v>
      </c>
      <c r="W91">
        <v>2.8900001049041699</v>
      </c>
      <c r="X91">
        <v>3.0999999046325701</v>
      </c>
      <c r="Y91">
        <v>3.2300000190734899</v>
      </c>
      <c r="Z91">
        <v>3.3399999141693102</v>
      </c>
      <c r="AA91">
        <v>3.46000003814697</v>
      </c>
      <c r="AB91">
        <v>3.7000000476837198</v>
      </c>
      <c r="AC91">
        <v>3.9400000572204599</v>
      </c>
      <c r="AD91">
        <v>4.0500001907348597</v>
      </c>
      <c r="AE91">
        <v>4.1100001335143999</v>
      </c>
      <c r="AF91">
        <v>4.1599998474121103</v>
      </c>
      <c r="AG91">
        <v>4.1999998092651403</v>
      </c>
      <c r="AH91">
        <v>4.2600002288818404</v>
      </c>
      <c r="AI91">
        <v>4.46000003814697</v>
      </c>
      <c r="AJ91">
        <v>4.71000003814697</v>
      </c>
      <c r="AK91">
        <v>4.8000001907348597</v>
      </c>
      <c r="AL91">
        <v>4.8200001716613796</v>
      </c>
      <c r="AM91">
        <v>4.9000000953674299</v>
      </c>
      <c r="AN91">
        <v>5.0100002288818404</v>
      </c>
      <c r="AO91">
        <v>5.2399997711181596</v>
      </c>
      <c r="AP91">
        <v>5.6300001144409197</v>
      </c>
      <c r="AQ91">
        <v>6.21000003814697</v>
      </c>
      <c r="AR91">
        <v>6.5900001525878897</v>
      </c>
      <c r="AS91">
        <v>6.7699999809265101</v>
      </c>
      <c r="AT91">
        <v>6.8600001335143999</v>
      </c>
      <c r="AU91">
        <v>7.03999996185303</v>
      </c>
      <c r="AV91">
        <v>7.4400000572204599</v>
      </c>
      <c r="AW91">
        <v>7.8899998664856001</v>
      </c>
      <c r="AX91">
        <v>8.3599996566772496</v>
      </c>
      <c r="AY91">
        <v>9.6000003814697301</v>
      </c>
      <c r="AZ91">
        <v>9.6999998092651403</v>
      </c>
      <c r="BA91">
        <v>10.0900001525879</v>
      </c>
      <c r="BB91">
        <v>10.4700002670288</v>
      </c>
      <c r="BC91">
        <v>10.8999996185303</v>
      </c>
      <c r="BD91">
        <v>11.829999923706101</v>
      </c>
      <c r="BE91">
        <v>12.9799995422363</v>
      </c>
      <c r="BF91">
        <v>13.3400001525879</v>
      </c>
      <c r="BG91">
        <v>13.569999694824199</v>
      </c>
      <c r="BH91">
        <v>14.0900001525879</v>
      </c>
      <c r="BI91">
        <v>14.7600002288818</v>
      </c>
      <c r="BJ91">
        <v>15.289999961853001</v>
      </c>
      <c r="BK91">
        <v>16.370000839233398</v>
      </c>
      <c r="BL91">
        <v>17.290000915527301</v>
      </c>
      <c r="BM91">
        <v>17.719999313354499</v>
      </c>
      <c r="BN91">
        <v>17.950000762939499</v>
      </c>
      <c r="BO91">
        <v>18.079999923706101</v>
      </c>
      <c r="BP91">
        <v>18.680000305175799</v>
      </c>
      <c r="BQ91">
        <v>19.290000915527301</v>
      </c>
      <c r="BR91">
        <v>19.899999618530298</v>
      </c>
      <c r="BS91">
        <v>20.559999465942401</v>
      </c>
      <c r="BT91">
        <v>21.100000381469702</v>
      </c>
      <c r="BU91">
        <v>21.420000076293899</v>
      </c>
      <c r="BV91">
        <v>21.930000305175799</v>
      </c>
      <c r="BW91">
        <v>22.680000305175799</v>
      </c>
      <c r="BX91">
        <v>23.5200004577637</v>
      </c>
      <c r="BY91">
        <v>24.829999923706101</v>
      </c>
      <c r="BZ91">
        <v>26.2700004577637</v>
      </c>
      <c r="CA91">
        <v>26.809999465942401</v>
      </c>
      <c r="CB91">
        <v>27.0100002288818</v>
      </c>
      <c r="CC91">
        <f>CB91</f>
        <v>27.0100002288818</v>
      </c>
      <c r="CD91">
        <v>28.610000610351602</v>
      </c>
      <c r="CE91">
        <v>29.530000686645501</v>
      </c>
      <c r="CF91">
        <v>31.2600002288818</v>
      </c>
      <c r="CG91">
        <v>32.369998931884801</v>
      </c>
      <c r="CH91">
        <v>33.310001373291001</v>
      </c>
      <c r="CI91">
        <v>33.909999847412102</v>
      </c>
      <c r="CJ91">
        <v>34.7299995422363</v>
      </c>
      <c r="CK91">
        <v>36.669998168945298</v>
      </c>
      <c r="CL91">
        <v>38.159999847412102</v>
      </c>
      <c r="CM91">
        <v>39.490001678466797</v>
      </c>
      <c r="CN91">
        <v>40.709999084472699</v>
      </c>
      <c r="CO91">
        <v>41.75</v>
      </c>
      <c r="CP91">
        <v>42.619998931884801</v>
      </c>
      <c r="CQ91">
        <v>43.689998626708999</v>
      </c>
      <c r="CR91">
        <v>44.799999237060497</v>
      </c>
      <c r="CS91">
        <v>45.720001220703097</v>
      </c>
      <c r="CT91">
        <f>CS91</f>
        <v>45.720001220703097</v>
      </c>
      <c r="CU91">
        <f>CT91</f>
        <v>45.720001220703097</v>
      </c>
      <c r="CV91">
        <v>48.0200004577637</v>
      </c>
      <c r="CW91">
        <v>48.220001220703097</v>
      </c>
      <c r="CX91">
        <v>48.840000152587898</v>
      </c>
      <c r="CY91">
        <v>49.569999694824197</v>
      </c>
      <c r="CZ91">
        <v>50.439998626708999</v>
      </c>
      <c r="DA91">
        <v>51.75</v>
      </c>
      <c r="DB91">
        <v>53.099998474121101</v>
      </c>
      <c r="DC91">
        <f>DB91</f>
        <v>53.099998474121101</v>
      </c>
      <c r="DD91">
        <v>54.540000915527301</v>
      </c>
      <c r="DE91">
        <v>55.810001373291001</v>
      </c>
      <c r="DF91">
        <v>57.430000305175803</v>
      </c>
      <c r="DG91">
        <v>58.930000305175803</v>
      </c>
      <c r="DH91">
        <v>59.9799995422363</v>
      </c>
      <c r="DI91">
        <v>61.819999694824197</v>
      </c>
      <c r="DJ91">
        <v>62.939998626708999</v>
      </c>
      <c r="DK91">
        <v>63.669998168945298</v>
      </c>
      <c r="DL91">
        <v>64.769996643066406</v>
      </c>
      <c r="DM91">
        <v>65.970001220703097</v>
      </c>
      <c r="DN91">
        <v>66.959999084472699</v>
      </c>
      <c r="DO91">
        <v>68.430000305175795</v>
      </c>
      <c r="DP91">
        <v>69.5</v>
      </c>
      <c r="DQ91">
        <v>70.150001525878906</v>
      </c>
      <c r="DR91">
        <v>70.489997863769503</v>
      </c>
      <c r="DS91">
        <v>71.180000305175795</v>
      </c>
      <c r="DT91">
        <f>DS91</f>
        <v>71.180000305175795</v>
      </c>
      <c r="DU91">
        <v>72.519996643066406</v>
      </c>
      <c r="DV91">
        <v>73.599998474121094</v>
      </c>
      <c r="DW91">
        <v>74.650001525878906</v>
      </c>
      <c r="DX91">
        <v>75.589996337890597</v>
      </c>
      <c r="DY91">
        <v>76.25</v>
      </c>
      <c r="DZ91">
        <v>77.269996643066406</v>
      </c>
      <c r="EA91">
        <v>78.309997558593807</v>
      </c>
      <c r="EB91">
        <v>79.129997253417997</v>
      </c>
      <c r="EC91">
        <v>80.589996337890597</v>
      </c>
      <c r="ED91">
        <v>82.160003662109403</v>
      </c>
      <c r="EE91">
        <v>82.879997253417997</v>
      </c>
      <c r="EF91">
        <v>83.180000305175795</v>
      </c>
      <c r="EG91">
        <v>83.839996337890597</v>
      </c>
      <c r="EH91">
        <v>85.260002136230497</v>
      </c>
      <c r="EI91">
        <v>86.790000915527301</v>
      </c>
      <c r="EJ91">
        <v>88.300003051757798</v>
      </c>
      <c r="EK91">
        <v>89.639999389648395</v>
      </c>
      <c r="EL91">
        <v>90.260002136230497</v>
      </c>
      <c r="EM91">
        <v>90.669998168945298</v>
      </c>
      <c r="EN91">
        <v>91.430000305175795</v>
      </c>
      <c r="EO91">
        <v>92.150001525878906</v>
      </c>
      <c r="EP91">
        <v>92.75</v>
      </c>
      <c r="EQ91">
        <v>93.709999084472699</v>
      </c>
      <c r="ER91">
        <f>EQ91</f>
        <v>93.709999084472699</v>
      </c>
      <c r="ES91">
        <v>95.75</v>
      </c>
      <c r="ET91">
        <f>ES91</f>
        <v>95.75</v>
      </c>
      <c r="EU91">
        <f>ET91</f>
        <v>95.75</v>
      </c>
      <c r="EV91">
        <f>EU91</f>
        <v>95.75</v>
      </c>
      <c r="EW91">
        <f>EV91</f>
        <v>95.75</v>
      </c>
      <c r="EX91">
        <f>EW91</f>
        <v>95.75</v>
      </c>
      <c r="EY91">
        <f>EX91</f>
        <v>95.75</v>
      </c>
      <c r="EZ91">
        <f>EY91</f>
        <v>95.75</v>
      </c>
      <c r="FA91">
        <f>EZ91</f>
        <v>95.75</v>
      </c>
      <c r="FB91">
        <f>FA91</f>
        <v>95.75</v>
      </c>
      <c r="FC91">
        <f>FB91</f>
        <v>95.75</v>
      </c>
      <c r="FD91">
        <f>FC91</f>
        <v>95.75</v>
      </c>
      <c r="FE91">
        <f>FD91</f>
        <v>95.75</v>
      </c>
      <c r="FF91">
        <f>FE91</f>
        <v>95.75</v>
      </c>
      <c r="FG91">
        <f>FF91</f>
        <v>95.75</v>
      </c>
      <c r="FH91">
        <v>101.860000610352</v>
      </c>
      <c r="FI91">
        <f>FH91</f>
        <v>101.860000610352</v>
      </c>
      <c r="FJ91">
        <f>FI91</f>
        <v>101.860000610352</v>
      </c>
      <c r="FK91">
        <f>FJ91</f>
        <v>101.860000610352</v>
      </c>
      <c r="FL91">
        <f>FK91</f>
        <v>101.860000610352</v>
      </c>
      <c r="FM91">
        <f>FL91</f>
        <v>101.860000610352</v>
      </c>
      <c r="FN91">
        <f>FM91</f>
        <v>101.860000610352</v>
      </c>
      <c r="FO91">
        <v>105.129997253418</v>
      </c>
      <c r="FP91">
        <f>FO91</f>
        <v>105.129997253418</v>
      </c>
      <c r="FQ91">
        <f>FP91</f>
        <v>105.129997253418</v>
      </c>
      <c r="FR91">
        <f>FQ91</f>
        <v>105.129997253418</v>
      </c>
      <c r="FS91">
        <f>FR91</f>
        <v>105.129997253418</v>
      </c>
      <c r="FT91">
        <f>FS91</f>
        <v>105.129997253418</v>
      </c>
      <c r="FU91">
        <f>FT91</f>
        <v>105.129997253418</v>
      </c>
      <c r="FV91">
        <f>FU91</f>
        <v>105.129997253418</v>
      </c>
      <c r="FW91">
        <f>FV91</f>
        <v>105.129997253418</v>
      </c>
      <c r="FX91">
        <f>FW91</f>
        <v>105.129997253418</v>
      </c>
      <c r="FY91">
        <f>FX91</f>
        <v>105.129997253418</v>
      </c>
      <c r="FZ91">
        <f>FY91</f>
        <v>105.129997253418</v>
      </c>
      <c r="GA91">
        <f>FZ91</f>
        <v>105.129997253418</v>
      </c>
      <c r="GB91">
        <f>GA91</f>
        <v>105.129997253418</v>
      </c>
      <c r="GC91">
        <f>GB91</f>
        <v>105.129997253418</v>
      </c>
      <c r="GD91">
        <f>GC91</f>
        <v>105.129997253418</v>
      </c>
      <c r="GE91">
        <f>GD91</f>
        <v>105.129997253418</v>
      </c>
      <c r="GF91">
        <f>GE91</f>
        <v>105.129997253418</v>
      </c>
      <c r="GG91">
        <f>GF91</f>
        <v>105.129997253418</v>
      </c>
      <c r="GH91">
        <f>GG91</f>
        <v>105.129997253418</v>
      </c>
      <c r="GI91">
        <f>GH91</f>
        <v>105.129997253418</v>
      </c>
      <c r="GJ91">
        <f>GI91</f>
        <v>105.129997253418</v>
      </c>
      <c r="GK91">
        <f>GJ91</f>
        <v>105.129997253418</v>
      </c>
    </row>
    <row r="92" spans="1:193" x14ac:dyDescent="0.3">
      <c r="A92" t="s">
        <v>103</v>
      </c>
      <c r="B92" t="s">
        <v>225</v>
      </c>
      <c r="C92">
        <v>0</v>
      </c>
      <c r="D92">
        <f>C92</f>
        <v>0</v>
      </c>
      <c r="E92">
        <f>D92</f>
        <v>0</v>
      </c>
      <c r="F92">
        <f>E92</f>
        <v>0</v>
      </c>
      <c r="G92">
        <f>F92</f>
        <v>0</v>
      </c>
      <c r="H92">
        <f>G92</f>
        <v>0</v>
      </c>
      <c r="I92">
        <f>H92</f>
        <v>0</v>
      </c>
      <c r="J92">
        <f>I92</f>
        <v>0</v>
      </c>
      <c r="K92">
        <f>J92</f>
        <v>0</v>
      </c>
      <c r="L92">
        <f>K92</f>
        <v>0</v>
      </c>
      <c r="M92">
        <v>1.8200000524520901</v>
      </c>
      <c r="N92">
        <f>M92</f>
        <v>1.8200000524520901</v>
      </c>
      <c r="O92">
        <f>N92</f>
        <v>1.8200000524520901</v>
      </c>
      <c r="P92">
        <f>O92</f>
        <v>1.8200000524520901</v>
      </c>
      <c r="Q92">
        <f>P92</f>
        <v>1.8200000524520901</v>
      </c>
      <c r="R92">
        <v>4.46000003814697</v>
      </c>
      <c r="S92">
        <f>R92</f>
        <v>4.46000003814697</v>
      </c>
      <c r="T92">
        <v>4.5500001907348597</v>
      </c>
      <c r="U92">
        <f>T92</f>
        <v>4.5500001907348597</v>
      </c>
      <c r="V92">
        <f>U92</f>
        <v>4.5500001907348597</v>
      </c>
      <c r="W92">
        <f>V92</f>
        <v>4.5500001907348597</v>
      </c>
      <c r="X92">
        <f>W92</f>
        <v>4.5500001907348597</v>
      </c>
      <c r="Y92">
        <f>X92</f>
        <v>4.5500001907348597</v>
      </c>
      <c r="Z92">
        <f>Y92</f>
        <v>4.5500001907348597</v>
      </c>
      <c r="AA92">
        <v>4.9699997901916504</v>
      </c>
      <c r="AB92">
        <f>AA92</f>
        <v>4.9699997901916504</v>
      </c>
      <c r="AC92">
        <v>5.1300001144409197</v>
      </c>
      <c r="AD92">
        <f>AC92</f>
        <v>5.1300001144409197</v>
      </c>
      <c r="AE92">
        <f>AD92</f>
        <v>5.1300001144409197</v>
      </c>
      <c r="AF92">
        <v>5.1700000762939498</v>
      </c>
      <c r="AG92">
        <f>AF92</f>
        <v>5.1700000762939498</v>
      </c>
      <c r="AH92">
        <f>AG92</f>
        <v>5.1700000762939498</v>
      </c>
      <c r="AI92">
        <f>AH92</f>
        <v>5.1700000762939498</v>
      </c>
      <c r="AJ92">
        <v>5.75</v>
      </c>
      <c r="AK92">
        <f>AJ92</f>
        <v>5.75</v>
      </c>
      <c r="AL92">
        <f>AK92</f>
        <v>5.75</v>
      </c>
      <c r="AM92">
        <v>5.8200001716613796</v>
      </c>
      <c r="AN92">
        <v>5.8699998855590803</v>
      </c>
      <c r="AO92">
        <v>6.3200001716613796</v>
      </c>
      <c r="AP92">
        <v>7.2800002098083496</v>
      </c>
      <c r="AQ92">
        <v>7.53999996185303</v>
      </c>
      <c r="AR92">
        <f>AQ92</f>
        <v>7.53999996185303</v>
      </c>
      <c r="AS92">
        <f>AR92</f>
        <v>7.53999996185303</v>
      </c>
      <c r="AT92">
        <v>8.1400003433227504</v>
      </c>
      <c r="AU92">
        <v>8.1899995803833008</v>
      </c>
      <c r="AV92">
        <f>AU92</f>
        <v>8.1899995803833008</v>
      </c>
      <c r="AW92">
        <v>9.2200002670288104</v>
      </c>
      <c r="AX92">
        <v>9.4200000762939506</v>
      </c>
      <c r="AY92">
        <f>AX92</f>
        <v>9.4200000762939506</v>
      </c>
      <c r="AZ92">
        <f>AY92</f>
        <v>9.4200000762939506</v>
      </c>
      <c r="BA92">
        <v>9.8699998855590803</v>
      </c>
      <c r="BB92">
        <v>9.9200000762939506</v>
      </c>
      <c r="BC92">
        <f>BB92</f>
        <v>9.9200000762939506</v>
      </c>
      <c r="BD92">
        <v>11.4899997711182</v>
      </c>
      <c r="BE92">
        <v>11.6499996185303</v>
      </c>
      <c r="BF92">
        <f>BE92</f>
        <v>11.6499996185303</v>
      </c>
      <c r="BG92">
        <f>BF92</f>
        <v>11.6499996185303</v>
      </c>
      <c r="BH92">
        <v>12.319999694824199</v>
      </c>
      <c r="BI92">
        <f>BH92</f>
        <v>12.319999694824199</v>
      </c>
      <c r="BJ92">
        <f>BI92</f>
        <v>12.319999694824199</v>
      </c>
      <c r="BK92">
        <v>13.5</v>
      </c>
      <c r="BL92">
        <v>13.7299995422363</v>
      </c>
      <c r="BM92">
        <f>BL92</f>
        <v>13.7299995422363</v>
      </c>
      <c r="BN92">
        <f>BM92</f>
        <v>13.7299995422363</v>
      </c>
      <c r="BO92">
        <v>13.789999961853001</v>
      </c>
      <c r="BP92">
        <f>BO92</f>
        <v>13.789999961853001</v>
      </c>
      <c r="BQ92">
        <v>14.7399997711182</v>
      </c>
      <c r="BR92">
        <v>15.0299997329712</v>
      </c>
      <c r="BS92">
        <v>15.420000076293899</v>
      </c>
      <c r="BT92">
        <f>BS92</f>
        <v>15.420000076293899</v>
      </c>
      <c r="BU92">
        <f>BT92</f>
        <v>15.420000076293899</v>
      </c>
      <c r="BV92">
        <v>15.539999961853001</v>
      </c>
      <c r="BW92">
        <v>16.079999923706101</v>
      </c>
      <c r="BX92">
        <v>17</v>
      </c>
      <c r="BY92">
        <v>17.549999237060501</v>
      </c>
      <c r="BZ92">
        <v>17.690000534057599</v>
      </c>
      <c r="CA92">
        <f>BZ92</f>
        <v>17.690000534057599</v>
      </c>
      <c r="CB92">
        <f>CA92</f>
        <v>17.690000534057599</v>
      </c>
      <c r="CC92">
        <v>19.389999389648398</v>
      </c>
      <c r="CD92">
        <f>CC92</f>
        <v>19.389999389648398</v>
      </c>
      <c r="CE92">
        <v>21.389999389648398</v>
      </c>
      <c r="CF92">
        <f>CE92</f>
        <v>21.389999389648398</v>
      </c>
      <c r="CG92">
        <f>CF92</f>
        <v>21.389999389648398</v>
      </c>
      <c r="CH92">
        <v>21.860000610351602</v>
      </c>
      <c r="CI92">
        <f>CH92</f>
        <v>21.860000610351602</v>
      </c>
      <c r="CJ92">
        <f>CI92</f>
        <v>21.860000610351602</v>
      </c>
      <c r="CK92">
        <f>CJ92</f>
        <v>21.860000610351602</v>
      </c>
      <c r="CL92">
        <f>CK92</f>
        <v>21.860000610351602</v>
      </c>
      <c r="CM92">
        <v>23.360000610351602</v>
      </c>
      <c r="CN92">
        <v>25.309999465942401</v>
      </c>
      <c r="CO92">
        <f>CN92</f>
        <v>25.309999465942401</v>
      </c>
      <c r="CP92">
        <f>CO92</f>
        <v>25.309999465942401</v>
      </c>
      <c r="CQ92">
        <v>26.139999389648398</v>
      </c>
      <c r="CR92">
        <f>CQ92</f>
        <v>26.139999389648398</v>
      </c>
      <c r="CS92">
        <v>27.969999313354499</v>
      </c>
      <c r="CT92">
        <f>CS92</f>
        <v>27.969999313354499</v>
      </c>
      <c r="CU92">
        <v>28.909999847412099</v>
      </c>
      <c r="CV92">
        <f>CU92</f>
        <v>28.909999847412099</v>
      </c>
      <c r="CW92">
        <f>CV92</f>
        <v>28.909999847412099</v>
      </c>
      <c r="CX92">
        <v>29.350000381469702</v>
      </c>
      <c r="CY92">
        <f>CX92</f>
        <v>29.350000381469702</v>
      </c>
      <c r="CZ92">
        <f>CY92</f>
        <v>29.350000381469702</v>
      </c>
      <c r="DA92">
        <v>33.209999084472699</v>
      </c>
      <c r="DB92">
        <f>DA92</f>
        <v>33.209999084472699</v>
      </c>
      <c r="DC92">
        <f>DB92</f>
        <v>33.209999084472699</v>
      </c>
      <c r="DD92">
        <f>DC92</f>
        <v>33.209999084472699</v>
      </c>
      <c r="DE92">
        <f>DD92</f>
        <v>33.209999084472699</v>
      </c>
      <c r="DF92">
        <f>DE92</f>
        <v>33.209999084472699</v>
      </c>
      <c r="DG92">
        <v>35.610000610351598</v>
      </c>
      <c r="DH92">
        <v>38.990001678466797</v>
      </c>
      <c r="DI92">
        <v>42.569999694824197</v>
      </c>
      <c r="DJ92">
        <f>DI92</f>
        <v>42.569999694824197</v>
      </c>
      <c r="DK92">
        <f>DJ92</f>
        <v>42.569999694824197</v>
      </c>
      <c r="DL92">
        <v>42.819999694824197</v>
      </c>
      <c r="DM92">
        <f>DL92</f>
        <v>42.819999694824197</v>
      </c>
      <c r="DN92">
        <v>46.069999694824197</v>
      </c>
      <c r="DO92">
        <v>48.990001678466797</v>
      </c>
      <c r="DP92">
        <v>54.009998321533203</v>
      </c>
      <c r="DQ92">
        <f>DP92</f>
        <v>54.009998321533203</v>
      </c>
      <c r="DR92">
        <f>DQ92</f>
        <v>54.009998321533203</v>
      </c>
      <c r="DS92">
        <f>DR92</f>
        <v>54.009998321533203</v>
      </c>
      <c r="DT92">
        <v>55.130001068115199</v>
      </c>
      <c r="DU92">
        <v>58.150001525878899</v>
      </c>
      <c r="DV92">
        <f>DU92</f>
        <v>58.150001525878899</v>
      </c>
      <c r="DW92">
        <v>59.700000762939503</v>
      </c>
      <c r="DX92">
        <f>DW92</f>
        <v>59.700000762939503</v>
      </c>
      <c r="DY92">
        <f>DX92</f>
        <v>59.700000762939503</v>
      </c>
      <c r="DZ92">
        <f>DY92</f>
        <v>59.700000762939503</v>
      </c>
      <c r="EA92">
        <v>62.009998321533203</v>
      </c>
      <c r="EB92">
        <v>64.480003356933594</v>
      </c>
      <c r="EC92">
        <v>65.949996948242202</v>
      </c>
      <c r="ED92">
        <v>67.720001220703097</v>
      </c>
      <c r="EE92">
        <f>ED92</f>
        <v>67.720001220703097</v>
      </c>
      <c r="EF92">
        <f>EE92</f>
        <v>67.720001220703097</v>
      </c>
      <c r="EG92">
        <f>EF92</f>
        <v>67.720001220703097</v>
      </c>
      <c r="EH92">
        <v>67.879997253417997</v>
      </c>
      <c r="EI92">
        <f>EH92</f>
        <v>67.879997253417997</v>
      </c>
      <c r="EJ92">
        <v>71.480003356933594</v>
      </c>
      <c r="EK92">
        <v>73.199996948242202</v>
      </c>
      <c r="EL92">
        <f>EK92</f>
        <v>73.199996948242202</v>
      </c>
      <c r="EM92">
        <f>EL92</f>
        <v>73.199996948242202</v>
      </c>
      <c r="EN92">
        <f>EM92</f>
        <v>73.199996948242202</v>
      </c>
      <c r="EO92">
        <f>EN92</f>
        <v>73.199996948242202</v>
      </c>
      <c r="EP92">
        <v>75.849998474121094</v>
      </c>
      <c r="EQ92">
        <v>78.919998168945298</v>
      </c>
      <c r="ER92">
        <v>80.129997253417997</v>
      </c>
      <c r="ES92">
        <f>ER92</f>
        <v>80.129997253417997</v>
      </c>
      <c r="ET92">
        <f>ES92</f>
        <v>80.129997253417997</v>
      </c>
      <c r="EU92">
        <v>80.339996337890597</v>
      </c>
      <c r="EV92">
        <f>EU92</f>
        <v>80.339996337890597</v>
      </c>
      <c r="EW92">
        <v>84.290000915527301</v>
      </c>
      <c r="EX92">
        <f>EW92</f>
        <v>84.290000915527301</v>
      </c>
      <c r="EY92">
        <v>92.919998168945298</v>
      </c>
      <c r="EZ92">
        <f>EY92</f>
        <v>92.919998168945298</v>
      </c>
      <c r="FA92">
        <f>EZ92</f>
        <v>92.919998168945298</v>
      </c>
      <c r="FB92">
        <f>FA92</f>
        <v>92.919998168945298</v>
      </c>
      <c r="FC92">
        <v>95.819999694824205</v>
      </c>
      <c r="FD92">
        <v>99.739997863769503</v>
      </c>
      <c r="FE92">
        <v>104.080001831055</v>
      </c>
      <c r="FF92">
        <f>FE92</f>
        <v>104.080001831055</v>
      </c>
      <c r="FG92">
        <f>FF92</f>
        <v>104.080001831055</v>
      </c>
      <c r="FH92">
        <f>FG92</f>
        <v>104.080001831055</v>
      </c>
      <c r="FI92">
        <f>FH92</f>
        <v>104.080001831055</v>
      </c>
      <c r="FJ92">
        <v>104.56999969482401</v>
      </c>
      <c r="FK92">
        <v>107.860000610352</v>
      </c>
      <c r="FL92">
        <v>112.40000152587901</v>
      </c>
      <c r="FM92">
        <v>113.31999969482401</v>
      </c>
      <c r="FN92">
        <f>FM92</f>
        <v>113.31999969482401</v>
      </c>
      <c r="FO92">
        <f>FN92</f>
        <v>113.31999969482401</v>
      </c>
      <c r="FP92">
        <f>FO92</f>
        <v>113.31999969482401</v>
      </c>
      <c r="FQ92">
        <v>114.540000915527</v>
      </c>
      <c r="FR92">
        <v>117.68000030517599</v>
      </c>
      <c r="FS92">
        <v>123.91000366210901</v>
      </c>
      <c r="FT92">
        <v>127.580001831055</v>
      </c>
      <c r="FU92">
        <f>FT92</f>
        <v>127.580001831055</v>
      </c>
      <c r="FV92">
        <f>FU92</f>
        <v>127.580001831055</v>
      </c>
      <c r="FW92">
        <f>FV92</f>
        <v>127.580001831055</v>
      </c>
      <c r="FX92">
        <f>FW92</f>
        <v>127.580001831055</v>
      </c>
      <c r="FY92">
        <v>130.13999938964801</v>
      </c>
      <c r="FZ92">
        <v>132.17999267578099</v>
      </c>
      <c r="GA92">
        <v>132.44000244140599</v>
      </c>
      <c r="GB92">
        <f>GA92</f>
        <v>132.44000244140599</v>
      </c>
      <c r="GC92">
        <f>GB92</f>
        <v>132.44000244140599</v>
      </c>
      <c r="GD92">
        <f>GC92</f>
        <v>132.44000244140599</v>
      </c>
      <c r="GE92">
        <f>GD92</f>
        <v>132.44000244140599</v>
      </c>
      <c r="GF92">
        <v>135.03999328613301</v>
      </c>
      <c r="GG92">
        <v>136.67999267578099</v>
      </c>
      <c r="GH92">
        <f>GG92</f>
        <v>136.67999267578099</v>
      </c>
      <c r="GI92">
        <f>GH92</f>
        <v>136.67999267578099</v>
      </c>
      <c r="GJ92">
        <f>GI92</f>
        <v>136.67999267578099</v>
      </c>
      <c r="GK92">
        <f>GJ92</f>
        <v>136.67999267578099</v>
      </c>
    </row>
    <row r="93" spans="1:193" x14ac:dyDescent="0.3">
      <c r="A93" t="s">
        <v>11</v>
      </c>
      <c r="B93" t="s">
        <v>224</v>
      </c>
      <c r="C93">
        <v>0</v>
      </c>
      <c r="D93">
        <f>C93</f>
        <v>0</v>
      </c>
      <c r="E93">
        <f>D93</f>
        <v>0</v>
      </c>
      <c r="F93">
        <f>E93</f>
        <v>0</v>
      </c>
      <c r="G93">
        <f>F93</f>
        <v>0</v>
      </c>
      <c r="H93">
        <f>G93</f>
        <v>0</v>
      </c>
      <c r="I93">
        <v>9.9999997764825804E-3</v>
      </c>
      <c r="J93">
        <v>1.9999999552965199E-2</v>
      </c>
      <c r="K93">
        <v>2.9999999329447701E-2</v>
      </c>
      <c r="L93">
        <v>5.0000000745058101E-2</v>
      </c>
      <c r="M93">
        <v>5.9999998658895499E-2</v>
      </c>
      <c r="N93">
        <v>7.9999998211860698E-2</v>
      </c>
      <c r="O93">
        <v>0.10000000149011599</v>
      </c>
      <c r="P93">
        <v>0.109999999403954</v>
      </c>
      <c r="Q93">
        <v>0.119999997317791</v>
      </c>
      <c r="R93">
        <v>0.15000000596046401</v>
      </c>
      <c r="S93">
        <v>0.15000000596046401</v>
      </c>
      <c r="T93">
        <v>0.17000000178813901</v>
      </c>
      <c r="U93">
        <v>0.20999999344348899</v>
      </c>
      <c r="V93">
        <v>0.25</v>
      </c>
      <c r="W93">
        <v>0.270000010728836</v>
      </c>
      <c r="X93">
        <v>0.270000010728836</v>
      </c>
      <c r="Y93">
        <v>0.28999999165535001</v>
      </c>
      <c r="Z93">
        <v>0.30000001192092901</v>
      </c>
      <c r="AA93">
        <v>0.31999999284744302</v>
      </c>
      <c r="AB93">
        <v>0.36000001430511502</v>
      </c>
      <c r="AC93">
        <v>0.38999998569488498</v>
      </c>
      <c r="AD93">
        <v>0.41999998688697798</v>
      </c>
      <c r="AE93">
        <v>0.41999998688697798</v>
      </c>
      <c r="AF93">
        <v>0.44999998807907099</v>
      </c>
      <c r="AG93">
        <v>0.479999989271164</v>
      </c>
      <c r="AH93">
        <v>0.50999999046325695</v>
      </c>
      <c r="AI93">
        <v>0.54000002145767201</v>
      </c>
      <c r="AJ93">
        <v>0.57999998331069902</v>
      </c>
      <c r="AK93">
        <v>0.57999998331069902</v>
      </c>
      <c r="AL93">
        <f>AK93</f>
        <v>0.57999998331069902</v>
      </c>
      <c r="AM93">
        <v>0.62000000476837203</v>
      </c>
      <c r="AN93">
        <v>0.63999998569488503</v>
      </c>
      <c r="AO93">
        <v>0.67000001668930098</v>
      </c>
      <c r="AP93">
        <v>0.70999997854232799</v>
      </c>
      <c r="AQ93">
        <v>0.75999999046325695</v>
      </c>
      <c r="AR93">
        <v>0.79000002145767201</v>
      </c>
      <c r="AS93">
        <v>0.80000001192092896</v>
      </c>
      <c r="AT93">
        <v>0.82999998331069902</v>
      </c>
      <c r="AU93">
        <v>0.86000001430511497</v>
      </c>
      <c r="AV93">
        <v>0.89999997615814198</v>
      </c>
      <c r="AW93">
        <v>0.94999998807907104</v>
      </c>
      <c r="AX93">
        <v>1</v>
      </c>
      <c r="AY93">
        <v>1.0299999713897701</v>
      </c>
      <c r="AZ93">
        <v>1.03999996185303</v>
      </c>
      <c r="BA93">
        <v>1.08000004291534</v>
      </c>
      <c r="BB93">
        <v>1.12999999523163</v>
      </c>
      <c r="BC93">
        <v>1.20000004768372</v>
      </c>
      <c r="BD93">
        <v>1.29999995231628</v>
      </c>
      <c r="BE93">
        <v>1.4099999666214</v>
      </c>
      <c r="BF93">
        <v>1.5199999809265099</v>
      </c>
      <c r="BG93">
        <v>1.5199999809265099</v>
      </c>
      <c r="BH93">
        <v>1.66999995708466</v>
      </c>
      <c r="BI93">
        <v>1.7699999809265099</v>
      </c>
      <c r="BJ93">
        <v>1.8600000143051101</v>
      </c>
      <c r="BK93">
        <v>1.8999999761581401</v>
      </c>
      <c r="BL93">
        <v>2.03999996185303</v>
      </c>
      <c r="BM93">
        <v>2.1500000953674299</v>
      </c>
      <c r="BN93">
        <v>2.1700000762939502</v>
      </c>
      <c r="BO93">
        <v>2.3900001049041699</v>
      </c>
      <c r="BP93">
        <v>2.53999996185303</v>
      </c>
      <c r="BQ93">
        <v>2.6900000572204599</v>
      </c>
      <c r="BR93">
        <v>2.8499999046325701</v>
      </c>
      <c r="BS93">
        <v>3.0499999523162802</v>
      </c>
      <c r="BT93">
        <v>3.2300000190734899</v>
      </c>
      <c r="BU93">
        <v>3.2699999809265101</v>
      </c>
      <c r="BV93">
        <v>3.5099999904632599</v>
      </c>
      <c r="BW93">
        <v>3.6800000667571999</v>
      </c>
      <c r="BX93">
        <v>3.8499999046325701</v>
      </c>
      <c r="BY93">
        <v>4.0199999809265101</v>
      </c>
      <c r="BZ93">
        <v>4.21000003814697</v>
      </c>
      <c r="CA93">
        <v>4.3699998855590803</v>
      </c>
      <c r="CB93">
        <v>4.3899998664856001</v>
      </c>
      <c r="CC93">
        <v>4.4299998283386204</v>
      </c>
      <c r="CD93">
        <v>4.5700001716613796</v>
      </c>
      <c r="CE93">
        <v>4.7199997901916504</v>
      </c>
      <c r="CF93">
        <v>4.9800000190734899</v>
      </c>
      <c r="CG93">
        <v>5.28999996185303</v>
      </c>
      <c r="CH93">
        <v>5.5100002288818404</v>
      </c>
      <c r="CI93">
        <v>5.7300000190734899</v>
      </c>
      <c r="CJ93">
        <v>6.0199999809265101</v>
      </c>
      <c r="CK93">
        <v>6.3099999427795401</v>
      </c>
      <c r="CL93">
        <v>6.53999996185303</v>
      </c>
      <c r="CM93">
        <v>6.8400001525878897</v>
      </c>
      <c r="CN93">
        <v>7.1100001335143999</v>
      </c>
      <c r="CO93">
        <v>7.3600001335143999</v>
      </c>
      <c r="CP93">
        <v>7.5700001716613796</v>
      </c>
      <c r="CQ93">
        <v>7.8600001335143999</v>
      </c>
      <c r="CR93">
        <v>8.0600004196166992</v>
      </c>
      <c r="CS93">
        <v>8.3000001907348597</v>
      </c>
      <c r="CT93">
        <v>8.4899997711181605</v>
      </c>
      <c r="CU93">
        <v>8.6899995803833008</v>
      </c>
      <c r="CV93">
        <v>8.8900003433227504</v>
      </c>
      <c r="CW93">
        <v>8.9700002670288104</v>
      </c>
      <c r="CX93">
        <v>9.2100000381469709</v>
      </c>
      <c r="CY93">
        <f>CX93</f>
        <v>9.2100000381469709</v>
      </c>
      <c r="CZ93">
        <v>9.3900003433227504</v>
      </c>
      <c r="DA93">
        <v>9.6199998855590803</v>
      </c>
      <c r="DB93">
        <f>DA93</f>
        <v>9.6199998855590803</v>
      </c>
      <c r="DC93">
        <f>DB93</f>
        <v>9.6199998855590803</v>
      </c>
      <c r="DD93">
        <v>10.0900001525879</v>
      </c>
      <c r="DE93">
        <v>10.329999923706101</v>
      </c>
      <c r="DF93">
        <v>10.5</v>
      </c>
      <c r="DG93">
        <v>10.6599998474121</v>
      </c>
      <c r="DH93">
        <v>10.819999694824199</v>
      </c>
      <c r="DI93">
        <v>11.0100002288818</v>
      </c>
      <c r="DJ93">
        <v>11.1300001144409</v>
      </c>
      <c r="DK93">
        <v>11.170000076293899</v>
      </c>
      <c r="DL93">
        <v>11.310000419616699</v>
      </c>
      <c r="DM93">
        <v>11.430000305175801</v>
      </c>
      <c r="DN93">
        <v>11.5900001525879</v>
      </c>
      <c r="DO93">
        <v>11.7799997329712</v>
      </c>
      <c r="DP93">
        <v>11.9700002670288</v>
      </c>
      <c r="DQ93">
        <v>12.1400003433228</v>
      </c>
      <c r="DR93">
        <v>12.199999809265099</v>
      </c>
      <c r="DS93">
        <v>12.3999996185303</v>
      </c>
      <c r="DT93">
        <v>12.6000003814697</v>
      </c>
      <c r="DU93">
        <v>12.7600002288818</v>
      </c>
      <c r="DV93">
        <v>12.920000076293899</v>
      </c>
      <c r="DW93">
        <v>13.0200004577637</v>
      </c>
      <c r="DX93">
        <v>13.1599998474121</v>
      </c>
      <c r="DY93">
        <v>13.210000038146999</v>
      </c>
      <c r="DZ93">
        <v>13.319999694824199</v>
      </c>
      <c r="EA93">
        <v>13.420000076293899</v>
      </c>
      <c r="EB93">
        <v>13.5100002288818</v>
      </c>
      <c r="EC93">
        <v>13.6099996566772</v>
      </c>
      <c r="ED93">
        <f>EC93</f>
        <v>13.6099996566772</v>
      </c>
      <c r="EE93">
        <v>13.829999923706101</v>
      </c>
      <c r="EF93">
        <v>13.8900003433228</v>
      </c>
      <c r="EG93">
        <v>14.069999694824199</v>
      </c>
      <c r="EH93">
        <v>14.170000076293899</v>
      </c>
      <c r="EI93">
        <v>14.3800001144409</v>
      </c>
      <c r="EJ93">
        <v>14.579999923706101</v>
      </c>
      <c r="EK93">
        <v>14.7200002670288</v>
      </c>
      <c r="EL93">
        <v>15.0100002288818</v>
      </c>
      <c r="EM93">
        <v>15.1199998855591</v>
      </c>
      <c r="EN93">
        <v>15.25</v>
      </c>
      <c r="EO93">
        <v>15.439999580383301</v>
      </c>
      <c r="EP93">
        <v>15.6300001144409</v>
      </c>
      <c r="EQ93">
        <v>15.819999694824199</v>
      </c>
      <c r="ER93">
        <v>16.200000762939499</v>
      </c>
      <c r="ES93">
        <v>16.350000381469702</v>
      </c>
      <c r="ET93">
        <v>16.5200004577637</v>
      </c>
      <c r="EU93">
        <v>16.700000762939499</v>
      </c>
      <c r="EV93">
        <v>16.930000305175799</v>
      </c>
      <c r="EW93">
        <v>17.159999847412099</v>
      </c>
      <c r="EX93">
        <v>17.409999847412099</v>
      </c>
      <c r="EY93">
        <v>17.659999847412099</v>
      </c>
      <c r="EZ93">
        <v>17.840000152587901</v>
      </c>
      <c r="FA93">
        <v>18.069999694824201</v>
      </c>
      <c r="FB93">
        <v>18.319999694824201</v>
      </c>
      <c r="FC93">
        <v>18.5</v>
      </c>
      <c r="FD93">
        <v>18.719999313354499</v>
      </c>
      <c r="FE93">
        <v>19.059999465942401</v>
      </c>
      <c r="FF93">
        <v>19.299999237060501</v>
      </c>
      <c r="FG93">
        <v>19.629999160766602</v>
      </c>
      <c r="FH93">
        <v>19.879999160766602</v>
      </c>
      <c r="FI93">
        <v>20.530000686645501</v>
      </c>
      <c r="FJ93">
        <v>21</v>
      </c>
      <c r="FK93">
        <v>21.2600002288818</v>
      </c>
      <c r="FL93">
        <v>21.7399997711182</v>
      </c>
      <c r="FM93">
        <v>22.219999313354499</v>
      </c>
      <c r="FN93">
        <v>22.809999465942401</v>
      </c>
      <c r="FO93">
        <v>23.049999237060501</v>
      </c>
      <c r="FP93">
        <v>23.290000915527301</v>
      </c>
      <c r="FQ93">
        <v>23.7299995422363</v>
      </c>
      <c r="FR93">
        <v>23.850000381469702</v>
      </c>
      <c r="FS93">
        <v>24.2600002288818</v>
      </c>
      <c r="FT93">
        <v>24.319999694824201</v>
      </c>
      <c r="FU93">
        <v>24.950000762939499</v>
      </c>
      <c r="FV93">
        <v>25.170000076293899</v>
      </c>
      <c r="FW93">
        <v>25.450000762939499</v>
      </c>
      <c r="FX93">
        <v>25.670000076293899</v>
      </c>
      <c r="FY93">
        <v>25.950000762939499</v>
      </c>
      <c r="FZ93">
        <v>26.7399997711182</v>
      </c>
      <c r="GA93">
        <f>FZ93</f>
        <v>26.7399997711182</v>
      </c>
      <c r="GB93">
        <v>27.25</v>
      </c>
      <c r="GC93">
        <v>27.340000152587901</v>
      </c>
      <c r="GD93">
        <v>27.639999389648398</v>
      </c>
      <c r="GE93">
        <v>28.090000152587901</v>
      </c>
      <c r="GF93">
        <v>28.360000610351602</v>
      </c>
      <c r="GG93">
        <v>28.649999618530298</v>
      </c>
      <c r="GH93">
        <v>28.959999084472699</v>
      </c>
      <c r="GI93">
        <v>29.340000152587901</v>
      </c>
      <c r="GJ93">
        <f>GI93</f>
        <v>29.340000152587901</v>
      </c>
      <c r="GK93">
        <v>29.840000152587901</v>
      </c>
    </row>
    <row r="94" spans="1:193" x14ac:dyDescent="0.3">
      <c r="A94" t="s">
        <v>202</v>
      </c>
      <c r="B94" t="s">
        <v>224</v>
      </c>
      <c r="C94">
        <v>0</v>
      </c>
      <c r="D94">
        <f>C94</f>
        <v>0</v>
      </c>
      <c r="E94">
        <f>D94</f>
        <v>0</v>
      </c>
      <c r="F94">
        <f>E94</f>
        <v>0</v>
      </c>
      <c r="G94">
        <f>F94</f>
        <v>0</v>
      </c>
      <c r="H94">
        <f>G94</f>
        <v>0</v>
      </c>
      <c r="I94">
        <f>H94</f>
        <v>0</v>
      </c>
      <c r="J94">
        <f>I94</f>
        <v>0</v>
      </c>
      <c r="K94">
        <f>J94</f>
        <v>0</v>
      </c>
      <c r="L94">
        <f>K94</f>
        <v>0</v>
      </c>
      <c r="M94">
        <f>L94</f>
        <v>0</v>
      </c>
      <c r="N94">
        <f>M94</f>
        <v>0</v>
      </c>
      <c r="O94">
        <v>5.0000000745058101E-2</v>
      </c>
      <c r="P94">
        <f>O94</f>
        <v>5.0000000745058101E-2</v>
      </c>
      <c r="Q94">
        <v>5.0000000745058101E-2</v>
      </c>
      <c r="R94">
        <v>5.9999998658895499E-2</v>
      </c>
      <c r="S94">
        <v>9.00000035762787E-2</v>
      </c>
      <c r="T94">
        <v>0.109999999403954</v>
      </c>
      <c r="U94">
        <v>0.140000000596046</v>
      </c>
      <c r="V94">
        <v>0.15000000596046401</v>
      </c>
      <c r="W94">
        <v>0.18000000715255701</v>
      </c>
      <c r="X94">
        <v>0.18999999761581399</v>
      </c>
      <c r="Y94">
        <v>0.20999999344348899</v>
      </c>
      <c r="Z94">
        <v>0.239999994635582</v>
      </c>
      <c r="AA94">
        <v>0.259999990463257</v>
      </c>
      <c r="AB94">
        <v>0.28999999165535001</v>
      </c>
      <c r="AC94">
        <v>0.31999999284744302</v>
      </c>
      <c r="AD94">
        <v>0.33000001311302202</v>
      </c>
      <c r="AE94">
        <v>0.34000000357627902</v>
      </c>
      <c r="AF94">
        <v>0.36000001430511502</v>
      </c>
      <c r="AG94">
        <v>0.38999998569488498</v>
      </c>
      <c r="AH94">
        <v>0.46000000834464999</v>
      </c>
      <c r="AI94">
        <v>0.5</v>
      </c>
      <c r="AJ94">
        <f>AI94</f>
        <v>0.5</v>
      </c>
      <c r="AK94">
        <v>0.54000002145767201</v>
      </c>
      <c r="AL94">
        <v>0.55000001192092896</v>
      </c>
      <c r="AM94">
        <v>0.57999998331069902</v>
      </c>
      <c r="AN94">
        <v>0.61000001430511497</v>
      </c>
      <c r="AO94">
        <v>0.63999998569488503</v>
      </c>
      <c r="AP94">
        <v>0.64999997615814198</v>
      </c>
      <c r="AQ94">
        <f>AP94</f>
        <v>0.64999997615814198</v>
      </c>
      <c r="AR94">
        <v>0.72000002861022905</v>
      </c>
      <c r="AS94">
        <f>AR94</f>
        <v>0.72000002861022905</v>
      </c>
      <c r="AT94">
        <f>AS94</f>
        <v>0.72000002861022905</v>
      </c>
      <c r="AU94">
        <v>0.75</v>
      </c>
      <c r="AV94">
        <v>0.80000001192092896</v>
      </c>
      <c r="AW94">
        <v>0.85000002384185802</v>
      </c>
      <c r="AX94">
        <v>0.89999997615814198</v>
      </c>
      <c r="AY94">
        <v>0.94999998807907104</v>
      </c>
      <c r="AZ94">
        <v>0.980000019073486</v>
      </c>
      <c r="BA94">
        <f>AZ94</f>
        <v>0.980000019073486</v>
      </c>
      <c r="BB94">
        <v>1.1100000143051101</v>
      </c>
      <c r="BC94">
        <v>1.2400000095367401</v>
      </c>
      <c r="BD94">
        <f>BC94</f>
        <v>1.2400000095367401</v>
      </c>
      <c r="BE94">
        <v>1.28999996185303</v>
      </c>
      <c r="BF94">
        <f>BE94</f>
        <v>1.28999996185303</v>
      </c>
      <c r="BG94">
        <v>1.4700000286102299</v>
      </c>
      <c r="BH94">
        <f>BG94</f>
        <v>1.4700000286102299</v>
      </c>
      <c r="BI94">
        <f>BH94</f>
        <v>1.4700000286102299</v>
      </c>
      <c r="BJ94">
        <v>1.7699999809265099</v>
      </c>
      <c r="BK94">
        <v>1.8200000524520901</v>
      </c>
      <c r="BL94">
        <v>1.87000000476837</v>
      </c>
      <c r="BM94">
        <v>1.9900000095367401</v>
      </c>
      <c r="BN94">
        <v>2</v>
      </c>
      <c r="BO94">
        <v>2.0999999046325701</v>
      </c>
      <c r="BP94">
        <v>2.2599999904632599</v>
      </c>
      <c r="BQ94">
        <v>2.4100000858306898</v>
      </c>
      <c r="BR94">
        <v>2.4800000190734899</v>
      </c>
      <c r="BS94">
        <v>2.6900000572204599</v>
      </c>
      <c r="BT94">
        <v>2.8599998950958301</v>
      </c>
      <c r="BU94">
        <v>2.8800001144409202</v>
      </c>
      <c r="BV94">
        <v>3.0099999904632599</v>
      </c>
      <c r="BW94">
        <v>3.4100000858306898</v>
      </c>
      <c r="BX94">
        <f>BW94</f>
        <v>3.4100000858306898</v>
      </c>
      <c r="BY94">
        <v>3.5599999427795401</v>
      </c>
      <c r="BZ94">
        <v>3.8099999427795401</v>
      </c>
      <c r="CA94">
        <v>3.8099999427795401</v>
      </c>
      <c r="CB94">
        <v>3.9400000572204599</v>
      </c>
      <c r="CC94">
        <f>CB94</f>
        <v>3.9400000572204599</v>
      </c>
      <c r="CD94">
        <f>CC94</f>
        <v>3.9400000572204599</v>
      </c>
      <c r="CE94">
        <v>4.2699999809265101</v>
      </c>
      <c r="CF94">
        <v>4.4699997901916504</v>
      </c>
      <c r="CG94">
        <v>4.4899997711181596</v>
      </c>
      <c r="CH94">
        <f>CG94</f>
        <v>4.4899997711181596</v>
      </c>
      <c r="CI94">
        <v>4.6199998855590803</v>
      </c>
      <c r="CJ94">
        <f>CI94</f>
        <v>4.6199998855590803</v>
      </c>
      <c r="CK94">
        <v>4.9200000762939498</v>
      </c>
      <c r="CL94">
        <f>CK94</f>
        <v>4.9200000762939498</v>
      </c>
      <c r="CM94">
        <v>5.1399998664856001</v>
      </c>
      <c r="CN94">
        <f>CM94</f>
        <v>5.1399998664856001</v>
      </c>
      <c r="CO94">
        <v>5.5100002288818404</v>
      </c>
      <c r="CP94">
        <f>CO94</f>
        <v>5.5100002288818404</v>
      </c>
      <c r="CQ94">
        <v>5.6999998092651403</v>
      </c>
      <c r="CR94">
        <v>5.7800002098083496</v>
      </c>
      <c r="CS94">
        <v>5.8499999046325701</v>
      </c>
      <c r="CT94">
        <v>6.0300002098083496</v>
      </c>
      <c r="CU94">
        <f>CT94</f>
        <v>6.0300002098083496</v>
      </c>
      <c r="CV94">
        <v>6.0999999046325701</v>
      </c>
      <c r="CW94">
        <f>CV94</f>
        <v>6.0999999046325701</v>
      </c>
      <c r="CX94">
        <v>6.2199997901916504</v>
      </c>
      <c r="CY94">
        <v>6.3200001716613796</v>
      </c>
      <c r="CZ94">
        <v>6.4499998092651403</v>
      </c>
      <c r="DA94">
        <v>6.5500001907348597</v>
      </c>
      <c r="DB94">
        <v>6.6999998092651403</v>
      </c>
      <c r="DC94">
        <f>DB94</f>
        <v>6.6999998092651403</v>
      </c>
      <c r="DD94">
        <v>6.78999996185303</v>
      </c>
      <c r="DE94">
        <v>6.8899998664856001</v>
      </c>
      <c r="DF94">
        <v>7.0300002098083496</v>
      </c>
      <c r="DG94">
        <v>7.1500000953674299</v>
      </c>
      <c r="DH94">
        <v>7.2699999809265101</v>
      </c>
      <c r="DI94">
        <v>7.3400001525878897</v>
      </c>
      <c r="DJ94">
        <f>DI94</f>
        <v>7.3400001525878897</v>
      </c>
      <c r="DK94">
        <v>7.3800001144409197</v>
      </c>
      <c r="DL94">
        <f>DK94</f>
        <v>7.3800001144409197</v>
      </c>
      <c r="DM94">
        <v>7.5700001716613796</v>
      </c>
      <c r="DN94">
        <f>DM94</f>
        <v>7.5700001716613796</v>
      </c>
      <c r="DO94">
        <v>7.8099999427795401</v>
      </c>
      <c r="DP94">
        <v>7.9200000762939498</v>
      </c>
      <c r="DQ94">
        <f>DP94</f>
        <v>7.9200000762939498</v>
      </c>
      <c r="DR94">
        <v>8.0399999618530291</v>
      </c>
      <c r="DS94">
        <f>DR94</f>
        <v>8.0399999618530291</v>
      </c>
      <c r="DT94">
        <v>8.2399997711181605</v>
      </c>
      <c r="DU94">
        <f>DT94</f>
        <v>8.2399997711181605</v>
      </c>
      <c r="DV94">
        <v>8.2700004577636701</v>
      </c>
      <c r="DW94">
        <v>8.2700004577636701</v>
      </c>
      <c r="DX94">
        <f>DW94</f>
        <v>8.2700004577636701</v>
      </c>
      <c r="DY94">
        <v>8.3100004196166992</v>
      </c>
      <c r="DZ94">
        <v>8.3800001144409197</v>
      </c>
      <c r="EA94">
        <v>8.5</v>
      </c>
      <c r="EB94">
        <f>EA94</f>
        <v>8.5</v>
      </c>
      <c r="EC94">
        <v>8.7899999618530291</v>
      </c>
      <c r="ED94">
        <v>8.9300003051757795</v>
      </c>
      <c r="EE94">
        <f>ED94</f>
        <v>8.9300003051757795</v>
      </c>
      <c r="EF94">
        <v>9.0600004196166992</v>
      </c>
      <c r="EG94">
        <v>9.0799999237060494</v>
      </c>
      <c r="EH94">
        <v>9.4300003051757795</v>
      </c>
      <c r="EI94">
        <f>EH94</f>
        <v>9.4300003051757795</v>
      </c>
      <c r="EJ94">
        <f>EI94</f>
        <v>9.4300003051757795</v>
      </c>
      <c r="EK94">
        <f>EJ94</f>
        <v>9.4300003051757795</v>
      </c>
      <c r="EL94">
        <f>EK94</f>
        <v>9.4300003051757795</v>
      </c>
      <c r="EM94">
        <v>9.8299999237060494</v>
      </c>
      <c r="EN94">
        <v>9.8900003433227504</v>
      </c>
      <c r="EO94">
        <v>9.9799995422363299</v>
      </c>
      <c r="EP94">
        <v>10.1000003814697</v>
      </c>
      <c r="EQ94">
        <v>10.25</v>
      </c>
      <c r="ER94">
        <v>10.4099998474121</v>
      </c>
      <c r="ES94">
        <v>10.4899997711182</v>
      </c>
      <c r="ET94">
        <v>10.5200004577637</v>
      </c>
      <c r="EU94">
        <v>10.5900001525879</v>
      </c>
      <c r="EV94">
        <v>10.829999923706101</v>
      </c>
      <c r="EW94">
        <v>11.0200004577637</v>
      </c>
      <c r="EX94">
        <v>11.2200002670288</v>
      </c>
      <c r="EY94">
        <v>11.4099998474121</v>
      </c>
      <c r="EZ94">
        <v>11.550000190734901</v>
      </c>
      <c r="FA94">
        <v>11.6000003814697</v>
      </c>
      <c r="FB94">
        <v>11.710000038146999</v>
      </c>
      <c r="FC94">
        <v>11.920000076293899</v>
      </c>
      <c r="FD94">
        <v>12.1599998474121</v>
      </c>
      <c r="FE94">
        <v>12.420000076293899</v>
      </c>
      <c r="FF94">
        <v>12.6300001144409</v>
      </c>
      <c r="FG94">
        <v>12.829999923706101</v>
      </c>
      <c r="FH94">
        <v>12.8999996185303</v>
      </c>
      <c r="FI94">
        <v>13.1400003433228</v>
      </c>
      <c r="FJ94">
        <v>13.3699998855591</v>
      </c>
      <c r="FK94">
        <v>13.5299997329712</v>
      </c>
      <c r="FL94">
        <v>13.7799997329712</v>
      </c>
      <c r="FM94">
        <v>14.039999961853001</v>
      </c>
      <c r="FN94">
        <v>14.2799997329712</v>
      </c>
      <c r="FO94">
        <v>14.7399997711182</v>
      </c>
      <c r="FP94">
        <v>14.8400001525879</v>
      </c>
      <c r="FQ94">
        <v>15.3699998855591</v>
      </c>
      <c r="FR94">
        <v>15.6300001144409</v>
      </c>
      <c r="FS94">
        <v>16.149999618530298</v>
      </c>
      <c r="FT94">
        <v>16.329999923706101</v>
      </c>
      <c r="FU94">
        <v>16.629999160766602</v>
      </c>
      <c r="FV94">
        <v>16.829999923706101</v>
      </c>
      <c r="FW94">
        <v>16.940000534057599</v>
      </c>
      <c r="FX94">
        <v>17.350000381469702</v>
      </c>
      <c r="FY94">
        <v>17.7299995422363</v>
      </c>
      <c r="FZ94">
        <v>18.090000152587901</v>
      </c>
      <c r="GA94">
        <v>18.5200004577637</v>
      </c>
      <c r="GB94">
        <v>18.700000762939499</v>
      </c>
      <c r="GC94">
        <v>18.75</v>
      </c>
      <c r="GD94">
        <v>18.790000915527301</v>
      </c>
      <c r="GE94">
        <v>18.799999237060501</v>
      </c>
      <c r="GF94">
        <v>19.930000305175799</v>
      </c>
      <c r="GG94">
        <v>20.409999847412099</v>
      </c>
      <c r="GH94">
        <v>20.840000152587901</v>
      </c>
      <c r="GI94">
        <v>21.0200004577637</v>
      </c>
      <c r="GJ94">
        <v>21.190000534057599</v>
      </c>
      <c r="GK94">
        <v>21.389999389648398</v>
      </c>
    </row>
    <row r="95" spans="1:193" x14ac:dyDescent="0.3">
      <c r="A95" t="s">
        <v>184</v>
      </c>
      <c r="B95" t="s">
        <v>224</v>
      </c>
      <c r="C95">
        <v>0</v>
      </c>
      <c r="D95">
        <f>C95</f>
        <v>0</v>
      </c>
      <c r="E95">
        <f>D95</f>
        <v>0</v>
      </c>
      <c r="F95">
        <f>E95</f>
        <v>0</v>
      </c>
      <c r="G95">
        <f>F95</f>
        <v>0</v>
      </c>
      <c r="H95">
        <f>G95</f>
        <v>0</v>
      </c>
      <c r="I95">
        <f>H95</f>
        <v>0</v>
      </c>
      <c r="J95">
        <f>I95</f>
        <v>0</v>
      </c>
      <c r="K95">
        <f>J95</f>
        <v>0</v>
      </c>
      <c r="L95">
        <f>K95</f>
        <v>0</v>
      </c>
      <c r="M95">
        <f>L95</f>
        <v>0</v>
      </c>
      <c r="N95">
        <f>M95</f>
        <v>0</v>
      </c>
      <c r="O95">
        <f>N95</f>
        <v>0</v>
      </c>
      <c r="P95">
        <f>O95</f>
        <v>0</v>
      </c>
      <c r="Q95">
        <f>P95</f>
        <v>0</v>
      </c>
      <c r="R95">
        <f>Q95</f>
        <v>0</v>
      </c>
      <c r="S95">
        <f>R95</f>
        <v>0</v>
      </c>
      <c r="T95">
        <f>S95</f>
        <v>0</v>
      </c>
      <c r="U95">
        <f>T95</f>
        <v>0</v>
      </c>
      <c r="V95">
        <f>U95</f>
        <v>0</v>
      </c>
      <c r="W95">
        <f>V95</f>
        <v>0</v>
      </c>
      <c r="X95">
        <f>W95</f>
        <v>0</v>
      </c>
      <c r="Y95">
        <f>X95</f>
        <v>0</v>
      </c>
      <c r="Z95">
        <f>Y95</f>
        <v>0</v>
      </c>
      <c r="AA95">
        <f>Z95</f>
        <v>0</v>
      </c>
      <c r="AB95">
        <f>AA95</f>
        <v>0</v>
      </c>
      <c r="AC95">
        <f>AB95</f>
        <v>0</v>
      </c>
      <c r="AD95">
        <f>AC95</f>
        <v>0</v>
      </c>
      <c r="AE95">
        <f>AD95</f>
        <v>0</v>
      </c>
      <c r="AF95">
        <f>AE95</f>
        <v>0</v>
      </c>
      <c r="AG95">
        <f>AF95</f>
        <v>0</v>
      </c>
      <c r="AH95">
        <f>AG95</f>
        <v>0</v>
      </c>
      <c r="AI95">
        <f>AH95</f>
        <v>0</v>
      </c>
      <c r="AJ95">
        <f>AI95</f>
        <v>0</v>
      </c>
      <c r="AK95">
        <f>AJ95</f>
        <v>0</v>
      </c>
      <c r="AL95">
        <f>AK95</f>
        <v>0</v>
      </c>
      <c r="AM95">
        <f>AL95</f>
        <v>0</v>
      </c>
      <c r="AN95">
        <f>AM95</f>
        <v>0</v>
      </c>
      <c r="AO95">
        <v>9.9999997764825804E-3</v>
      </c>
      <c r="AP95">
        <f>AO95</f>
        <v>9.9999997764825804E-3</v>
      </c>
      <c r="AQ95">
        <f>AP95</f>
        <v>9.9999997764825804E-3</v>
      </c>
      <c r="AR95">
        <f>AQ95</f>
        <v>9.9999997764825804E-3</v>
      </c>
      <c r="AS95">
        <f>AR95</f>
        <v>9.9999997764825804E-3</v>
      </c>
      <c r="AT95">
        <f>AS95</f>
        <v>9.9999997764825804E-3</v>
      </c>
      <c r="AU95">
        <f>AT95</f>
        <v>9.9999997764825804E-3</v>
      </c>
      <c r="AV95">
        <f>AU95</f>
        <v>9.9999997764825804E-3</v>
      </c>
      <c r="AW95">
        <f>AV95</f>
        <v>9.9999997764825804E-3</v>
      </c>
      <c r="AX95">
        <f>AW95</f>
        <v>9.9999997764825804E-3</v>
      </c>
      <c r="AY95">
        <f>AX95</f>
        <v>9.9999997764825804E-3</v>
      </c>
      <c r="AZ95">
        <f>AY95</f>
        <v>9.9999997764825804E-3</v>
      </c>
      <c r="BA95">
        <f>AZ95</f>
        <v>9.9999997764825804E-3</v>
      </c>
      <c r="BB95">
        <f>BA95</f>
        <v>9.9999997764825804E-3</v>
      </c>
      <c r="BC95">
        <f>BB95</f>
        <v>9.9999997764825804E-3</v>
      </c>
      <c r="BD95">
        <f>BC95</f>
        <v>9.9999997764825804E-3</v>
      </c>
      <c r="BE95">
        <f>BD95</f>
        <v>9.9999997764825804E-3</v>
      </c>
      <c r="BF95">
        <f>BE95</f>
        <v>9.9999997764825804E-3</v>
      </c>
      <c r="BG95">
        <f>BF95</f>
        <v>9.9999997764825804E-3</v>
      </c>
      <c r="BH95">
        <f>BG95</f>
        <v>9.9999997764825804E-3</v>
      </c>
      <c r="BI95">
        <f>BH95</f>
        <v>9.9999997764825804E-3</v>
      </c>
      <c r="BJ95">
        <f>BI95</f>
        <v>9.9999997764825804E-3</v>
      </c>
      <c r="BK95">
        <f>BJ95</f>
        <v>9.9999997764825804E-3</v>
      </c>
      <c r="BL95">
        <f>BK95</f>
        <v>9.9999997764825804E-3</v>
      </c>
      <c r="BM95">
        <f>BL95</f>
        <v>9.9999997764825804E-3</v>
      </c>
      <c r="BN95">
        <f>BM95</f>
        <v>9.9999997764825804E-3</v>
      </c>
      <c r="BO95">
        <f>BN95</f>
        <v>9.9999997764825804E-3</v>
      </c>
      <c r="BP95">
        <f>BO95</f>
        <v>9.9999997764825804E-3</v>
      </c>
      <c r="BQ95">
        <f>BP95</f>
        <v>9.9999997764825804E-3</v>
      </c>
      <c r="BR95">
        <f>BQ95</f>
        <v>9.9999997764825804E-3</v>
      </c>
      <c r="BS95">
        <v>0.15000000596046401</v>
      </c>
      <c r="BT95">
        <f>BS95</f>
        <v>0.15000000596046401</v>
      </c>
      <c r="BU95">
        <f>BT95</f>
        <v>0.15000000596046401</v>
      </c>
      <c r="BV95">
        <f>BU95</f>
        <v>0.15000000596046401</v>
      </c>
      <c r="BW95">
        <f>BV95</f>
        <v>0.15000000596046401</v>
      </c>
      <c r="BX95">
        <f>BW95</f>
        <v>0.15000000596046401</v>
      </c>
      <c r="BY95">
        <f>BX95</f>
        <v>0.15000000596046401</v>
      </c>
      <c r="BZ95">
        <f>BY95</f>
        <v>0.15000000596046401</v>
      </c>
      <c r="CA95">
        <v>0.37999999523162797</v>
      </c>
      <c r="CB95">
        <f>CA95</f>
        <v>0.37999999523162797</v>
      </c>
      <c r="CC95">
        <f>CB95</f>
        <v>0.37999999523162797</v>
      </c>
      <c r="CD95">
        <f>CC95</f>
        <v>0.37999999523162797</v>
      </c>
      <c r="CE95">
        <f>CD95</f>
        <v>0.37999999523162797</v>
      </c>
      <c r="CF95">
        <f>CE95</f>
        <v>0.37999999523162797</v>
      </c>
      <c r="CG95">
        <f>CF95</f>
        <v>0.37999999523162797</v>
      </c>
      <c r="CH95">
        <f>CG95</f>
        <v>0.37999999523162797</v>
      </c>
      <c r="CI95">
        <f>CH95</f>
        <v>0.37999999523162797</v>
      </c>
      <c r="CJ95">
        <f>CI95</f>
        <v>0.37999999523162797</v>
      </c>
      <c r="CK95">
        <f>CJ95</f>
        <v>0.37999999523162797</v>
      </c>
      <c r="CL95">
        <f>CK95</f>
        <v>0.37999999523162797</v>
      </c>
      <c r="CM95">
        <f>CL95</f>
        <v>0.37999999523162797</v>
      </c>
      <c r="CN95">
        <f>CM95</f>
        <v>0.37999999523162797</v>
      </c>
      <c r="CO95">
        <f>CN95</f>
        <v>0.37999999523162797</v>
      </c>
      <c r="CP95">
        <f>CO95</f>
        <v>0.37999999523162797</v>
      </c>
      <c r="CQ95">
        <f>CP95</f>
        <v>0.37999999523162797</v>
      </c>
      <c r="CR95">
        <f>CQ95</f>
        <v>0.37999999523162797</v>
      </c>
      <c r="CS95">
        <v>0.55000001192092896</v>
      </c>
      <c r="CT95">
        <f>CS95</f>
        <v>0.55000001192092896</v>
      </c>
      <c r="CU95">
        <f>CT95</f>
        <v>0.55000001192092896</v>
      </c>
      <c r="CV95">
        <f>CU95</f>
        <v>0.55000001192092896</v>
      </c>
      <c r="CW95">
        <f>CV95</f>
        <v>0.55000001192092896</v>
      </c>
      <c r="CX95">
        <v>0.64999997615814198</v>
      </c>
      <c r="CY95">
        <v>0.74000000953674305</v>
      </c>
      <c r="CZ95">
        <f>CY95</f>
        <v>0.74000000953674305</v>
      </c>
      <c r="DA95">
        <v>0.79000002145767201</v>
      </c>
      <c r="DB95">
        <f>DA95</f>
        <v>0.79000002145767201</v>
      </c>
      <c r="DC95">
        <f>DB95</f>
        <v>0.79000002145767201</v>
      </c>
      <c r="DD95">
        <f>DC95</f>
        <v>0.79000002145767201</v>
      </c>
      <c r="DE95">
        <f>DD95</f>
        <v>0.79000002145767201</v>
      </c>
      <c r="DF95">
        <f>DE95</f>
        <v>0.79000002145767201</v>
      </c>
      <c r="DG95">
        <v>1.12000000476837</v>
      </c>
      <c r="DH95">
        <v>1.1900000572204601</v>
      </c>
      <c r="DI95">
        <v>1.2699999809265099</v>
      </c>
      <c r="DJ95">
        <f>DI95</f>
        <v>1.2699999809265099</v>
      </c>
      <c r="DK95">
        <f>DJ95</f>
        <v>1.2699999809265099</v>
      </c>
      <c r="DL95">
        <f>DK95</f>
        <v>1.2699999809265099</v>
      </c>
      <c r="DM95">
        <v>1.5700000524520901</v>
      </c>
      <c r="DN95">
        <f>DM95</f>
        <v>1.5700000524520901</v>
      </c>
      <c r="DO95">
        <f>DN95</f>
        <v>1.5700000524520901</v>
      </c>
      <c r="DP95">
        <v>1.7699999809265099</v>
      </c>
      <c r="DQ95">
        <f>DP95</f>
        <v>1.7699999809265099</v>
      </c>
      <c r="DR95">
        <f>DQ95</f>
        <v>1.7699999809265099</v>
      </c>
      <c r="DS95">
        <v>2.0999999046325701</v>
      </c>
      <c r="DT95">
        <f>DS95</f>
        <v>2.0999999046325701</v>
      </c>
      <c r="DU95">
        <f>DT95</f>
        <v>2.0999999046325701</v>
      </c>
      <c r="DV95">
        <f>DU95</f>
        <v>2.0999999046325701</v>
      </c>
      <c r="DW95">
        <f>DV95</f>
        <v>2.0999999046325701</v>
      </c>
      <c r="DX95">
        <f>DW95</f>
        <v>2.0999999046325701</v>
      </c>
      <c r="DY95">
        <f>DX95</f>
        <v>2.0999999046325701</v>
      </c>
      <c r="DZ95">
        <v>2.7699999809265101</v>
      </c>
      <c r="EA95">
        <f>DZ95</f>
        <v>2.7699999809265101</v>
      </c>
      <c r="EB95">
        <f>EA95</f>
        <v>2.7699999809265101</v>
      </c>
      <c r="EC95">
        <f>EB95</f>
        <v>2.7699999809265101</v>
      </c>
      <c r="ED95">
        <f>EC95</f>
        <v>2.7699999809265101</v>
      </c>
      <c r="EE95">
        <f>ED95</f>
        <v>2.7699999809265101</v>
      </c>
      <c r="EF95">
        <f>EE95</f>
        <v>2.7699999809265101</v>
      </c>
      <c r="EG95">
        <v>3.7400000095367401</v>
      </c>
      <c r="EH95">
        <f>EG95</f>
        <v>3.7400000095367401</v>
      </c>
      <c r="EI95">
        <f>EH95</f>
        <v>3.7400000095367401</v>
      </c>
      <c r="EJ95">
        <f>EI95</f>
        <v>3.7400000095367401</v>
      </c>
      <c r="EK95">
        <f>EJ95</f>
        <v>3.7400000095367401</v>
      </c>
      <c r="EL95">
        <f>EK95</f>
        <v>3.7400000095367401</v>
      </c>
      <c r="EM95">
        <f>EL95</f>
        <v>3.7400000095367401</v>
      </c>
      <c r="EN95">
        <f>EM95</f>
        <v>3.7400000095367401</v>
      </c>
      <c r="EO95">
        <f>EN95</f>
        <v>3.7400000095367401</v>
      </c>
      <c r="EP95">
        <f>EO95</f>
        <v>3.7400000095367401</v>
      </c>
      <c r="EQ95">
        <f>EP95</f>
        <v>3.7400000095367401</v>
      </c>
      <c r="ER95">
        <f>EQ95</f>
        <v>3.7400000095367401</v>
      </c>
      <c r="ES95">
        <f>ER95</f>
        <v>3.7400000095367401</v>
      </c>
      <c r="ET95">
        <f>ES95</f>
        <v>3.7400000095367401</v>
      </c>
      <c r="EU95">
        <f>ET95</f>
        <v>3.7400000095367401</v>
      </c>
      <c r="EV95">
        <v>5.4200000762939498</v>
      </c>
      <c r="EW95">
        <f>EV95</f>
        <v>5.4200000762939498</v>
      </c>
      <c r="EX95">
        <f>EW95</f>
        <v>5.4200000762939498</v>
      </c>
      <c r="EY95">
        <f>EX95</f>
        <v>5.4200000762939498</v>
      </c>
      <c r="EZ95">
        <f>EY95</f>
        <v>5.4200000762939498</v>
      </c>
      <c r="FA95">
        <f>EZ95</f>
        <v>5.4200000762939498</v>
      </c>
      <c r="FB95">
        <v>5.71000003814697</v>
      </c>
      <c r="FC95">
        <f>FB95</f>
        <v>5.71000003814697</v>
      </c>
      <c r="FD95">
        <f>FC95</f>
        <v>5.71000003814697</v>
      </c>
      <c r="FE95">
        <f>FD95</f>
        <v>5.71000003814697</v>
      </c>
      <c r="FF95">
        <f>FE95</f>
        <v>5.71000003814697</v>
      </c>
      <c r="FG95">
        <f>FF95</f>
        <v>5.71000003814697</v>
      </c>
      <c r="FH95">
        <f>FG95</f>
        <v>5.71000003814697</v>
      </c>
      <c r="FI95">
        <v>5.9200000762939498</v>
      </c>
      <c r="FJ95">
        <f>FI95</f>
        <v>5.9200000762939498</v>
      </c>
      <c r="FK95">
        <f>FJ95</f>
        <v>5.9200000762939498</v>
      </c>
      <c r="FL95">
        <f>FK95</f>
        <v>5.9200000762939498</v>
      </c>
      <c r="FM95">
        <f>FL95</f>
        <v>5.9200000762939498</v>
      </c>
      <c r="FN95">
        <f>FM95</f>
        <v>5.9200000762939498</v>
      </c>
      <c r="FO95">
        <f>FN95</f>
        <v>5.9200000762939498</v>
      </c>
      <c r="FP95">
        <f>FO95</f>
        <v>5.9200000762939498</v>
      </c>
      <c r="FQ95">
        <v>6.8099999427795401</v>
      </c>
      <c r="FR95">
        <f>FQ95</f>
        <v>6.8099999427795401</v>
      </c>
      <c r="FS95">
        <f>FR95</f>
        <v>6.8099999427795401</v>
      </c>
      <c r="FT95">
        <f>FS95</f>
        <v>6.8099999427795401</v>
      </c>
      <c r="FU95">
        <f>FT95</f>
        <v>6.8099999427795401</v>
      </c>
      <c r="FV95">
        <f>FU95</f>
        <v>6.8099999427795401</v>
      </c>
      <c r="FW95">
        <f>FV95</f>
        <v>6.8099999427795401</v>
      </c>
      <c r="FX95">
        <f>FW95</f>
        <v>6.8099999427795401</v>
      </c>
      <c r="FY95">
        <f>FX95</f>
        <v>6.8099999427795401</v>
      </c>
      <c r="FZ95">
        <f>FY95</f>
        <v>6.8099999427795401</v>
      </c>
      <c r="GA95">
        <f>FZ95</f>
        <v>6.8099999427795401</v>
      </c>
      <c r="GB95">
        <f>GA95</f>
        <v>6.8099999427795401</v>
      </c>
      <c r="GC95">
        <f>GB95</f>
        <v>6.8099999427795401</v>
      </c>
      <c r="GD95">
        <f>GC95</f>
        <v>6.8099999427795401</v>
      </c>
      <c r="GE95">
        <v>7.7699999809265101</v>
      </c>
      <c r="GF95">
        <f>GE95</f>
        <v>7.7699999809265101</v>
      </c>
      <c r="GG95">
        <f>GF95</f>
        <v>7.7699999809265101</v>
      </c>
      <c r="GH95">
        <f>GG95</f>
        <v>7.7699999809265101</v>
      </c>
      <c r="GI95">
        <f>GH95</f>
        <v>7.7699999809265101</v>
      </c>
      <c r="GJ95">
        <f>GI95</f>
        <v>7.7699999809265101</v>
      </c>
      <c r="GK95">
        <v>9.7100000381469709</v>
      </c>
    </row>
    <row r="96" spans="1:193" x14ac:dyDescent="0.3">
      <c r="A96" t="s">
        <v>187</v>
      </c>
      <c r="B96" t="s">
        <v>224</v>
      </c>
      <c r="C96">
        <v>0</v>
      </c>
      <c r="D96">
        <f>C96</f>
        <v>0</v>
      </c>
      <c r="E96">
        <f>D96</f>
        <v>0</v>
      </c>
      <c r="F96">
        <f>E96</f>
        <v>0</v>
      </c>
      <c r="G96">
        <f>F96</f>
        <v>0</v>
      </c>
      <c r="H96">
        <f>G96</f>
        <v>0</v>
      </c>
      <c r="I96">
        <f>H96</f>
        <v>0</v>
      </c>
      <c r="J96">
        <f>I96</f>
        <v>0</v>
      </c>
      <c r="K96">
        <f>J96</f>
        <v>0</v>
      </c>
      <c r="L96">
        <f>K96</f>
        <v>0</v>
      </c>
      <c r="M96">
        <f>L96</f>
        <v>0</v>
      </c>
      <c r="N96">
        <f>M96</f>
        <v>0</v>
      </c>
      <c r="O96">
        <f>N96</f>
        <v>0</v>
      </c>
      <c r="P96">
        <f>O96</f>
        <v>0</v>
      </c>
      <c r="Q96">
        <f>P96</f>
        <v>0</v>
      </c>
      <c r="R96">
        <f>Q96</f>
        <v>0</v>
      </c>
      <c r="S96">
        <f>R96</f>
        <v>0</v>
      </c>
      <c r="T96">
        <f>S96</f>
        <v>0</v>
      </c>
      <c r="U96">
        <f>T96</f>
        <v>0</v>
      </c>
      <c r="V96">
        <f>U96</f>
        <v>0</v>
      </c>
      <c r="W96">
        <f>V96</f>
        <v>0</v>
      </c>
      <c r="X96">
        <f>W96</f>
        <v>0</v>
      </c>
      <c r="Y96">
        <f>X96</f>
        <v>0</v>
      </c>
      <c r="Z96">
        <f>Y96</f>
        <v>0</v>
      </c>
      <c r="AA96">
        <f>Z96</f>
        <v>0</v>
      </c>
      <c r="AB96">
        <f>AA96</f>
        <v>0</v>
      </c>
      <c r="AC96">
        <f>AB96</f>
        <v>0</v>
      </c>
      <c r="AD96">
        <f>AC96</f>
        <v>0</v>
      </c>
      <c r="AE96">
        <f>AD96</f>
        <v>0</v>
      </c>
      <c r="AF96">
        <f>AE96</f>
        <v>0</v>
      </c>
      <c r="AG96">
        <f>AF96</f>
        <v>0</v>
      </c>
      <c r="AH96">
        <f>AG96</f>
        <v>0</v>
      </c>
      <c r="AI96">
        <f>AH96</f>
        <v>0</v>
      </c>
      <c r="AJ96">
        <f>AI96</f>
        <v>0</v>
      </c>
      <c r="AK96">
        <f>AJ96</f>
        <v>0</v>
      </c>
      <c r="AL96">
        <f>AK96</f>
        <v>0</v>
      </c>
      <c r="AM96">
        <f>AL96</f>
        <v>0</v>
      </c>
      <c r="AN96">
        <f>AM96</f>
        <v>0</v>
      </c>
      <c r="AO96">
        <f>AN96</f>
        <v>0</v>
      </c>
      <c r="AP96">
        <f>AO96</f>
        <v>0</v>
      </c>
      <c r="AQ96">
        <f>AP96</f>
        <v>0</v>
      </c>
      <c r="AR96">
        <f>AQ96</f>
        <v>0</v>
      </c>
      <c r="AS96">
        <f>AR96</f>
        <v>0</v>
      </c>
      <c r="AT96">
        <f>AS96</f>
        <v>0</v>
      </c>
      <c r="AU96">
        <f>AT96</f>
        <v>0</v>
      </c>
      <c r="AV96">
        <f>AU96</f>
        <v>0</v>
      </c>
      <c r="AW96">
        <f>AV96</f>
        <v>0</v>
      </c>
      <c r="AX96">
        <f>AW96</f>
        <v>0</v>
      </c>
      <c r="AY96">
        <f>AX96</f>
        <v>0</v>
      </c>
      <c r="AZ96">
        <f>AY96</f>
        <v>0</v>
      </c>
      <c r="BA96">
        <f>AZ96</f>
        <v>0</v>
      </c>
      <c r="BB96">
        <f>BA96</f>
        <v>0</v>
      </c>
      <c r="BC96">
        <f>BB96</f>
        <v>0</v>
      </c>
      <c r="BD96">
        <f>BC96</f>
        <v>0</v>
      </c>
      <c r="BE96">
        <f>BD96</f>
        <v>0</v>
      </c>
      <c r="BF96">
        <f>BE96</f>
        <v>0</v>
      </c>
      <c r="BG96">
        <f>BF96</f>
        <v>0</v>
      </c>
      <c r="BH96">
        <f>BG96</f>
        <v>0</v>
      </c>
      <c r="BI96">
        <f>BH96</f>
        <v>0</v>
      </c>
      <c r="BJ96">
        <f>BI96</f>
        <v>0</v>
      </c>
      <c r="BK96">
        <f>BJ96</f>
        <v>0</v>
      </c>
      <c r="BL96">
        <f>BK96</f>
        <v>0</v>
      </c>
      <c r="BM96">
        <f>BL96</f>
        <v>0</v>
      </c>
      <c r="BN96">
        <f>BM96</f>
        <v>0</v>
      </c>
      <c r="BO96">
        <f>BN96</f>
        <v>0</v>
      </c>
      <c r="BP96">
        <f>BO96</f>
        <v>0</v>
      </c>
      <c r="BQ96">
        <f>BP96</f>
        <v>0</v>
      </c>
      <c r="BR96">
        <f>BQ96</f>
        <v>0</v>
      </c>
      <c r="BS96">
        <f>BR96</f>
        <v>0</v>
      </c>
      <c r="BT96">
        <f>BS96</f>
        <v>0</v>
      </c>
      <c r="BU96">
        <f>BT96</f>
        <v>0</v>
      </c>
      <c r="BV96">
        <f>BU96</f>
        <v>0</v>
      </c>
      <c r="BW96">
        <f>BV96</f>
        <v>0</v>
      </c>
      <c r="BX96">
        <f>BW96</f>
        <v>0</v>
      </c>
      <c r="BY96">
        <f>BX96</f>
        <v>0</v>
      </c>
      <c r="BZ96">
        <f>BY96</f>
        <v>0</v>
      </c>
      <c r="CA96">
        <f>BZ96</f>
        <v>0</v>
      </c>
      <c r="CB96">
        <f>CA96</f>
        <v>0</v>
      </c>
      <c r="CC96">
        <v>7.0000000298023196E-2</v>
      </c>
      <c r="CD96">
        <f>CC96</f>
        <v>7.0000000298023196E-2</v>
      </c>
      <c r="CE96">
        <f>CD96</f>
        <v>7.0000000298023196E-2</v>
      </c>
      <c r="CF96">
        <f>CE96</f>
        <v>7.0000000298023196E-2</v>
      </c>
      <c r="CG96">
        <f>CF96</f>
        <v>7.0000000298023196E-2</v>
      </c>
      <c r="CH96">
        <f>CG96</f>
        <v>7.0000000298023196E-2</v>
      </c>
      <c r="CI96">
        <v>0.230000004172325</v>
      </c>
      <c r="CJ96">
        <v>0.259999990463257</v>
      </c>
      <c r="CK96">
        <f>CJ96</f>
        <v>0.259999990463257</v>
      </c>
      <c r="CL96">
        <f>CK96</f>
        <v>0.259999990463257</v>
      </c>
      <c r="CM96">
        <f>CL96</f>
        <v>0.259999990463257</v>
      </c>
      <c r="CN96">
        <f>CM96</f>
        <v>0.259999990463257</v>
      </c>
      <c r="CO96">
        <f>CN96</f>
        <v>0.259999990463257</v>
      </c>
      <c r="CP96">
        <f>CO96</f>
        <v>0.259999990463257</v>
      </c>
      <c r="CQ96">
        <v>0.37999999523162797</v>
      </c>
      <c r="CR96">
        <f>CQ96</f>
        <v>0.37999999523162797</v>
      </c>
      <c r="CS96">
        <f>CR96</f>
        <v>0.37999999523162797</v>
      </c>
      <c r="CT96">
        <f>CS96</f>
        <v>0.37999999523162797</v>
      </c>
      <c r="CU96">
        <v>0.490000009536743</v>
      </c>
      <c r="CV96">
        <f>CU96</f>
        <v>0.490000009536743</v>
      </c>
      <c r="CW96">
        <f>CV96</f>
        <v>0.490000009536743</v>
      </c>
      <c r="CX96">
        <f>CW96</f>
        <v>0.490000009536743</v>
      </c>
      <c r="CY96">
        <f>CX96</f>
        <v>0.490000009536743</v>
      </c>
      <c r="CZ96">
        <f>CY96</f>
        <v>0.490000009536743</v>
      </c>
      <c r="DA96">
        <f>CZ96</f>
        <v>0.490000009536743</v>
      </c>
      <c r="DB96">
        <v>0.74000000953674305</v>
      </c>
      <c r="DC96">
        <f>DB96</f>
        <v>0.74000000953674305</v>
      </c>
      <c r="DD96">
        <f>DC96</f>
        <v>0.74000000953674305</v>
      </c>
      <c r="DE96">
        <f>DD96</f>
        <v>0.74000000953674305</v>
      </c>
      <c r="DF96">
        <f>DE96</f>
        <v>0.74000000953674305</v>
      </c>
      <c r="DG96">
        <f>DF96</f>
        <v>0.74000000953674305</v>
      </c>
      <c r="DH96">
        <f>DG96</f>
        <v>0.74000000953674305</v>
      </c>
      <c r="DI96">
        <f>DH96</f>
        <v>0.74000000953674305</v>
      </c>
      <c r="DJ96">
        <f>DI96</f>
        <v>0.74000000953674305</v>
      </c>
      <c r="DK96">
        <f>DJ96</f>
        <v>0.74000000953674305</v>
      </c>
      <c r="DL96">
        <f>DK96</f>
        <v>0.74000000953674305</v>
      </c>
      <c r="DM96">
        <f>DL96</f>
        <v>0.74000000953674305</v>
      </c>
      <c r="DN96">
        <f>DM96</f>
        <v>0.74000000953674305</v>
      </c>
      <c r="DO96">
        <f>DN96</f>
        <v>0.74000000953674305</v>
      </c>
      <c r="DP96">
        <f>DO96</f>
        <v>0.74000000953674305</v>
      </c>
      <c r="DQ96">
        <f>DP96</f>
        <v>0.74000000953674305</v>
      </c>
      <c r="DR96">
        <f>DQ96</f>
        <v>0.74000000953674305</v>
      </c>
      <c r="DS96">
        <f>DR96</f>
        <v>0.74000000953674305</v>
      </c>
      <c r="DT96">
        <v>1.12999999523163</v>
      </c>
      <c r="DU96">
        <f>DT96</f>
        <v>1.12999999523163</v>
      </c>
      <c r="DV96">
        <f>DU96</f>
        <v>1.12999999523163</v>
      </c>
      <c r="DW96">
        <f>DV96</f>
        <v>1.12999999523163</v>
      </c>
      <c r="DX96">
        <f>DW96</f>
        <v>1.12999999523163</v>
      </c>
      <c r="DY96">
        <f>DX96</f>
        <v>1.12999999523163</v>
      </c>
      <c r="DZ96">
        <f>DY96</f>
        <v>1.12999999523163</v>
      </c>
      <c r="EA96">
        <f>DZ96</f>
        <v>1.12999999523163</v>
      </c>
      <c r="EB96">
        <f>EA96</f>
        <v>1.12999999523163</v>
      </c>
      <c r="EC96">
        <f>EB96</f>
        <v>1.12999999523163</v>
      </c>
      <c r="ED96">
        <v>1.28999996185303</v>
      </c>
      <c r="EE96">
        <f>ED96</f>
        <v>1.28999996185303</v>
      </c>
      <c r="EF96">
        <f>EE96</f>
        <v>1.28999996185303</v>
      </c>
      <c r="EG96">
        <f>EF96</f>
        <v>1.28999996185303</v>
      </c>
      <c r="EH96">
        <v>1.37000000476837</v>
      </c>
      <c r="EI96">
        <f>EH96</f>
        <v>1.37000000476837</v>
      </c>
      <c r="EJ96">
        <f>EI96</f>
        <v>1.37000000476837</v>
      </c>
      <c r="EK96">
        <v>1.45000004768372</v>
      </c>
      <c r="EL96">
        <f>EK96</f>
        <v>1.45000004768372</v>
      </c>
      <c r="EM96">
        <f>EL96</f>
        <v>1.45000004768372</v>
      </c>
      <c r="EN96">
        <f>EM96</f>
        <v>1.45000004768372</v>
      </c>
      <c r="EO96">
        <f>EN96</f>
        <v>1.45000004768372</v>
      </c>
      <c r="EP96">
        <f>EO96</f>
        <v>1.45000004768372</v>
      </c>
      <c r="EQ96">
        <f>EP96</f>
        <v>1.45000004768372</v>
      </c>
      <c r="ER96">
        <f>EQ96</f>
        <v>1.45000004768372</v>
      </c>
      <c r="ES96">
        <f>ER96</f>
        <v>1.45000004768372</v>
      </c>
      <c r="ET96">
        <f>ES96</f>
        <v>1.45000004768372</v>
      </c>
      <c r="EU96">
        <f>ET96</f>
        <v>1.45000004768372</v>
      </c>
      <c r="EV96">
        <v>1.5299999713897701</v>
      </c>
      <c r="EW96">
        <f>EV96</f>
        <v>1.5299999713897701</v>
      </c>
      <c r="EX96">
        <f>EW96</f>
        <v>1.5299999713897701</v>
      </c>
      <c r="EY96">
        <f>EX96</f>
        <v>1.5299999713897701</v>
      </c>
      <c r="EZ96">
        <f>EY96</f>
        <v>1.5299999713897701</v>
      </c>
      <c r="FA96">
        <f>EZ96</f>
        <v>1.5299999713897701</v>
      </c>
      <c r="FB96">
        <v>1.75</v>
      </c>
      <c r="FC96">
        <f>FB96</f>
        <v>1.75</v>
      </c>
      <c r="FD96">
        <f>FC96</f>
        <v>1.75</v>
      </c>
      <c r="FE96">
        <f>FD96</f>
        <v>1.75</v>
      </c>
      <c r="FF96">
        <f>FE96</f>
        <v>1.75</v>
      </c>
      <c r="FG96">
        <f>FF96</f>
        <v>1.75</v>
      </c>
      <c r="FH96">
        <v>2</v>
      </c>
      <c r="FI96">
        <f>FH96</f>
        <v>2</v>
      </c>
      <c r="FJ96">
        <f>FI96</f>
        <v>2</v>
      </c>
      <c r="FK96">
        <f>FJ96</f>
        <v>2</v>
      </c>
      <c r="FL96">
        <f>FK96</f>
        <v>2</v>
      </c>
      <c r="FM96">
        <f>FL96</f>
        <v>2</v>
      </c>
      <c r="FN96">
        <f>FM96</f>
        <v>2</v>
      </c>
      <c r="FO96">
        <f>FN96</f>
        <v>2</v>
      </c>
      <c r="FP96">
        <f>FO96</f>
        <v>2</v>
      </c>
      <c r="FQ96">
        <f>FP96</f>
        <v>2</v>
      </c>
      <c r="FR96">
        <f>FQ96</f>
        <v>2</v>
      </c>
      <c r="FS96">
        <f>FR96</f>
        <v>2</v>
      </c>
      <c r="FT96">
        <f>FS96</f>
        <v>2</v>
      </c>
      <c r="FU96">
        <f>FT96</f>
        <v>2</v>
      </c>
      <c r="FV96">
        <f>FU96</f>
        <v>2</v>
      </c>
      <c r="FW96">
        <v>2.7000000476837198</v>
      </c>
      <c r="FX96">
        <f>FW96</f>
        <v>2.7000000476837198</v>
      </c>
      <c r="FY96">
        <f>FX96</f>
        <v>2.7000000476837198</v>
      </c>
      <c r="FZ96">
        <f>FY96</f>
        <v>2.7000000476837198</v>
      </c>
      <c r="GA96">
        <f>FZ96</f>
        <v>2.7000000476837198</v>
      </c>
      <c r="GB96">
        <f>GA96</f>
        <v>2.7000000476837198</v>
      </c>
      <c r="GC96">
        <f>GB96</f>
        <v>2.7000000476837198</v>
      </c>
      <c r="GD96">
        <f>GC96</f>
        <v>2.7000000476837198</v>
      </c>
      <c r="GE96">
        <f>GD96</f>
        <v>2.7000000476837198</v>
      </c>
      <c r="GF96">
        <f>GE96</f>
        <v>2.7000000476837198</v>
      </c>
      <c r="GG96">
        <f>GF96</f>
        <v>2.7000000476837198</v>
      </c>
      <c r="GH96">
        <f>GG96</f>
        <v>2.7000000476837198</v>
      </c>
      <c r="GI96">
        <f>GH96</f>
        <v>2.7000000476837198</v>
      </c>
      <c r="GJ96">
        <f>GI96</f>
        <v>2.7000000476837198</v>
      </c>
      <c r="GK96">
        <f>GJ96</f>
        <v>2.7000000476837198</v>
      </c>
    </row>
    <row r="97" spans="1:193" x14ac:dyDescent="0.3">
      <c r="A97" t="s">
        <v>157</v>
      </c>
      <c r="B97" t="s">
        <v>225</v>
      </c>
      <c r="C97">
        <v>0.81000000238418601</v>
      </c>
      <c r="D97">
        <f>C97</f>
        <v>0.81000000238418601</v>
      </c>
      <c r="E97">
        <f>D97</f>
        <v>0.81000000238418601</v>
      </c>
      <c r="F97">
        <v>1.5700000524520901</v>
      </c>
      <c r="G97">
        <f>F97</f>
        <v>1.5700000524520901</v>
      </c>
      <c r="H97">
        <f>G97</f>
        <v>1.5700000524520901</v>
      </c>
      <c r="I97">
        <f>H97</f>
        <v>1.5700000524520901</v>
      </c>
      <c r="J97">
        <v>1.8999999761581401</v>
      </c>
      <c r="K97">
        <f>J97</f>
        <v>1.8999999761581401</v>
      </c>
      <c r="L97">
        <f>K97</f>
        <v>1.8999999761581401</v>
      </c>
      <c r="M97">
        <v>2.4700000286102299</v>
      </c>
      <c r="N97">
        <f>M97</f>
        <v>2.4700000286102299</v>
      </c>
      <c r="O97">
        <f>N97</f>
        <v>2.4700000286102299</v>
      </c>
      <c r="P97">
        <f>O97</f>
        <v>2.4700000286102299</v>
      </c>
      <c r="Q97">
        <v>2.9000000953674299</v>
      </c>
      <c r="R97">
        <f>Q97</f>
        <v>2.9000000953674299</v>
      </c>
      <c r="S97">
        <f>R97</f>
        <v>2.9000000953674299</v>
      </c>
      <c r="T97">
        <v>3.2699999809265101</v>
      </c>
      <c r="U97">
        <f>T97</f>
        <v>3.2699999809265101</v>
      </c>
      <c r="V97">
        <f>U97</f>
        <v>3.2699999809265101</v>
      </c>
      <c r="W97">
        <f>V97</f>
        <v>3.2699999809265101</v>
      </c>
      <c r="X97">
        <v>4.0500001907348597</v>
      </c>
      <c r="Y97">
        <f>X97</f>
        <v>4.0500001907348597</v>
      </c>
      <c r="Z97">
        <f>Y97</f>
        <v>4.0500001907348597</v>
      </c>
      <c r="AA97">
        <f>Z97</f>
        <v>4.0500001907348597</v>
      </c>
      <c r="AB97">
        <f>AA97</f>
        <v>4.0500001907348597</v>
      </c>
      <c r="AC97">
        <v>4.6700000762939498</v>
      </c>
      <c r="AD97">
        <f>AC97</f>
        <v>4.6700000762939498</v>
      </c>
      <c r="AE97">
        <v>4.8699998855590803</v>
      </c>
      <c r="AF97">
        <v>4.9299998283386204</v>
      </c>
      <c r="AG97">
        <v>5.0300002098083496</v>
      </c>
      <c r="AH97">
        <v>5.1999998092651403</v>
      </c>
      <c r="AI97">
        <v>5.28999996185303</v>
      </c>
      <c r="AJ97">
        <v>5.3699998855590803</v>
      </c>
      <c r="AK97">
        <v>5.4400000572204599</v>
      </c>
      <c r="AL97">
        <v>5.5100002288818404</v>
      </c>
      <c r="AM97">
        <v>5.6799998283386204</v>
      </c>
      <c r="AN97">
        <v>5.9499998092651403</v>
      </c>
      <c r="AO97">
        <v>6.3000001907348597</v>
      </c>
      <c r="AP97">
        <v>6.6100001335143999</v>
      </c>
      <c r="AQ97">
        <v>6.9000000953674299</v>
      </c>
      <c r="AR97">
        <v>7.0900001525878897</v>
      </c>
      <c r="AS97">
        <v>7.1700000762939498</v>
      </c>
      <c r="AT97">
        <v>7.2800002098083496</v>
      </c>
      <c r="AU97">
        <v>7.5599999427795401</v>
      </c>
      <c r="AV97">
        <v>7.9299998283386204</v>
      </c>
      <c r="AW97">
        <v>8.2899999618530291</v>
      </c>
      <c r="AX97">
        <v>8.6300001144409197</v>
      </c>
      <c r="AY97">
        <v>8.8299999237060494</v>
      </c>
      <c r="AZ97">
        <v>8.9099998474121094</v>
      </c>
      <c r="BA97">
        <v>9.0399999618530291</v>
      </c>
      <c r="BB97">
        <v>9.3299999237060494</v>
      </c>
      <c r="BC97">
        <f>BB97</f>
        <v>9.3299999237060494</v>
      </c>
      <c r="BD97">
        <v>10</v>
      </c>
      <c r="BE97">
        <v>10.3999996185303</v>
      </c>
      <c r="BF97">
        <v>10.5900001525879</v>
      </c>
      <c r="BG97">
        <v>10.6499996185303</v>
      </c>
      <c r="BH97">
        <v>10.8699998855591</v>
      </c>
      <c r="BI97">
        <v>11.199999809265099</v>
      </c>
      <c r="BJ97">
        <v>11.550000190734901</v>
      </c>
      <c r="BK97">
        <v>11.939999580383301</v>
      </c>
      <c r="BL97">
        <v>12.289999961853001</v>
      </c>
      <c r="BM97">
        <v>12.4700002670288</v>
      </c>
      <c r="BN97">
        <v>12.5</v>
      </c>
      <c r="BO97">
        <v>12.569999694824199</v>
      </c>
      <c r="BP97">
        <v>12.810000419616699</v>
      </c>
      <c r="BQ97">
        <v>12.949999809265099</v>
      </c>
      <c r="BR97">
        <v>13.25</v>
      </c>
      <c r="BS97">
        <v>13.539999961853001</v>
      </c>
      <c r="BT97">
        <v>13.689999580383301</v>
      </c>
      <c r="BU97">
        <v>13.7700004577637</v>
      </c>
      <c r="BV97">
        <v>13.9799995422363</v>
      </c>
      <c r="BW97">
        <v>14.3699998855591</v>
      </c>
      <c r="BX97">
        <v>14.8400001525879</v>
      </c>
      <c r="BY97">
        <v>15.3900003433228</v>
      </c>
      <c r="BZ97">
        <v>15.930000305175801</v>
      </c>
      <c r="CA97">
        <v>16.25</v>
      </c>
      <c r="CB97">
        <v>16.329999923706101</v>
      </c>
      <c r="CC97">
        <v>16.600000381469702</v>
      </c>
      <c r="CD97">
        <v>17.0200004577637</v>
      </c>
      <c r="CE97">
        <v>17.530000686645501</v>
      </c>
      <c r="CF97">
        <v>18.090000152587901</v>
      </c>
      <c r="CG97">
        <v>18.709999084472699</v>
      </c>
      <c r="CH97">
        <v>18.879999160766602</v>
      </c>
      <c r="CI97">
        <f>CH97</f>
        <v>18.879999160766602</v>
      </c>
      <c r="CJ97">
        <v>19.049999237060501</v>
      </c>
      <c r="CK97">
        <v>19.4799995422363</v>
      </c>
      <c r="CL97">
        <v>20.620000839233398</v>
      </c>
      <c r="CM97">
        <f>CL97</f>
        <v>20.620000839233398</v>
      </c>
      <c r="CN97">
        <v>21.180000305175799</v>
      </c>
      <c r="CO97">
        <f>CN97</f>
        <v>21.180000305175799</v>
      </c>
      <c r="CP97">
        <v>21.540000915527301</v>
      </c>
      <c r="CQ97">
        <v>21.799999237060501</v>
      </c>
      <c r="CR97">
        <v>22.180000305175799</v>
      </c>
      <c r="CS97">
        <v>22.700000762939499</v>
      </c>
      <c r="CT97">
        <f>CS97</f>
        <v>22.700000762939499</v>
      </c>
      <c r="CU97">
        <v>24.069999694824201</v>
      </c>
      <c r="CV97">
        <v>24.379999160766602</v>
      </c>
      <c r="CW97">
        <v>24.469999313354499</v>
      </c>
      <c r="CX97">
        <f>CW97</f>
        <v>24.469999313354499</v>
      </c>
      <c r="CY97">
        <v>25.129999160766602</v>
      </c>
      <c r="CZ97">
        <v>25.840000152587901</v>
      </c>
      <c r="DA97">
        <v>26.680000305175799</v>
      </c>
      <c r="DB97">
        <v>27.540000915527301</v>
      </c>
      <c r="DC97">
        <v>28.059999465942401</v>
      </c>
      <c r="DD97">
        <v>28.309999465942401</v>
      </c>
      <c r="DE97">
        <v>28.719999313354499</v>
      </c>
      <c r="DF97">
        <v>29.409999847412099</v>
      </c>
      <c r="DG97">
        <v>30.120000839233398</v>
      </c>
      <c r="DH97">
        <f>DG97</f>
        <v>30.120000839233398</v>
      </c>
      <c r="DI97">
        <v>31.850000381469702</v>
      </c>
      <c r="DJ97">
        <v>32.240001678466797</v>
      </c>
      <c r="DK97">
        <v>32.5</v>
      </c>
      <c r="DL97">
        <v>32.849998474121101</v>
      </c>
      <c r="DM97">
        <v>33.529998779296903</v>
      </c>
      <c r="DN97">
        <f>DM97</f>
        <v>33.529998779296903</v>
      </c>
      <c r="DO97">
        <v>35.380001068115199</v>
      </c>
      <c r="DP97">
        <v>36.439998626708999</v>
      </c>
      <c r="DQ97">
        <v>37.009998321533203</v>
      </c>
      <c r="DR97">
        <v>37.439998626708999</v>
      </c>
      <c r="DS97">
        <v>38.130001068115199</v>
      </c>
      <c r="DT97">
        <v>38.939998626708999</v>
      </c>
      <c r="DU97">
        <f>DT97</f>
        <v>38.939998626708999</v>
      </c>
      <c r="DV97">
        <f>DU97</f>
        <v>38.939998626708999</v>
      </c>
      <c r="DW97">
        <f>DV97</f>
        <v>38.939998626708999</v>
      </c>
      <c r="DX97">
        <f>DW97</f>
        <v>38.939998626708999</v>
      </c>
      <c r="DY97">
        <f>DX97</f>
        <v>38.939998626708999</v>
      </c>
      <c r="DZ97">
        <f>DY97</f>
        <v>38.939998626708999</v>
      </c>
      <c r="EA97">
        <f>DZ97</f>
        <v>38.939998626708999</v>
      </c>
      <c r="EB97">
        <f>EA97</f>
        <v>38.939998626708999</v>
      </c>
      <c r="EC97">
        <f>EB97</f>
        <v>38.939998626708999</v>
      </c>
      <c r="ED97">
        <f>EC97</f>
        <v>38.939998626708999</v>
      </c>
      <c r="EE97">
        <f>ED97</f>
        <v>38.939998626708999</v>
      </c>
      <c r="EF97">
        <v>47.580001831054702</v>
      </c>
      <c r="EG97">
        <f>EF97</f>
        <v>47.580001831054702</v>
      </c>
      <c r="EH97">
        <f>EG97</f>
        <v>47.580001831054702</v>
      </c>
      <c r="EI97">
        <f>EH97</f>
        <v>47.580001831054702</v>
      </c>
      <c r="EJ97">
        <f>EI97</f>
        <v>47.580001831054702</v>
      </c>
      <c r="EK97">
        <f>EJ97</f>
        <v>47.580001831054702</v>
      </c>
      <c r="EL97">
        <f>EK97</f>
        <v>47.580001831054702</v>
      </c>
      <c r="EM97">
        <v>48.349998474121101</v>
      </c>
      <c r="EN97">
        <f>EM97</f>
        <v>48.349998474121101</v>
      </c>
      <c r="EO97">
        <f>EN97</f>
        <v>48.349998474121101</v>
      </c>
      <c r="EP97">
        <f>EO97</f>
        <v>48.349998474121101</v>
      </c>
      <c r="EQ97">
        <f>EP97</f>
        <v>48.349998474121101</v>
      </c>
      <c r="ER97">
        <f>EQ97</f>
        <v>48.349998474121101</v>
      </c>
      <c r="ES97">
        <f>ER97</f>
        <v>48.349998474121101</v>
      </c>
      <c r="ET97">
        <f>ES97</f>
        <v>48.349998474121101</v>
      </c>
      <c r="EU97">
        <f>ET97</f>
        <v>48.349998474121101</v>
      </c>
      <c r="EV97">
        <f>EU97</f>
        <v>48.349998474121101</v>
      </c>
      <c r="EW97">
        <v>62.779998779296903</v>
      </c>
      <c r="EX97">
        <f>EW97</f>
        <v>62.779998779296903</v>
      </c>
      <c r="EY97">
        <f>EX97</f>
        <v>62.779998779296903</v>
      </c>
      <c r="EZ97">
        <f>EY97</f>
        <v>62.779998779296903</v>
      </c>
      <c r="FA97">
        <v>65.180000305175795</v>
      </c>
      <c r="FB97">
        <f>FA97</f>
        <v>65.180000305175795</v>
      </c>
      <c r="FC97">
        <f>FB97</f>
        <v>65.180000305175795</v>
      </c>
      <c r="FD97">
        <f>FC97</f>
        <v>65.180000305175795</v>
      </c>
      <c r="FE97">
        <f>FD97</f>
        <v>65.180000305175795</v>
      </c>
      <c r="FF97">
        <f>FE97</f>
        <v>65.180000305175795</v>
      </c>
      <c r="FG97">
        <f>FF97</f>
        <v>65.180000305175795</v>
      </c>
      <c r="FH97">
        <v>74.519996643066406</v>
      </c>
      <c r="FI97">
        <f>FH97</f>
        <v>74.519996643066406</v>
      </c>
      <c r="FJ97">
        <f>FI97</f>
        <v>74.519996643066406</v>
      </c>
      <c r="FK97">
        <f>FJ97</f>
        <v>74.519996643066406</v>
      </c>
      <c r="FL97">
        <f>FK97</f>
        <v>74.519996643066406</v>
      </c>
      <c r="FM97">
        <f>FL97</f>
        <v>74.519996643066406</v>
      </c>
      <c r="FN97">
        <f>FM97</f>
        <v>74.519996643066406</v>
      </c>
      <c r="FO97">
        <v>81.110000610351605</v>
      </c>
      <c r="FP97">
        <f>FO97</f>
        <v>81.110000610351605</v>
      </c>
      <c r="FQ97">
        <f>FP97</f>
        <v>81.110000610351605</v>
      </c>
      <c r="FR97">
        <f>FQ97</f>
        <v>81.110000610351605</v>
      </c>
      <c r="FS97">
        <f>FR97</f>
        <v>81.110000610351605</v>
      </c>
      <c r="FT97">
        <f>FS97</f>
        <v>81.110000610351605</v>
      </c>
      <c r="FU97">
        <f>FT97</f>
        <v>81.110000610351605</v>
      </c>
      <c r="FV97">
        <v>88.480003356933594</v>
      </c>
      <c r="FW97">
        <v>89.580001831054702</v>
      </c>
      <c r="FX97">
        <v>90.870002746582003</v>
      </c>
      <c r="FY97">
        <v>92.25</v>
      </c>
      <c r="FZ97">
        <f>FY97</f>
        <v>92.25</v>
      </c>
      <c r="GA97">
        <v>94.709999084472699</v>
      </c>
      <c r="GB97">
        <v>95.330001831054702</v>
      </c>
      <c r="GC97">
        <v>95.970001220703097</v>
      </c>
      <c r="GD97">
        <v>97.040000915527301</v>
      </c>
      <c r="GE97">
        <v>98.260002136230497</v>
      </c>
      <c r="GF97">
        <v>99.489997863769503</v>
      </c>
      <c r="GG97">
        <v>101.169998168945</v>
      </c>
      <c r="GH97">
        <v>103.41000366210901</v>
      </c>
      <c r="GI97">
        <v>104.15000152587901</v>
      </c>
      <c r="GJ97">
        <v>104.870002746582</v>
      </c>
      <c r="GK97">
        <v>105.919998168945</v>
      </c>
    </row>
    <row r="98" spans="1:193" x14ac:dyDescent="0.3">
      <c r="A98" t="s">
        <v>9</v>
      </c>
      <c r="B98" t="s">
        <v>225</v>
      </c>
      <c r="C98">
        <v>0</v>
      </c>
      <c r="D98">
        <f>C98</f>
        <v>0</v>
      </c>
      <c r="E98">
        <f>D98</f>
        <v>0</v>
      </c>
      <c r="F98">
        <f>E98</f>
        <v>0</v>
      </c>
      <c r="G98">
        <f>F98</f>
        <v>0</v>
      </c>
      <c r="H98">
        <f>G98</f>
        <v>0</v>
      </c>
      <c r="I98">
        <f>H98</f>
        <v>0</v>
      </c>
      <c r="J98">
        <f>I98</f>
        <v>0</v>
      </c>
      <c r="K98">
        <f>J98</f>
        <v>0</v>
      </c>
      <c r="L98">
        <f>K98</f>
        <v>0</v>
      </c>
      <c r="M98">
        <f>L98</f>
        <v>0</v>
      </c>
      <c r="N98">
        <v>4.1799998283386204</v>
      </c>
      <c r="O98">
        <v>4.28999996185303</v>
      </c>
      <c r="P98">
        <f>O98</f>
        <v>4.28999996185303</v>
      </c>
      <c r="Q98">
        <f>P98</f>
        <v>4.28999996185303</v>
      </c>
      <c r="R98">
        <v>4.9499998092651403</v>
      </c>
      <c r="S98">
        <v>5.75</v>
      </c>
      <c r="T98">
        <f>S98</f>
        <v>5.75</v>
      </c>
      <c r="U98">
        <f>T98</f>
        <v>5.75</v>
      </c>
      <c r="V98">
        <v>8.0699996948242205</v>
      </c>
      <c r="W98">
        <f>V98</f>
        <v>8.0699996948242205</v>
      </c>
      <c r="X98">
        <f>W98</f>
        <v>8.0699996948242205</v>
      </c>
      <c r="Y98">
        <f>X98</f>
        <v>8.0699996948242205</v>
      </c>
      <c r="Z98">
        <v>9.7600002288818395</v>
      </c>
      <c r="AA98">
        <v>11.25</v>
      </c>
      <c r="AB98">
        <v>12.0100002288818</v>
      </c>
      <c r="AC98">
        <v>12.0200004577637</v>
      </c>
      <c r="AD98">
        <v>12.7600002288818</v>
      </c>
      <c r="AE98">
        <v>13.2299995422363</v>
      </c>
      <c r="AF98">
        <v>13.710000038146999</v>
      </c>
      <c r="AG98">
        <v>14.1400003433228</v>
      </c>
      <c r="AH98">
        <v>14.6300001144409</v>
      </c>
      <c r="AI98">
        <f>AH98</f>
        <v>14.6300001144409</v>
      </c>
      <c r="AJ98">
        <f>AI98</f>
        <v>14.6300001144409</v>
      </c>
      <c r="AK98">
        <v>15.8699998855591</v>
      </c>
      <c r="AL98">
        <v>16.149999618530298</v>
      </c>
      <c r="AM98">
        <f>AL98</f>
        <v>16.149999618530298</v>
      </c>
      <c r="AN98">
        <v>16.780000686645501</v>
      </c>
      <c r="AO98">
        <v>17.409999847412099</v>
      </c>
      <c r="AP98">
        <v>17.9899997711182</v>
      </c>
      <c r="AQ98">
        <v>20.170000076293899</v>
      </c>
      <c r="AR98">
        <v>20.200000762939499</v>
      </c>
      <c r="AS98">
        <f>AR98</f>
        <v>20.200000762939499</v>
      </c>
      <c r="AT98">
        <v>20.940000534057599</v>
      </c>
      <c r="AU98">
        <v>21.219999313354499</v>
      </c>
      <c r="AV98">
        <v>21.549999237060501</v>
      </c>
      <c r="AW98">
        <v>22.100000381469702</v>
      </c>
      <c r="AX98">
        <v>23.379999160766602</v>
      </c>
      <c r="AY98">
        <v>24.5</v>
      </c>
      <c r="AZ98">
        <v>25.2299995422363</v>
      </c>
      <c r="BA98">
        <v>25.870000839233398</v>
      </c>
      <c r="BB98">
        <v>26.799999237060501</v>
      </c>
      <c r="BC98">
        <v>27.549999237060501</v>
      </c>
      <c r="BD98">
        <v>27.559999465942401</v>
      </c>
      <c r="BE98">
        <v>28.090000152587901</v>
      </c>
      <c r="BF98">
        <v>28.590000152587901</v>
      </c>
      <c r="BG98">
        <v>29.159999847412099</v>
      </c>
      <c r="BH98">
        <v>29.5</v>
      </c>
      <c r="BI98">
        <v>30.780000686645501</v>
      </c>
      <c r="BJ98">
        <v>32.139999389648402</v>
      </c>
      <c r="BK98">
        <v>33.439998626708999</v>
      </c>
      <c r="BL98">
        <v>35.040000915527301</v>
      </c>
      <c r="BM98">
        <v>36.490001678466797</v>
      </c>
      <c r="BN98">
        <v>37.659999847412102</v>
      </c>
      <c r="BO98">
        <v>38.509998321533203</v>
      </c>
      <c r="BP98">
        <v>39.200000762939503</v>
      </c>
      <c r="BQ98">
        <f>BP98</f>
        <v>39.200000762939503</v>
      </c>
      <c r="BR98">
        <v>39.200000762939503</v>
      </c>
      <c r="BS98">
        <f>BR98</f>
        <v>39.200000762939503</v>
      </c>
      <c r="BT98">
        <f>BS98</f>
        <v>39.200000762939503</v>
      </c>
      <c r="BU98">
        <f>BT98</f>
        <v>39.200000762939503</v>
      </c>
      <c r="BV98">
        <f>BU98</f>
        <v>39.200000762939503</v>
      </c>
      <c r="BW98">
        <f>BV98</f>
        <v>39.200000762939503</v>
      </c>
      <c r="BX98">
        <f>BW98</f>
        <v>39.200000762939503</v>
      </c>
      <c r="BY98">
        <f>BX98</f>
        <v>39.200000762939503</v>
      </c>
      <c r="BZ98">
        <f>BY98</f>
        <v>39.200000762939503</v>
      </c>
      <c r="CA98">
        <v>55.619998931884801</v>
      </c>
      <c r="CB98">
        <f>CA98</f>
        <v>55.619998931884801</v>
      </c>
      <c r="CC98">
        <f>CB98</f>
        <v>55.619998931884801</v>
      </c>
      <c r="CD98">
        <v>58.549999237060497</v>
      </c>
      <c r="CE98">
        <v>59.299999237060497</v>
      </c>
      <c r="CF98">
        <v>60.689998626708999</v>
      </c>
      <c r="CG98">
        <v>62.130001068115199</v>
      </c>
      <c r="CH98">
        <v>63.590000152587898</v>
      </c>
      <c r="CI98">
        <v>64.069999694824205</v>
      </c>
      <c r="CJ98">
        <v>64.589996337890597</v>
      </c>
      <c r="CK98">
        <v>65.900001525878906</v>
      </c>
      <c r="CL98">
        <v>67.309997558593807</v>
      </c>
      <c r="CM98">
        <v>68.790000915527301</v>
      </c>
      <c r="CN98">
        <v>70.279998779296903</v>
      </c>
      <c r="CO98">
        <v>71.610000610351605</v>
      </c>
      <c r="CP98">
        <v>72.089996337890597</v>
      </c>
      <c r="CQ98">
        <v>72.559997558593807</v>
      </c>
      <c r="CR98">
        <v>73.970001220703097</v>
      </c>
      <c r="CS98">
        <v>74.660003662109403</v>
      </c>
      <c r="CT98">
        <v>74.879997253417997</v>
      </c>
      <c r="CU98">
        <v>75.379997253417997</v>
      </c>
      <c r="CV98">
        <v>75.830001831054702</v>
      </c>
      <c r="CW98">
        <v>76.540000915527301</v>
      </c>
      <c r="CX98">
        <v>77.239997863769503</v>
      </c>
      <c r="CY98">
        <v>78.099998474121094</v>
      </c>
      <c r="CZ98">
        <v>78.889999389648395</v>
      </c>
      <c r="DA98">
        <v>79.870002746582003</v>
      </c>
      <c r="DB98">
        <v>80.489997863769503</v>
      </c>
      <c r="DC98">
        <f>DB98</f>
        <v>80.489997863769503</v>
      </c>
      <c r="DD98">
        <v>81.919998168945298</v>
      </c>
      <c r="DE98">
        <v>82.610000610351605</v>
      </c>
      <c r="DF98">
        <v>83.269996643066406</v>
      </c>
      <c r="DG98">
        <v>84.319999694824205</v>
      </c>
      <c r="DH98">
        <v>85.400001525878906</v>
      </c>
      <c r="DI98">
        <f>DH98</f>
        <v>85.400001525878906</v>
      </c>
      <c r="DJ98">
        <v>85.410003662109403</v>
      </c>
      <c r="DK98">
        <f>DJ98</f>
        <v>85.410003662109403</v>
      </c>
      <c r="DL98">
        <v>85.470001220703097</v>
      </c>
      <c r="DM98">
        <v>86.400001525878906</v>
      </c>
      <c r="DN98">
        <f>DM98</f>
        <v>86.400001525878906</v>
      </c>
      <c r="DO98">
        <v>88.220001220703097</v>
      </c>
      <c r="DP98">
        <f>DO98</f>
        <v>88.220001220703097</v>
      </c>
      <c r="DQ98">
        <v>88.25</v>
      </c>
      <c r="DR98">
        <v>89.120002746582003</v>
      </c>
      <c r="DS98">
        <f>DR98</f>
        <v>89.120002746582003</v>
      </c>
      <c r="DT98">
        <v>89.849998474121094</v>
      </c>
      <c r="DU98">
        <v>90.529998779296903</v>
      </c>
      <c r="DV98">
        <f>DU98</f>
        <v>90.529998779296903</v>
      </c>
      <c r="DW98">
        <f>DV98</f>
        <v>90.529998779296903</v>
      </c>
      <c r="DX98">
        <f>DW98</f>
        <v>90.529998779296903</v>
      </c>
      <c r="DY98">
        <f>DX98</f>
        <v>90.529998779296903</v>
      </c>
      <c r="DZ98">
        <f>DY98</f>
        <v>90.529998779296903</v>
      </c>
      <c r="EA98">
        <v>92.220001220703097</v>
      </c>
      <c r="EB98">
        <v>93.260002136230497</v>
      </c>
      <c r="EC98">
        <v>94.5</v>
      </c>
      <c r="ED98">
        <v>95.760002136230497</v>
      </c>
      <c r="EE98">
        <v>96.260002136230497</v>
      </c>
      <c r="EF98">
        <v>97.800003051757798</v>
      </c>
      <c r="EG98">
        <v>98.589996337890597</v>
      </c>
      <c r="EH98">
        <v>101.09999847412099</v>
      </c>
      <c r="EI98">
        <v>101.970001220703</v>
      </c>
      <c r="EJ98">
        <v>102.870002746582</v>
      </c>
      <c r="EK98">
        <v>104.76000213623</v>
      </c>
      <c r="EL98">
        <v>105.26000213623</v>
      </c>
      <c r="EM98">
        <f>EL98</f>
        <v>105.26000213623</v>
      </c>
      <c r="EN98">
        <f>EM98</f>
        <v>105.26000213623</v>
      </c>
      <c r="EO98">
        <f>EN98</f>
        <v>105.26000213623</v>
      </c>
      <c r="EP98">
        <f>EO98</f>
        <v>105.26000213623</v>
      </c>
      <c r="EQ98">
        <v>105.51999664306599</v>
      </c>
      <c r="ER98">
        <f>EQ98</f>
        <v>105.51999664306599</v>
      </c>
      <c r="ES98">
        <f>ER98</f>
        <v>105.51999664306599</v>
      </c>
      <c r="ET98">
        <f>ES98</f>
        <v>105.51999664306599</v>
      </c>
      <c r="EU98">
        <f>ET98</f>
        <v>105.51999664306599</v>
      </c>
      <c r="EV98">
        <f>EU98</f>
        <v>105.51999664306599</v>
      </c>
      <c r="EW98">
        <v>105.58999633789099</v>
      </c>
      <c r="EX98">
        <f>EW98</f>
        <v>105.58999633789099</v>
      </c>
      <c r="EY98">
        <f>EX98</f>
        <v>105.58999633789099</v>
      </c>
      <c r="EZ98">
        <f>EY98</f>
        <v>105.58999633789099</v>
      </c>
      <c r="FA98">
        <f>EZ98</f>
        <v>105.58999633789099</v>
      </c>
      <c r="FB98">
        <v>106.639999389648</v>
      </c>
      <c r="FC98">
        <v>107.01000213623</v>
      </c>
      <c r="FD98">
        <v>108.06999969482401</v>
      </c>
      <c r="FE98">
        <v>109.41000366210901</v>
      </c>
      <c r="FF98">
        <f>FE98</f>
        <v>109.41000366210901</v>
      </c>
      <c r="FG98">
        <v>111.290000915527</v>
      </c>
      <c r="FH98">
        <v>112.620002746582</v>
      </c>
      <c r="FI98">
        <f>FH98</f>
        <v>112.620002746582</v>
      </c>
      <c r="FJ98">
        <v>114.51999664306599</v>
      </c>
      <c r="FK98">
        <v>115.889999389648</v>
      </c>
      <c r="FL98">
        <v>117.419998168945</v>
      </c>
      <c r="FM98">
        <v>118.73999786377</v>
      </c>
      <c r="FN98">
        <f>FM98</f>
        <v>118.73999786377</v>
      </c>
      <c r="FO98">
        <f>FN98</f>
        <v>118.73999786377</v>
      </c>
      <c r="FP98">
        <v>122.610000610352</v>
      </c>
      <c r="FQ98">
        <v>123.48000335693401</v>
      </c>
      <c r="FR98">
        <f>FQ98</f>
        <v>123.48000335693401</v>
      </c>
      <c r="FS98">
        <v>126.220001220703</v>
      </c>
      <c r="FT98">
        <v>127.76000213623</v>
      </c>
      <c r="FU98">
        <v>128.22000122070301</v>
      </c>
      <c r="FV98">
        <v>128.60000610351599</v>
      </c>
      <c r="FW98">
        <v>130.02000427246099</v>
      </c>
      <c r="FX98">
        <v>130.91000366210901</v>
      </c>
      <c r="FY98">
        <v>131.82000732421901</v>
      </c>
      <c r="FZ98">
        <v>132.5</v>
      </c>
      <c r="GA98">
        <v>132.89999389648401</v>
      </c>
      <c r="GB98">
        <v>133.58999633789099</v>
      </c>
      <c r="GC98">
        <v>134.28999328613301</v>
      </c>
      <c r="GD98">
        <v>135.169998168945</v>
      </c>
      <c r="GE98">
        <v>135.91000366210901</v>
      </c>
      <c r="GF98">
        <v>137.11999511718801</v>
      </c>
      <c r="GG98">
        <v>138.38999938964801</v>
      </c>
      <c r="GH98">
        <f>GG98</f>
        <v>138.38999938964801</v>
      </c>
      <c r="GI98">
        <f>GH98</f>
        <v>138.38999938964801</v>
      </c>
      <c r="GJ98">
        <v>139.35000610351599</v>
      </c>
      <c r="GK98">
        <v>141.16000366210901</v>
      </c>
    </row>
    <row r="99" spans="1:193" x14ac:dyDescent="0.3">
      <c r="A99" t="s">
        <v>29</v>
      </c>
      <c r="B99" t="s">
        <v>224</v>
      </c>
      <c r="C99">
        <v>22.319999694824201</v>
      </c>
      <c r="D99">
        <v>22.790000915527301</v>
      </c>
      <c r="E99">
        <v>23.4799995422363</v>
      </c>
      <c r="F99">
        <v>24.7299995422363</v>
      </c>
      <c r="G99">
        <v>26.180000305175799</v>
      </c>
      <c r="H99">
        <v>26.950000762939499</v>
      </c>
      <c r="I99">
        <v>27.590000152587901</v>
      </c>
      <c r="J99">
        <v>29.350000381469702</v>
      </c>
      <c r="K99">
        <v>31.540000915527301</v>
      </c>
      <c r="L99">
        <v>33.970001220703097</v>
      </c>
      <c r="M99">
        <v>36.509998321533203</v>
      </c>
      <c r="N99">
        <v>39.209999084472699</v>
      </c>
      <c r="O99">
        <v>40.459999084472699</v>
      </c>
      <c r="P99">
        <v>41.540000915527301</v>
      </c>
      <c r="Q99">
        <v>43.959999084472699</v>
      </c>
      <c r="R99">
        <v>46.5</v>
      </c>
      <c r="S99">
        <v>48.860000610351598</v>
      </c>
      <c r="T99">
        <v>51.200000762939503</v>
      </c>
      <c r="U99">
        <v>53.630001068115199</v>
      </c>
      <c r="V99">
        <v>54.790000915527301</v>
      </c>
      <c r="W99">
        <v>55.680000305175803</v>
      </c>
      <c r="X99">
        <v>57.209999084472699</v>
      </c>
      <c r="Y99">
        <v>58.569999694824197</v>
      </c>
      <c r="Z99">
        <v>59.740001678466797</v>
      </c>
      <c r="AA99">
        <v>61.0200004577637</v>
      </c>
      <c r="AB99">
        <v>62.529998779296903</v>
      </c>
      <c r="AC99">
        <v>63.25</v>
      </c>
      <c r="AD99">
        <v>63.75</v>
      </c>
      <c r="AE99">
        <v>65.169998168945298</v>
      </c>
      <c r="AF99">
        <v>66.599998474121094</v>
      </c>
      <c r="AG99">
        <v>68.139999389648395</v>
      </c>
      <c r="AH99">
        <v>69.779998779296903</v>
      </c>
      <c r="AI99">
        <v>71.540000915527301</v>
      </c>
      <c r="AJ99">
        <v>72.430000305175795</v>
      </c>
      <c r="AK99">
        <v>73.089996337890597</v>
      </c>
      <c r="AL99">
        <v>74.75</v>
      </c>
      <c r="AM99">
        <v>76.559997558593807</v>
      </c>
      <c r="AN99">
        <v>78.430000305175795</v>
      </c>
      <c r="AO99">
        <v>80.010002136230497</v>
      </c>
      <c r="AP99">
        <v>81.730003356933594</v>
      </c>
      <c r="AQ99">
        <v>82.620002746582003</v>
      </c>
      <c r="AR99">
        <v>83.319999694824205</v>
      </c>
      <c r="AS99">
        <v>85.139999389648395</v>
      </c>
      <c r="AT99">
        <v>87.050003051757798</v>
      </c>
      <c r="AU99">
        <v>88.75</v>
      </c>
      <c r="AV99">
        <v>90.180000305175795</v>
      </c>
      <c r="AW99">
        <v>91.519996643066406</v>
      </c>
      <c r="AX99">
        <v>92.190002441406307</v>
      </c>
      <c r="AY99">
        <v>92.650001525878906</v>
      </c>
      <c r="AZ99">
        <v>93.75</v>
      </c>
      <c r="BA99">
        <v>94.989997863769503</v>
      </c>
      <c r="BB99">
        <v>96.209999084472699</v>
      </c>
      <c r="BC99">
        <v>97.459999084472699</v>
      </c>
      <c r="BD99">
        <v>98.830001831054702</v>
      </c>
      <c r="BE99">
        <v>99.489997863769503</v>
      </c>
      <c r="BF99">
        <v>99.900001525878906</v>
      </c>
      <c r="BG99">
        <v>101.09999847412099</v>
      </c>
      <c r="BH99">
        <v>102.26000213623</v>
      </c>
      <c r="BI99">
        <v>103.449996948242</v>
      </c>
      <c r="BJ99">
        <v>104.389999389648</v>
      </c>
      <c r="BK99">
        <v>105.449996948242</v>
      </c>
      <c r="BL99">
        <v>106.05999755859401</v>
      </c>
      <c r="BM99">
        <v>106.44000244140599</v>
      </c>
      <c r="BN99">
        <v>107.529998779297</v>
      </c>
      <c r="BO99">
        <v>108.669998168945</v>
      </c>
      <c r="BP99">
        <v>109.699996948242</v>
      </c>
      <c r="BQ99">
        <v>110.58999633789099</v>
      </c>
      <c r="BR99">
        <v>111.44000244140599</v>
      </c>
      <c r="BS99">
        <v>111.83999633789099</v>
      </c>
      <c r="BT99">
        <v>112.06999969482401</v>
      </c>
      <c r="BU99">
        <v>112.69000244140599</v>
      </c>
      <c r="BV99">
        <v>113.30999755859401</v>
      </c>
      <c r="BW99">
        <v>113.419998168945</v>
      </c>
      <c r="BX99">
        <v>114.080001831055</v>
      </c>
      <c r="BY99">
        <v>114.610000610352</v>
      </c>
      <c r="BZ99">
        <v>114.80999755859401</v>
      </c>
      <c r="CA99">
        <v>114.870002746582</v>
      </c>
      <c r="CB99">
        <v>114.949996948242</v>
      </c>
      <c r="CC99">
        <v>115.370002746582</v>
      </c>
      <c r="CD99">
        <v>115.720001220703</v>
      </c>
      <c r="CE99">
        <v>116.029998779297</v>
      </c>
      <c r="CF99">
        <v>116.33999633789099</v>
      </c>
      <c r="CG99">
        <v>116.459999084473</v>
      </c>
      <c r="CH99">
        <v>116.51000213623</v>
      </c>
      <c r="CI99">
        <v>116.879997253418</v>
      </c>
      <c r="CJ99">
        <v>117.25</v>
      </c>
      <c r="CK99">
        <v>117.540000915527</v>
      </c>
      <c r="CL99">
        <v>117.80999755859401</v>
      </c>
      <c r="CM99">
        <v>118.110000610352</v>
      </c>
      <c r="CN99">
        <v>118.220001220703</v>
      </c>
      <c r="CO99">
        <v>118.279998779297</v>
      </c>
      <c r="CP99">
        <v>118.540000915527</v>
      </c>
      <c r="CQ99">
        <v>118.790000915527</v>
      </c>
      <c r="CR99">
        <v>118.91000366210901</v>
      </c>
      <c r="CS99">
        <v>119.01000213623</v>
      </c>
      <c r="CT99">
        <v>119.01999664306599</v>
      </c>
      <c r="CU99">
        <v>119.129997253418</v>
      </c>
      <c r="CV99">
        <v>119.16000366210901</v>
      </c>
      <c r="CW99">
        <v>119.330001831055</v>
      </c>
      <c r="CX99">
        <v>119.48000335693401</v>
      </c>
      <c r="CY99">
        <v>119.629997253418</v>
      </c>
      <c r="CZ99">
        <v>119.779998779297</v>
      </c>
      <c r="DA99">
        <v>119.93000030517599</v>
      </c>
      <c r="DB99">
        <v>120</v>
      </c>
      <c r="DC99">
        <v>120.01999664306599</v>
      </c>
      <c r="DD99">
        <v>120.16000366210901</v>
      </c>
      <c r="DE99">
        <v>120.30999755859401</v>
      </c>
      <c r="DF99">
        <v>120.43000030517599</v>
      </c>
      <c r="DG99">
        <v>120.55999755859401</v>
      </c>
      <c r="DH99">
        <v>120.69000244140599</v>
      </c>
      <c r="DI99">
        <v>120.75</v>
      </c>
      <c r="DJ99">
        <v>120.76000213623</v>
      </c>
      <c r="DK99">
        <v>120.870002746582</v>
      </c>
      <c r="DL99">
        <v>120.970001220703</v>
      </c>
      <c r="DM99">
        <v>121.05999755859401</v>
      </c>
      <c r="DN99">
        <v>121.139999389648</v>
      </c>
      <c r="DO99">
        <v>121.220001220703</v>
      </c>
      <c r="DP99">
        <v>121.26000213623</v>
      </c>
      <c r="DQ99">
        <v>121.26999664306599</v>
      </c>
      <c r="DR99">
        <v>121.34999847412099</v>
      </c>
      <c r="DS99">
        <v>121.44000244140599</v>
      </c>
      <c r="DT99">
        <v>121.51000213623</v>
      </c>
      <c r="DU99">
        <v>121.55999755859401</v>
      </c>
      <c r="DV99">
        <v>121.629997253418</v>
      </c>
      <c r="DW99">
        <v>121.65000152587901</v>
      </c>
      <c r="DX99">
        <v>121.65000152587901</v>
      </c>
      <c r="DY99">
        <v>121.669998168945</v>
      </c>
      <c r="DZ99">
        <v>121.68000030517599</v>
      </c>
      <c r="EA99">
        <v>121.76000213623</v>
      </c>
      <c r="EB99">
        <v>121.83999633789099</v>
      </c>
      <c r="EC99">
        <v>121.91000366210901</v>
      </c>
      <c r="ED99">
        <v>121.93000030517599</v>
      </c>
      <c r="EE99">
        <v>121.94000244140599</v>
      </c>
      <c r="EF99">
        <v>122</v>
      </c>
      <c r="EG99">
        <v>122.05999755859401</v>
      </c>
      <c r="EH99">
        <v>122.110000610352</v>
      </c>
      <c r="EI99">
        <v>122.15000152587901</v>
      </c>
      <c r="EJ99">
        <v>122.199996948242</v>
      </c>
      <c r="EK99">
        <v>122.220001220703</v>
      </c>
      <c r="EL99">
        <v>122.23000335693401</v>
      </c>
      <c r="EM99">
        <v>122.26999664306599</v>
      </c>
      <c r="EN99">
        <v>122.30999755859401</v>
      </c>
      <c r="EO99">
        <v>122.33999633789099</v>
      </c>
      <c r="EP99">
        <v>122.370002746582</v>
      </c>
      <c r="EQ99">
        <v>122.40000152587901</v>
      </c>
      <c r="ER99">
        <v>122.419998168945</v>
      </c>
      <c r="ES99">
        <v>122.419998168945</v>
      </c>
      <c r="ET99">
        <v>122.48000335693401</v>
      </c>
      <c r="EU99">
        <v>122.540000915527</v>
      </c>
      <c r="EV99">
        <v>122.58999633789099</v>
      </c>
      <c r="EW99">
        <v>122.639999389648</v>
      </c>
      <c r="EX99">
        <v>122.69000244140599</v>
      </c>
      <c r="EY99">
        <v>122.709999084473</v>
      </c>
      <c r="EZ99">
        <v>122.709999084473</v>
      </c>
      <c r="FA99">
        <v>122.76000213623</v>
      </c>
      <c r="FB99">
        <v>122.80999755859401</v>
      </c>
      <c r="FC99">
        <v>122.860000610352</v>
      </c>
      <c r="FD99">
        <v>122.90000152587901</v>
      </c>
      <c r="FE99">
        <v>122.94000244140599</v>
      </c>
      <c r="FF99">
        <v>122.959999084473</v>
      </c>
      <c r="FG99">
        <v>122.959999084473</v>
      </c>
      <c r="FH99">
        <v>123.01000213623</v>
      </c>
      <c r="FI99">
        <v>123.080001831055</v>
      </c>
      <c r="FJ99">
        <v>123.169998168945</v>
      </c>
      <c r="FK99">
        <v>123.300003051758</v>
      </c>
      <c r="FL99">
        <v>123.459999084473</v>
      </c>
      <c r="FM99">
        <v>123.540000915527</v>
      </c>
      <c r="FN99">
        <v>123.56999969482401</v>
      </c>
      <c r="FO99">
        <v>123.76999664306599</v>
      </c>
      <c r="FP99">
        <v>123.970001220703</v>
      </c>
      <c r="FQ99">
        <v>124.199996948242</v>
      </c>
      <c r="FR99">
        <v>124.43000030517599</v>
      </c>
      <c r="FS99">
        <v>124.66000366210901</v>
      </c>
      <c r="FT99">
        <v>124.779998779297</v>
      </c>
      <c r="FU99">
        <v>124.81999969482401</v>
      </c>
      <c r="FV99">
        <v>125.05999755859401</v>
      </c>
      <c r="FW99">
        <v>125.290000915527</v>
      </c>
      <c r="FX99">
        <v>125.529998779297</v>
      </c>
      <c r="FY99">
        <v>125.73999786377</v>
      </c>
      <c r="FZ99">
        <v>125.959999084473</v>
      </c>
      <c r="GA99">
        <v>126.09999847412099</v>
      </c>
      <c r="GB99">
        <v>126.16000366210901</v>
      </c>
      <c r="GC99">
        <v>126.209999084473</v>
      </c>
      <c r="GD99">
        <v>126.279998779297</v>
      </c>
      <c r="GE99">
        <v>126.370002746582</v>
      </c>
      <c r="GF99">
        <v>126.48999786377</v>
      </c>
      <c r="GG99">
        <v>126.620002746582</v>
      </c>
      <c r="GH99">
        <v>126.699996948242</v>
      </c>
      <c r="GI99">
        <v>126.720001220703</v>
      </c>
      <c r="GJ99">
        <v>126.84999847412099</v>
      </c>
      <c r="GK99">
        <v>127.01000213623</v>
      </c>
    </row>
    <row r="100" spans="1:193" x14ac:dyDescent="0.3">
      <c r="A100" t="s">
        <v>201</v>
      </c>
      <c r="B100" t="s">
        <v>225</v>
      </c>
      <c r="C100">
        <v>1.1100000143051101</v>
      </c>
      <c r="D100">
        <v>1.25</v>
      </c>
      <c r="E100">
        <v>1.37999999523163</v>
      </c>
      <c r="F100">
        <v>1.53999996185303</v>
      </c>
      <c r="G100">
        <v>1.70000004768372</v>
      </c>
      <c r="H100">
        <v>1.8500000238418599</v>
      </c>
      <c r="I100">
        <v>1.95000004768372</v>
      </c>
      <c r="J100">
        <v>2.0199999809265101</v>
      </c>
      <c r="K100">
        <v>2.0899999141693102</v>
      </c>
      <c r="L100">
        <v>2.1400001049041699</v>
      </c>
      <c r="M100">
        <v>2.1900000572204599</v>
      </c>
      <c r="N100">
        <v>2.25</v>
      </c>
      <c r="O100">
        <v>2.2999999523162802</v>
      </c>
      <c r="P100">
        <v>2.3599998950958301</v>
      </c>
      <c r="Q100">
        <v>2.4200000762939502</v>
      </c>
      <c r="R100">
        <v>2.5299999713897701</v>
      </c>
      <c r="S100">
        <v>2.6700000762939502</v>
      </c>
      <c r="T100">
        <v>2.7799999713897701</v>
      </c>
      <c r="U100">
        <v>2.9400000572204599</v>
      </c>
      <c r="V100">
        <v>3.0999999046325701</v>
      </c>
      <c r="W100">
        <v>3.25</v>
      </c>
      <c r="X100">
        <v>3.3499999046325701</v>
      </c>
      <c r="Y100">
        <v>3.4900000095367401</v>
      </c>
      <c r="Z100">
        <v>3.6300001144409202</v>
      </c>
      <c r="AA100">
        <v>3.7999999523162802</v>
      </c>
      <c r="AB100">
        <v>3.9800000190734899</v>
      </c>
      <c r="AC100">
        <v>4.1500000953674299</v>
      </c>
      <c r="AD100">
        <v>4.2800002098083496</v>
      </c>
      <c r="AE100">
        <v>4.3499999046325701</v>
      </c>
      <c r="AF100">
        <v>4.46000003814697</v>
      </c>
      <c r="AG100">
        <v>4.5700001716613796</v>
      </c>
      <c r="AH100">
        <v>4.6900000572204599</v>
      </c>
      <c r="AI100">
        <v>4.8200001716613796</v>
      </c>
      <c r="AJ100">
        <v>4.9400000572204599</v>
      </c>
      <c r="AK100">
        <v>5.0199999809265101</v>
      </c>
      <c r="AL100">
        <v>5.0700001716613796</v>
      </c>
      <c r="AM100">
        <v>5.1799998283386204</v>
      </c>
      <c r="AN100">
        <v>5.28999996185303</v>
      </c>
      <c r="AO100">
        <v>5.4299998283386204</v>
      </c>
      <c r="AP100">
        <v>5.5799999237060502</v>
      </c>
      <c r="AQ100">
        <v>5.7300000190734899</v>
      </c>
      <c r="AR100">
        <v>5.8600001335143999</v>
      </c>
      <c r="AS100">
        <v>5.9400000572204599</v>
      </c>
      <c r="AT100">
        <v>6.1199998855590803</v>
      </c>
      <c r="AU100">
        <v>6.28999996185303</v>
      </c>
      <c r="AV100">
        <v>6.5</v>
      </c>
      <c r="AW100">
        <v>6.71000003814697</v>
      </c>
      <c r="AX100">
        <v>6.9400000572204599</v>
      </c>
      <c r="AY100">
        <v>7.1500000953674299</v>
      </c>
      <c r="AZ100">
        <v>7.2800002098083496</v>
      </c>
      <c r="BA100">
        <v>7.5</v>
      </c>
      <c r="BB100">
        <v>7.7699999809265101</v>
      </c>
      <c r="BC100">
        <v>8.0799999237060494</v>
      </c>
      <c r="BD100">
        <v>8.4099998474121094</v>
      </c>
      <c r="BE100">
        <v>8.75</v>
      </c>
      <c r="BF100">
        <v>9.0399999618530291</v>
      </c>
      <c r="BG100">
        <v>9.2100000381469709</v>
      </c>
      <c r="BH100">
        <v>9.5100002288818395</v>
      </c>
      <c r="BI100">
        <v>9.8299999237060494</v>
      </c>
      <c r="BJ100">
        <v>10.189999580383301</v>
      </c>
      <c r="BK100">
        <v>10.560000419616699</v>
      </c>
      <c r="BL100">
        <v>10.9099998474121</v>
      </c>
      <c r="BM100">
        <v>11.199999809265099</v>
      </c>
      <c r="BN100">
        <v>11.3800001144409</v>
      </c>
      <c r="BO100">
        <v>11.670000076293899</v>
      </c>
      <c r="BP100">
        <v>11.8999996185303</v>
      </c>
      <c r="BQ100">
        <v>12.170000076293899</v>
      </c>
      <c r="BR100">
        <v>12.439999580383301</v>
      </c>
      <c r="BS100">
        <v>12.7299995422363</v>
      </c>
      <c r="BT100">
        <v>13.0200004577637</v>
      </c>
      <c r="BU100">
        <v>13.2399997711182</v>
      </c>
      <c r="BV100">
        <v>13.560000419616699</v>
      </c>
      <c r="BW100">
        <v>13.939999580383301</v>
      </c>
      <c r="BX100">
        <v>14.3599996566772</v>
      </c>
      <c r="BY100">
        <v>14.810000419616699</v>
      </c>
      <c r="BZ100">
        <v>15.2600002288818</v>
      </c>
      <c r="CA100">
        <v>15.6599998474121</v>
      </c>
      <c r="CB100">
        <v>15.930000305175801</v>
      </c>
      <c r="CC100">
        <v>16.329999923706101</v>
      </c>
      <c r="CD100">
        <v>16.780000686645501</v>
      </c>
      <c r="CE100">
        <v>17.280000686645501</v>
      </c>
      <c r="CF100">
        <v>17.7600002288818</v>
      </c>
      <c r="CG100">
        <v>18.219999313354499</v>
      </c>
      <c r="CH100">
        <v>18.600000381469702</v>
      </c>
      <c r="CI100">
        <v>18.7600002288818</v>
      </c>
      <c r="CJ100">
        <v>19.049999237060501</v>
      </c>
      <c r="CK100">
        <v>19.5200004577637</v>
      </c>
      <c r="CL100">
        <v>20.059999465942401</v>
      </c>
      <c r="CM100">
        <v>20.610000610351602</v>
      </c>
      <c r="CN100">
        <v>21.170000076293899</v>
      </c>
      <c r="CO100">
        <v>21.700000762939499</v>
      </c>
      <c r="CP100">
        <v>22.030000686645501</v>
      </c>
      <c r="CQ100">
        <v>22.469999313354499</v>
      </c>
      <c r="CR100">
        <v>22.950000762939499</v>
      </c>
      <c r="CS100">
        <v>23.4799995422363</v>
      </c>
      <c r="CT100">
        <v>24.059999465942401</v>
      </c>
      <c r="CU100">
        <v>24.690000534057599</v>
      </c>
      <c r="CV100">
        <v>25.290000915527301</v>
      </c>
      <c r="CW100">
        <v>25.690000534057599</v>
      </c>
      <c r="CX100">
        <v>26.200000762939499</v>
      </c>
      <c r="CY100">
        <v>26.75</v>
      </c>
      <c r="CZ100">
        <v>27.370000839233398</v>
      </c>
      <c r="DA100">
        <v>28.030000686645501</v>
      </c>
      <c r="DB100">
        <v>28.700000762939499</v>
      </c>
      <c r="DC100">
        <v>29.340000152587901</v>
      </c>
      <c r="DD100">
        <v>29.780000686645501</v>
      </c>
      <c r="DE100">
        <v>30.350000381469702</v>
      </c>
      <c r="DF100">
        <v>30.969999313354499</v>
      </c>
      <c r="DG100">
        <v>31.649999618530298</v>
      </c>
      <c r="DH100">
        <v>32.5200004577637</v>
      </c>
      <c r="DI100">
        <v>33.400001525878899</v>
      </c>
      <c r="DJ100">
        <v>34.110000610351598</v>
      </c>
      <c r="DK100">
        <v>34.720001220703097</v>
      </c>
      <c r="DL100">
        <v>35.409999847412102</v>
      </c>
      <c r="DM100">
        <v>36.150001525878899</v>
      </c>
      <c r="DN100">
        <v>36.950000762939503</v>
      </c>
      <c r="DO100">
        <v>37.810001373291001</v>
      </c>
      <c r="DP100">
        <v>38.709999084472699</v>
      </c>
      <c r="DQ100">
        <v>39.560001373291001</v>
      </c>
      <c r="DR100">
        <v>40.189998626708999</v>
      </c>
      <c r="DS100">
        <v>40.919998168945298</v>
      </c>
      <c r="DT100">
        <v>41.669998168945298</v>
      </c>
      <c r="DU100">
        <v>42.4799995422363</v>
      </c>
      <c r="DV100">
        <v>43.349998474121101</v>
      </c>
      <c r="DW100">
        <v>44.2700004577637</v>
      </c>
      <c r="DX100">
        <v>45.169998168945298</v>
      </c>
      <c r="DY100">
        <v>45.849998474121101</v>
      </c>
      <c r="DZ100">
        <v>46.619998931884801</v>
      </c>
      <c r="EA100">
        <v>47.389999389648402</v>
      </c>
      <c r="EB100">
        <v>48.200000762939503</v>
      </c>
      <c r="EC100">
        <v>49.110000610351598</v>
      </c>
      <c r="ED100">
        <v>50.049999237060497</v>
      </c>
      <c r="EE100">
        <v>50.909999847412102</v>
      </c>
      <c r="EF100">
        <v>51.590000152587898</v>
      </c>
      <c r="EG100">
        <v>52.349998474121101</v>
      </c>
      <c r="EH100">
        <v>53.139999389648402</v>
      </c>
      <c r="EI100">
        <v>54.009998321533203</v>
      </c>
      <c r="EJ100">
        <v>54.990001678466797</v>
      </c>
      <c r="EK100">
        <v>55.970001220703097</v>
      </c>
      <c r="EL100">
        <v>56.840000152587898</v>
      </c>
      <c r="EM100">
        <v>57.5</v>
      </c>
      <c r="EN100">
        <v>58.290000915527301</v>
      </c>
      <c r="EO100">
        <v>59.069999694824197</v>
      </c>
      <c r="EP100">
        <v>59.75</v>
      </c>
      <c r="EQ100">
        <v>60.7299995422363</v>
      </c>
      <c r="ER100">
        <v>61.779998779296903</v>
      </c>
      <c r="ES100">
        <v>62.799999237060497</v>
      </c>
      <c r="ET100">
        <v>63.650001525878899</v>
      </c>
      <c r="EU100">
        <v>64.589996337890597</v>
      </c>
      <c r="EV100">
        <v>65.550003051757798</v>
      </c>
      <c r="EW100">
        <v>66.529998779296903</v>
      </c>
      <c r="EX100">
        <v>67.569999694824205</v>
      </c>
      <c r="EY100">
        <v>68.599998474121094</v>
      </c>
      <c r="EZ100">
        <v>69.529998779296903</v>
      </c>
      <c r="FA100">
        <v>70.25</v>
      </c>
      <c r="FB100">
        <v>71.129997253417997</v>
      </c>
      <c r="FC100">
        <v>72.010002136230497</v>
      </c>
      <c r="FD100">
        <v>72.930000305175795</v>
      </c>
      <c r="FE100">
        <v>73.919998168945298</v>
      </c>
      <c r="FF100">
        <v>74.930000305175795</v>
      </c>
      <c r="FG100">
        <v>75.849998474121094</v>
      </c>
      <c r="FH100">
        <v>76.569999694824205</v>
      </c>
      <c r="FI100">
        <v>77.5</v>
      </c>
      <c r="FJ100">
        <v>78.440002441406307</v>
      </c>
      <c r="FK100">
        <v>79.379997253417997</v>
      </c>
      <c r="FL100">
        <v>80.379997253417997</v>
      </c>
      <c r="FM100">
        <v>81.400001525878906</v>
      </c>
      <c r="FN100">
        <v>82.319999694824205</v>
      </c>
      <c r="FO100">
        <v>83.029998779296903</v>
      </c>
      <c r="FP100">
        <v>83.949996948242202</v>
      </c>
      <c r="FQ100">
        <v>84.879997253417997</v>
      </c>
      <c r="FR100">
        <v>85.819999694824205</v>
      </c>
      <c r="FS100">
        <v>86.760002136230497</v>
      </c>
      <c r="FT100">
        <v>87.669998168945298</v>
      </c>
      <c r="FU100">
        <v>88.540000915527301</v>
      </c>
      <c r="FV100">
        <v>89.230003356933594</v>
      </c>
      <c r="FW100">
        <v>90.120002746582003</v>
      </c>
      <c r="FX100">
        <v>91</v>
      </c>
      <c r="FY100">
        <v>91.900001525878906</v>
      </c>
      <c r="FZ100">
        <v>92.870002746582003</v>
      </c>
      <c r="GA100">
        <v>93.849998474121094</v>
      </c>
      <c r="GB100">
        <v>94.790000915527301</v>
      </c>
      <c r="GC100">
        <v>95.470001220703097</v>
      </c>
      <c r="GD100">
        <v>96.400001525878906</v>
      </c>
      <c r="GE100">
        <v>97.339996337890597</v>
      </c>
      <c r="GF100">
        <v>98.269996643066406</v>
      </c>
      <c r="GG100">
        <v>99.260002136230497</v>
      </c>
      <c r="GH100">
        <v>100.23999786377</v>
      </c>
      <c r="GI100">
        <v>101.120002746582</v>
      </c>
      <c r="GJ100">
        <v>101.83999633789099</v>
      </c>
      <c r="GK100">
        <v>102.779998779297</v>
      </c>
    </row>
    <row r="101" spans="1:193" x14ac:dyDescent="0.3">
      <c r="A101" t="s">
        <v>40</v>
      </c>
      <c r="B101" t="s">
        <v>227</v>
      </c>
      <c r="C101">
        <v>0</v>
      </c>
      <c r="D101">
        <f>C101</f>
        <v>0</v>
      </c>
      <c r="E101">
        <f>D101</f>
        <v>0</v>
      </c>
      <c r="F101">
        <f>E101</f>
        <v>0</v>
      </c>
      <c r="G101">
        <f>F101</f>
        <v>0</v>
      </c>
      <c r="H101">
        <f>G101</f>
        <v>0</v>
      </c>
      <c r="I101">
        <f>H101</f>
        <v>0</v>
      </c>
      <c r="J101">
        <f>I101</f>
        <v>0</v>
      </c>
      <c r="K101">
        <f>J101</f>
        <v>0</v>
      </c>
      <c r="L101">
        <f>K101</f>
        <v>0</v>
      </c>
      <c r="M101">
        <f>L101</f>
        <v>0</v>
      </c>
      <c r="N101">
        <f>M101</f>
        <v>0</v>
      </c>
      <c r="O101">
        <f>N101</f>
        <v>0</v>
      </c>
      <c r="P101">
        <f>O101</f>
        <v>0</v>
      </c>
      <c r="Q101">
        <f>P101</f>
        <v>0</v>
      </c>
      <c r="R101">
        <f>Q101</f>
        <v>0</v>
      </c>
      <c r="S101">
        <f>R101</f>
        <v>0</v>
      </c>
      <c r="T101">
        <f>S101</f>
        <v>0</v>
      </c>
      <c r="U101">
        <f>T101</f>
        <v>0</v>
      </c>
      <c r="V101">
        <f>U101</f>
        <v>0</v>
      </c>
      <c r="W101">
        <f>V101</f>
        <v>0</v>
      </c>
      <c r="X101">
        <f>W101</f>
        <v>0</v>
      </c>
      <c r="Y101">
        <f>X101</f>
        <v>0</v>
      </c>
      <c r="Z101">
        <f>Y101</f>
        <v>0</v>
      </c>
      <c r="AA101">
        <f>Z101</f>
        <v>0</v>
      </c>
      <c r="AB101">
        <f>AA101</f>
        <v>0</v>
      </c>
      <c r="AC101">
        <f>AB101</f>
        <v>0</v>
      </c>
      <c r="AD101">
        <f>AC101</f>
        <v>0</v>
      </c>
      <c r="AE101">
        <f>AD101</f>
        <v>0</v>
      </c>
      <c r="AF101">
        <f>AE101</f>
        <v>0</v>
      </c>
      <c r="AG101">
        <f>AF101</f>
        <v>0</v>
      </c>
      <c r="AH101">
        <f>AG101</f>
        <v>0</v>
      </c>
      <c r="AI101">
        <f>AH101</f>
        <v>0</v>
      </c>
      <c r="AJ101">
        <f>AI101</f>
        <v>0</v>
      </c>
      <c r="AK101">
        <f>AJ101</f>
        <v>0</v>
      </c>
      <c r="AL101">
        <f>AK101</f>
        <v>0</v>
      </c>
      <c r="AM101">
        <f>AL101</f>
        <v>0</v>
      </c>
      <c r="AN101">
        <f>AM101</f>
        <v>0</v>
      </c>
      <c r="AO101">
        <f>AN101</f>
        <v>0</v>
      </c>
      <c r="AP101">
        <f>AO101</f>
        <v>0</v>
      </c>
      <c r="AQ101">
        <f>AP101</f>
        <v>0</v>
      </c>
      <c r="AR101">
        <f>AQ101</f>
        <v>0</v>
      </c>
      <c r="AS101">
        <f>AR101</f>
        <v>0</v>
      </c>
      <c r="AT101">
        <f>AS101</f>
        <v>0</v>
      </c>
      <c r="AU101">
        <f>AT101</f>
        <v>0</v>
      </c>
      <c r="AV101">
        <f>AU101</f>
        <v>0</v>
      </c>
      <c r="AW101">
        <f>AV101</f>
        <v>0</v>
      </c>
      <c r="AX101">
        <f>AW101</f>
        <v>0</v>
      </c>
      <c r="AY101">
        <f>AX101</f>
        <v>0</v>
      </c>
      <c r="AZ101">
        <f>AY101</f>
        <v>0</v>
      </c>
      <c r="BA101">
        <f>AZ101</f>
        <v>0</v>
      </c>
      <c r="BB101">
        <f>BA101</f>
        <v>0</v>
      </c>
      <c r="BC101">
        <f>BB101</f>
        <v>0</v>
      </c>
      <c r="BD101">
        <f>BC101</f>
        <v>0</v>
      </c>
      <c r="BE101">
        <f>BD101</f>
        <v>0</v>
      </c>
      <c r="BF101">
        <f>BE101</f>
        <v>0</v>
      </c>
      <c r="BG101">
        <f>BF101</f>
        <v>0</v>
      </c>
      <c r="BH101">
        <f>BG101</f>
        <v>0</v>
      </c>
      <c r="BI101">
        <f>BH101</f>
        <v>0</v>
      </c>
      <c r="BJ101">
        <f>BI101</f>
        <v>0</v>
      </c>
      <c r="BK101">
        <f>BJ101</f>
        <v>0</v>
      </c>
      <c r="BL101">
        <f>BK101</f>
        <v>0</v>
      </c>
      <c r="BM101">
        <f>BL101</f>
        <v>0</v>
      </c>
      <c r="BN101">
        <v>0.40999999642372098</v>
      </c>
      <c r="BO101">
        <f>BN101</f>
        <v>0.40999999642372098</v>
      </c>
      <c r="BP101">
        <v>0.54000002145767201</v>
      </c>
      <c r="BQ101">
        <f>BP101</f>
        <v>0.54000002145767201</v>
      </c>
      <c r="BR101">
        <f>BQ101</f>
        <v>0.54000002145767201</v>
      </c>
      <c r="BS101">
        <f>BR101</f>
        <v>0.54000002145767201</v>
      </c>
      <c r="BT101">
        <f>BS101</f>
        <v>0.54000002145767201</v>
      </c>
      <c r="BU101">
        <f>BT101</f>
        <v>0.54000002145767201</v>
      </c>
      <c r="BV101">
        <f>BU101</f>
        <v>0.54000002145767201</v>
      </c>
      <c r="BW101">
        <f>BV101</f>
        <v>0.54000002145767201</v>
      </c>
      <c r="BX101">
        <f>BW101</f>
        <v>0.54000002145767201</v>
      </c>
      <c r="BY101">
        <v>1.1100000143051101</v>
      </c>
      <c r="BZ101">
        <f>BY101</f>
        <v>1.1100000143051101</v>
      </c>
      <c r="CA101">
        <f>BZ101</f>
        <v>1.1100000143051101</v>
      </c>
      <c r="CB101">
        <f>CA101</f>
        <v>1.1100000143051101</v>
      </c>
      <c r="CC101">
        <f>CB101</f>
        <v>1.1100000143051101</v>
      </c>
      <c r="CD101">
        <f>CC101</f>
        <v>1.1100000143051101</v>
      </c>
      <c r="CE101">
        <f>CD101</f>
        <v>1.1100000143051101</v>
      </c>
      <c r="CF101">
        <v>1.41999995708466</v>
      </c>
      <c r="CG101">
        <f>CF101</f>
        <v>1.41999995708466</v>
      </c>
      <c r="CH101">
        <f>CG101</f>
        <v>1.41999995708466</v>
      </c>
      <c r="CI101">
        <f>CH101</f>
        <v>1.41999995708466</v>
      </c>
      <c r="CJ101">
        <f>CI101</f>
        <v>1.41999995708466</v>
      </c>
      <c r="CK101">
        <v>1.4800000190734901</v>
      </c>
      <c r="CL101">
        <v>1.6100000143051101</v>
      </c>
      <c r="CM101">
        <f>CL101</f>
        <v>1.6100000143051101</v>
      </c>
      <c r="CN101">
        <f>CM101</f>
        <v>1.6100000143051101</v>
      </c>
      <c r="CO101">
        <f>CN101</f>
        <v>1.6100000143051101</v>
      </c>
      <c r="CP101">
        <f>CO101</f>
        <v>1.6100000143051101</v>
      </c>
      <c r="CQ101">
        <f>CP101</f>
        <v>1.6100000143051101</v>
      </c>
      <c r="CR101">
        <v>4.5700001716613796</v>
      </c>
      <c r="CS101">
        <f>CR101</f>
        <v>4.5700001716613796</v>
      </c>
      <c r="CT101">
        <f>CS101</f>
        <v>4.5700001716613796</v>
      </c>
      <c r="CU101">
        <f>CT101</f>
        <v>4.5700001716613796</v>
      </c>
      <c r="CV101">
        <f>CU101</f>
        <v>4.5700001716613796</v>
      </c>
      <c r="CW101">
        <f>CV101</f>
        <v>4.5700001716613796</v>
      </c>
      <c r="CX101">
        <f>CW101</f>
        <v>4.5700001716613796</v>
      </c>
      <c r="CY101">
        <f>CX101</f>
        <v>4.5700001716613796</v>
      </c>
      <c r="CZ101">
        <f>CY101</f>
        <v>4.5700001716613796</v>
      </c>
      <c r="DA101">
        <f>CZ101</f>
        <v>4.5700001716613796</v>
      </c>
      <c r="DB101">
        <f>DA101</f>
        <v>4.5700001716613796</v>
      </c>
      <c r="DC101">
        <f>DB101</f>
        <v>4.5700001716613796</v>
      </c>
      <c r="DD101">
        <f>DC101</f>
        <v>4.5700001716613796</v>
      </c>
      <c r="DE101">
        <f>DD101</f>
        <v>4.5700001716613796</v>
      </c>
      <c r="DF101">
        <f>DE101</f>
        <v>4.5700001716613796</v>
      </c>
      <c r="DG101">
        <f>DF101</f>
        <v>4.5700001716613796</v>
      </c>
      <c r="DH101">
        <f>DG101</f>
        <v>4.5700001716613796</v>
      </c>
      <c r="DI101">
        <f>DH101</f>
        <v>4.5700001716613796</v>
      </c>
      <c r="DJ101">
        <f>DI101</f>
        <v>4.5700001716613796</v>
      </c>
      <c r="DK101">
        <f>DJ101</f>
        <v>4.5700001716613796</v>
      </c>
      <c r="DL101">
        <f>DK101</f>
        <v>4.5700001716613796</v>
      </c>
      <c r="DM101">
        <f>DL101</f>
        <v>4.5700001716613796</v>
      </c>
      <c r="DN101">
        <f>DM101</f>
        <v>4.5700001716613796</v>
      </c>
      <c r="DO101">
        <f>DN101</f>
        <v>4.5700001716613796</v>
      </c>
      <c r="DP101">
        <f>DO101</f>
        <v>4.5700001716613796</v>
      </c>
      <c r="DQ101">
        <f>DP101</f>
        <v>4.5700001716613796</v>
      </c>
      <c r="DR101">
        <f>DQ101</f>
        <v>4.5700001716613796</v>
      </c>
      <c r="DS101">
        <f>DR101</f>
        <v>4.5700001716613796</v>
      </c>
      <c r="DT101">
        <f>DS101</f>
        <v>4.5700001716613796</v>
      </c>
      <c r="DU101">
        <f>DT101</f>
        <v>4.5700001716613796</v>
      </c>
      <c r="DV101">
        <f>DU101</f>
        <v>4.5700001716613796</v>
      </c>
      <c r="DW101">
        <v>5.1700000762939498</v>
      </c>
      <c r="DX101">
        <f>DW101</f>
        <v>5.1700000762939498</v>
      </c>
      <c r="DY101">
        <f>DX101</f>
        <v>5.1700000762939498</v>
      </c>
      <c r="DZ101">
        <f>DY101</f>
        <v>5.1700000762939498</v>
      </c>
      <c r="EA101">
        <f>DZ101</f>
        <v>5.1700000762939498</v>
      </c>
      <c r="EB101">
        <f>EA101</f>
        <v>5.1700000762939498</v>
      </c>
      <c r="EC101">
        <f>EB101</f>
        <v>5.1700000762939498</v>
      </c>
      <c r="ED101">
        <v>5.5599999427795401</v>
      </c>
      <c r="EE101">
        <f>ED101</f>
        <v>5.5599999427795401</v>
      </c>
      <c r="EF101">
        <f>EE101</f>
        <v>5.5599999427795401</v>
      </c>
      <c r="EG101">
        <f>EF101</f>
        <v>5.5599999427795401</v>
      </c>
      <c r="EH101">
        <f>EG101</f>
        <v>5.5599999427795401</v>
      </c>
      <c r="EI101">
        <f>EH101</f>
        <v>5.5599999427795401</v>
      </c>
      <c r="EJ101">
        <f>EI101</f>
        <v>5.5599999427795401</v>
      </c>
      <c r="EK101">
        <v>6.0100002288818404</v>
      </c>
      <c r="EL101">
        <f>EK101</f>
        <v>6.0100002288818404</v>
      </c>
      <c r="EM101">
        <f>EL101</f>
        <v>6.0100002288818404</v>
      </c>
      <c r="EN101">
        <f>EM101</f>
        <v>6.0100002288818404</v>
      </c>
      <c r="EO101">
        <f>EN101</f>
        <v>6.0100002288818404</v>
      </c>
      <c r="EP101">
        <f>EO101</f>
        <v>6.0100002288818404</v>
      </c>
      <c r="EQ101">
        <f>EP101</f>
        <v>6.0100002288818404</v>
      </c>
      <c r="ER101">
        <v>6.0100002288818404</v>
      </c>
      <c r="ES101">
        <f>ER101</f>
        <v>6.0100002288818404</v>
      </c>
      <c r="ET101">
        <f>ES101</f>
        <v>6.0100002288818404</v>
      </c>
      <c r="EU101">
        <f>ET101</f>
        <v>6.0100002288818404</v>
      </c>
      <c r="EV101">
        <f>EU101</f>
        <v>6.0100002288818404</v>
      </c>
      <c r="EW101">
        <f>EV101</f>
        <v>6.0100002288818404</v>
      </c>
      <c r="EX101">
        <f>EW101</f>
        <v>6.0100002288818404</v>
      </c>
      <c r="EY101">
        <v>6.5599999427795401</v>
      </c>
      <c r="EZ101">
        <f>EY101</f>
        <v>6.5599999427795401</v>
      </c>
      <c r="FA101">
        <f>EZ101</f>
        <v>6.5599999427795401</v>
      </c>
      <c r="FB101">
        <f>FA101</f>
        <v>6.5599999427795401</v>
      </c>
      <c r="FC101">
        <f>FB101</f>
        <v>6.5599999427795401</v>
      </c>
      <c r="FD101">
        <f>FC101</f>
        <v>6.5599999427795401</v>
      </c>
      <c r="FE101">
        <f>FD101</f>
        <v>6.5599999427795401</v>
      </c>
      <c r="FF101">
        <f>FE101</f>
        <v>6.5599999427795401</v>
      </c>
      <c r="FG101">
        <f>FF101</f>
        <v>6.5599999427795401</v>
      </c>
      <c r="FH101">
        <f>FG101</f>
        <v>6.5599999427795401</v>
      </c>
      <c r="FI101">
        <f>FH101</f>
        <v>6.5599999427795401</v>
      </c>
      <c r="FJ101">
        <f>FI101</f>
        <v>6.5599999427795401</v>
      </c>
      <c r="FK101">
        <f>FJ101</f>
        <v>6.5599999427795401</v>
      </c>
      <c r="FL101">
        <f>FK101</f>
        <v>6.5599999427795401</v>
      </c>
      <c r="FM101">
        <v>8.4399995803833008</v>
      </c>
      <c r="FN101">
        <f>FM101</f>
        <v>8.4399995803833008</v>
      </c>
      <c r="FO101">
        <f>FN101</f>
        <v>8.4399995803833008</v>
      </c>
      <c r="FP101">
        <f>FO101</f>
        <v>8.4399995803833008</v>
      </c>
      <c r="FQ101">
        <f>FP101</f>
        <v>8.4399995803833008</v>
      </c>
      <c r="FR101">
        <f>FQ101</f>
        <v>8.4399995803833008</v>
      </c>
      <c r="FS101">
        <f>FR101</f>
        <v>8.4399995803833008</v>
      </c>
      <c r="FT101">
        <f>FS101</f>
        <v>8.4399995803833008</v>
      </c>
      <c r="FU101">
        <f>FT101</f>
        <v>8.4399995803833008</v>
      </c>
      <c r="FV101">
        <f>FU101</f>
        <v>8.4399995803833008</v>
      </c>
      <c r="FW101">
        <f>FV101</f>
        <v>8.4399995803833008</v>
      </c>
      <c r="FX101">
        <f>FW101</f>
        <v>8.4399995803833008</v>
      </c>
      <c r="FY101">
        <f>FX101</f>
        <v>8.4399995803833008</v>
      </c>
      <c r="FZ101">
        <f>FY101</f>
        <v>8.4399995803833008</v>
      </c>
      <c r="GA101">
        <v>9.7399997711181605</v>
      </c>
      <c r="GB101">
        <f>GA101</f>
        <v>9.7399997711181605</v>
      </c>
      <c r="GC101">
        <f>GB101</f>
        <v>9.7399997711181605</v>
      </c>
      <c r="GD101">
        <f>GC101</f>
        <v>9.7399997711181605</v>
      </c>
      <c r="GE101">
        <v>9.8100004196166992</v>
      </c>
      <c r="GF101">
        <f>GE101</f>
        <v>9.8100004196166992</v>
      </c>
      <c r="GG101">
        <f>GF101</f>
        <v>9.8100004196166992</v>
      </c>
      <c r="GH101">
        <v>10</v>
      </c>
      <c r="GI101">
        <f>GH101</f>
        <v>10</v>
      </c>
      <c r="GJ101">
        <f>GI101</f>
        <v>10</v>
      </c>
      <c r="GK101">
        <f>GJ101</f>
        <v>10</v>
      </c>
    </row>
    <row r="102" spans="1:193" x14ac:dyDescent="0.3">
      <c r="A102" t="s">
        <v>28</v>
      </c>
      <c r="B102" t="s">
        <v>224</v>
      </c>
      <c r="C102">
        <v>0</v>
      </c>
      <c r="D102">
        <f>C102</f>
        <v>0</v>
      </c>
      <c r="E102">
        <f>D102</f>
        <v>0</v>
      </c>
      <c r="F102">
        <f>E102</f>
        <v>0</v>
      </c>
      <c r="G102">
        <f>F102</f>
        <v>0</v>
      </c>
      <c r="H102">
        <f>G102</f>
        <v>0</v>
      </c>
      <c r="I102">
        <f>H102</f>
        <v>0</v>
      </c>
      <c r="J102">
        <f>I102</f>
        <v>0</v>
      </c>
      <c r="K102">
        <f>J102</f>
        <v>0</v>
      </c>
      <c r="L102">
        <f>K102</f>
        <v>0</v>
      </c>
      <c r="M102">
        <f>L102</f>
        <v>0</v>
      </c>
      <c r="N102">
        <f>M102</f>
        <v>0</v>
      </c>
      <c r="O102">
        <f>N102</f>
        <v>0</v>
      </c>
      <c r="P102">
        <f>O102</f>
        <v>0</v>
      </c>
      <c r="Q102">
        <f>P102</f>
        <v>0</v>
      </c>
      <c r="R102">
        <f>Q102</f>
        <v>0</v>
      </c>
      <c r="S102">
        <f>R102</f>
        <v>0</v>
      </c>
      <c r="T102">
        <f>S102</f>
        <v>0</v>
      </c>
      <c r="U102">
        <f>T102</f>
        <v>0</v>
      </c>
      <c r="V102">
        <f>U102</f>
        <v>0</v>
      </c>
      <c r="W102">
        <f>V102</f>
        <v>0</v>
      </c>
      <c r="X102">
        <f>W102</f>
        <v>0</v>
      </c>
      <c r="Y102">
        <f>X102</f>
        <v>0</v>
      </c>
      <c r="Z102">
        <f>Y102</f>
        <v>0</v>
      </c>
      <c r="AA102">
        <f>Z102</f>
        <v>0</v>
      </c>
      <c r="AB102">
        <f>AA102</f>
        <v>0</v>
      </c>
      <c r="AC102">
        <f>AB102</f>
        <v>0</v>
      </c>
      <c r="AD102">
        <f>AC102</f>
        <v>0</v>
      </c>
      <c r="AE102">
        <f>AD102</f>
        <v>0</v>
      </c>
      <c r="AF102">
        <f>AE102</f>
        <v>0</v>
      </c>
      <c r="AG102">
        <f>AF102</f>
        <v>0</v>
      </c>
      <c r="AH102">
        <f>AG102</f>
        <v>0</v>
      </c>
      <c r="AI102">
        <f>AH102</f>
        <v>0</v>
      </c>
      <c r="AJ102">
        <f>AI102</f>
        <v>0</v>
      </c>
      <c r="AK102">
        <f>AJ102</f>
        <v>0</v>
      </c>
      <c r="AL102">
        <f>AK102</f>
        <v>0</v>
      </c>
      <c r="AM102">
        <f>AL102</f>
        <v>0</v>
      </c>
      <c r="AN102">
        <f>AM102</f>
        <v>0</v>
      </c>
      <c r="AO102">
        <f>AN102</f>
        <v>0</v>
      </c>
      <c r="AP102">
        <f>AO102</f>
        <v>0</v>
      </c>
      <c r="AQ102">
        <f>AP102</f>
        <v>0</v>
      </c>
      <c r="AR102">
        <f>AQ102</f>
        <v>0</v>
      </c>
      <c r="AS102">
        <f>AR102</f>
        <v>0</v>
      </c>
      <c r="AT102">
        <v>9.9999997764825804E-3</v>
      </c>
      <c r="AU102">
        <f>AT102</f>
        <v>9.9999997764825804E-3</v>
      </c>
      <c r="AV102">
        <v>9.9999997764825804E-3</v>
      </c>
      <c r="AW102">
        <v>1.9999999552965199E-2</v>
      </c>
      <c r="AX102">
        <v>1.9999999552965199E-2</v>
      </c>
      <c r="AY102">
        <f>AX102</f>
        <v>1.9999999552965199E-2</v>
      </c>
      <c r="AZ102">
        <f>AY102</f>
        <v>1.9999999552965199E-2</v>
      </c>
      <c r="BA102">
        <v>2.9999999329447701E-2</v>
      </c>
      <c r="BB102">
        <v>2.9999999329447701E-2</v>
      </c>
      <c r="BC102">
        <v>2.9999999329447701E-2</v>
      </c>
      <c r="BD102">
        <v>2.9999999329447701E-2</v>
      </c>
      <c r="BE102">
        <v>3.9999999105930301E-2</v>
      </c>
      <c r="BF102">
        <f>BE102</f>
        <v>3.9999999105930301E-2</v>
      </c>
      <c r="BG102">
        <f>BF102</f>
        <v>3.9999999105930301E-2</v>
      </c>
      <c r="BH102">
        <v>5.9999998658895499E-2</v>
      </c>
      <c r="BI102">
        <v>9.00000035762787E-2</v>
      </c>
      <c r="BJ102">
        <v>0.119999997317791</v>
      </c>
      <c r="BK102">
        <v>0.140000000596046</v>
      </c>
      <c r="BL102">
        <v>0.18000000715255701</v>
      </c>
      <c r="BM102">
        <f>BL102</f>
        <v>0.18000000715255701</v>
      </c>
      <c r="BN102">
        <f>BM102</f>
        <v>0.18000000715255701</v>
      </c>
      <c r="BO102">
        <v>0.230000004172325</v>
      </c>
      <c r="BP102">
        <v>0.28000000119209301</v>
      </c>
      <c r="BQ102">
        <v>0.34999999403953602</v>
      </c>
      <c r="BR102">
        <v>0.40000000596046398</v>
      </c>
      <c r="BS102">
        <v>0.46000000834464999</v>
      </c>
      <c r="BT102">
        <f>BS102</f>
        <v>0.46000000834464999</v>
      </c>
      <c r="BU102">
        <f>BT102</f>
        <v>0.46000000834464999</v>
      </c>
      <c r="BV102">
        <v>0.519999980926514</v>
      </c>
      <c r="BW102">
        <v>0.55000001192092896</v>
      </c>
      <c r="BX102">
        <v>0.58999997377395597</v>
      </c>
      <c r="BY102">
        <v>0.61000001430511497</v>
      </c>
      <c r="BZ102">
        <v>0.64999997615814198</v>
      </c>
      <c r="CA102">
        <f>BZ102</f>
        <v>0.64999997615814198</v>
      </c>
      <c r="CB102">
        <f>CA102</f>
        <v>0.64999997615814198</v>
      </c>
      <c r="CC102">
        <v>0.69999998807907104</v>
      </c>
      <c r="CD102">
        <v>0.75</v>
      </c>
      <c r="CE102">
        <v>0.79000002145767201</v>
      </c>
      <c r="CF102">
        <v>0.82999998331069902</v>
      </c>
      <c r="CG102">
        <v>0.87000000476837203</v>
      </c>
      <c r="CH102">
        <f>CG102</f>
        <v>0.87000000476837203</v>
      </c>
      <c r="CI102">
        <f>CH102</f>
        <v>0.87000000476837203</v>
      </c>
      <c r="CJ102">
        <v>0.94999998807907104</v>
      </c>
      <c r="CK102">
        <v>1.0199999809265099</v>
      </c>
      <c r="CL102">
        <v>1.1000000238418599</v>
      </c>
      <c r="CM102">
        <v>1.1799999475479099</v>
      </c>
      <c r="CN102">
        <v>1.2599999904632599</v>
      </c>
      <c r="CO102">
        <f>CN102</f>
        <v>1.2599999904632599</v>
      </c>
      <c r="CP102">
        <f>CO102</f>
        <v>1.2599999904632599</v>
      </c>
      <c r="CQ102">
        <v>1.3400000333786</v>
      </c>
      <c r="CR102">
        <v>1.3899999856948899</v>
      </c>
      <c r="CS102">
        <v>1.4299999475479099</v>
      </c>
      <c r="CT102">
        <v>1.4800000190734901</v>
      </c>
      <c r="CU102">
        <v>1.53999996185303</v>
      </c>
      <c r="CV102">
        <v>1.54999995231628</v>
      </c>
      <c r="CW102">
        <v>1.5599999427795399</v>
      </c>
      <c r="CX102">
        <v>1.6799999475479099</v>
      </c>
      <c r="CY102">
        <v>1.8200000524520901</v>
      </c>
      <c r="CZ102">
        <v>1.9800000190734901</v>
      </c>
      <c r="DA102">
        <v>2.1500000953674299</v>
      </c>
      <c r="DB102">
        <v>2.3299999237060498</v>
      </c>
      <c r="DC102">
        <v>2.3599998950958301</v>
      </c>
      <c r="DD102">
        <v>2.3800001144409202</v>
      </c>
      <c r="DE102">
        <v>2.6300001144409202</v>
      </c>
      <c r="DF102">
        <v>2.8599998950958301</v>
      </c>
      <c r="DG102">
        <v>3.1199998855590798</v>
      </c>
      <c r="DH102">
        <v>3.1300001144409202</v>
      </c>
      <c r="DI102">
        <v>3.4000000953674299</v>
      </c>
      <c r="DJ102">
        <v>3.4300000667571999</v>
      </c>
      <c r="DK102">
        <v>3.4500000476837198</v>
      </c>
      <c r="DL102">
        <v>3.46000003814697</v>
      </c>
      <c r="DM102">
        <v>3.4700000286102299</v>
      </c>
      <c r="DN102">
        <v>3.4700000286102299</v>
      </c>
      <c r="DO102">
        <v>3.7799999713897701</v>
      </c>
      <c r="DP102">
        <v>3.9300000667571999</v>
      </c>
      <c r="DQ102">
        <v>3.9800000190734899</v>
      </c>
      <c r="DR102">
        <v>4.03999996185303</v>
      </c>
      <c r="DS102">
        <v>4.3200001716613796</v>
      </c>
      <c r="DT102">
        <v>4.5799999237060502</v>
      </c>
      <c r="DU102">
        <v>4.8699998855590803</v>
      </c>
      <c r="DV102">
        <v>5.1999998092651403</v>
      </c>
      <c r="DW102">
        <v>5.5300002098083496</v>
      </c>
      <c r="DX102">
        <v>5.6599998474121103</v>
      </c>
      <c r="DY102">
        <v>5.8200001716613796</v>
      </c>
      <c r="DZ102">
        <v>6.28999996185303</v>
      </c>
      <c r="EA102">
        <v>6.7300000190734899</v>
      </c>
      <c r="EB102">
        <v>7.2199997901916504</v>
      </c>
      <c r="EC102">
        <v>7.6399998664856001</v>
      </c>
      <c r="ED102">
        <v>8.0799999237060494</v>
      </c>
      <c r="EE102">
        <v>8.3299999237060494</v>
      </c>
      <c r="EF102">
        <v>8.6099996566772496</v>
      </c>
      <c r="EG102">
        <v>9.2200002670288104</v>
      </c>
      <c r="EH102">
        <v>9.7299995422363299</v>
      </c>
      <c r="EI102">
        <v>10.300000190734901</v>
      </c>
      <c r="EJ102">
        <v>10.8699998855591</v>
      </c>
      <c r="EK102">
        <v>11.439999580383301</v>
      </c>
      <c r="EL102">
        <v>11.8500003814697</v>
      </c>
      <c r="EM102">
        <v>12.2600002288818</v>
      </c>
      <c r="EN102">
        <v>12.960000038146999</v>
      </c>
      <c r="EO102">
        <v>13.6599998474121</v>
      </c>
      <c r="EP102">
        <v>14.3999996185303</v>
      </c>
      <c r="EQ102">
        <v>15.1300001144409</v>
      </c>
      <c r="ER102">
        <v>15.8400001525879</v>
      </c>
      <c r="ES102">
        <v>16.420000076293899</v>
      </c>
      <c r="ET102">
        <v>16.9899997711182</v>
      </c>
      <c r="EU102">
        <v>17.829999923706101</v>
      </c>
      <c r="EV102">
        <v>18.680000305175799</v>
      </c>
      <c r="EW102">
        <v>19.559999465942401</v>
      </c>
      <c r="EX102">
        <v>20.420000076293899</v>
      </c>
      <c r="EY102">
        <v>21.2700004577637</v>
      </c>
      <c r="EZ102">
        <v>21.9799995422363</v>
      </c>
      <c r="FA102">
        <v>22.690000534057599</v>
      </c>
      <c r="FB102">
        <v>23.629999160766602</v>
      </c>
      <c r="FC102">
        <v>24.579999923706101</v>
      </c>
      <c r="FD102">
        <v>25.549999237060501</v>
      </c>
      <c r="FE102">
        <v>26.530000686645501</v>
      </c>
      <c r="FF102">
        <v>27.469999313354499</v>
      </c>
      <c r="FG102">
        <v>28.309999465942401</v>
      </c>
      <c r="FH102">
        <v>29.159999847412099</v>
      </c>
      <c r="FI102">
        <v>30.180000305175799</v>
      </c>
      <c r="FJ102">
        <v>31.209999084472699</v>
      </c>
      <c r="FK102">
        <v>32.279998779296903</v>
      </c>
      <c r="FL102">
        <v>33.330001831054702</v>
      </c>
      <c r="FM102">
        <v>34.400001525878899</v>
      </c>
      <c r="FN102">
        <v>35.369998931884801</v>
      </c>
      <c r="FO102">
        <v>36.330001831054702</v>
      </c>
      <c r="FP102">
        <v>37.389999389648402</v>
      </c>
      <c r="FQ102">
        <v>38.459999084472699</v>
      </c>
      <c r="FR102">
        <v>39.540000915527301</v>
      </c>
      <c r="FS102">
        <v>40.430000305175803</v>
      </c>
      <c r="FT102">
        <v>41.259998321533203</v>
      </c>
      <c r="FU102">
        <v>42.259998321533203</v>
      </c>
      <c r="FV102">
        <v>43.209999084472699</v>
      </c>
      <c r="FW102">
        <v>44.2700004577637</v>
      </c>
      <c r="FX102">
        <v>45.349998474121101</v>
      </c>
      <c r="FY102">
        <v>46.419998168945298</v>
      </c>
      <c r="FZ102">
        <v>47.470001220703097</v>
      </c>
      <c r="GA102">
        <v>48.5</v>
      </c>
      <c r="GB102">
        <v>49.549999237060497</v>
      </c>
      <c r="GC102">
        <v>50.459999084472699</v>
      </c>
      <c r="GD102">
        <v>51.419998168945298</v>
      </c>
      <c r="GE102">
        <v>52.340000152587898</v>
      </c>
      <c r="GF102">
        <v>53.25</v>
      </c>
      <c r="GG102">
        <v>54.099998474121101</v>
      </c>
      <c r="GH102">
        <v>54.889999389648402</v>
      </c>
      <c r="GI102">
        <v>55.680000305175803</v>
      </c>
      <c r="GJ102">
        <v>56.369998931884801</v>
      </c>
      <c r="GK102">
        <v>56.869998931884801</v>
      </c>
    </row>
    <row r="103" spans="1:193" x14ac:dyDescent="0.3">
      <c r="A103" t="s">
        <v>21</v>
      </c>
      <c r="B103" t="s">
        <v>225</v>
      </c>
      <c r="C103">
        <v>0</v>
      </c>
      <c r="D103">
        <f>C103</f>
        <v>0</v>
      </c>
      <c r="E103">
        <f>D103</f>
        <v>0</v>
      </c>
      <c r="F103">
        <f>E103</f>
        <v>0</v>
      </c>
      <c r="G103">
        <f>F103</f>
        <v>0</v>
      </c>
      <c r="H103">
        <f>G103</f>
        <v>0</v>
      </c>
      <c r="I103">
        <f>H103</f>
        <v>0</v>
      </c>
      <c r="J103">
        <f>I103</f>
        <v>0</v>
      </c>
      <c r="K103">
        <f>J103</f>
        <v>0</v>
      </c>
      <c r="L103">
        <f>K103</f>
        <v>0</v>
      </c>
      <c r="M103">
        <f>L103</f>
        <v>0</v>
      </c>
      <c r="N103">
        <f>M103</f>
        <v>0</v>
      </c>
      <c r="O103">
        <f>N103</f>
        <v>0</v>
      </c>
      <c r="P103">
        <f>O103</f>
        <v>0</v>
      </c>
      <c r="Q103">
        <f>P103</f>
        <v>0</v>
      </c>
      <c r="R103">
        <f>Q103</f>
        <v>0</v>
      </c>
      <c r="S103">
        <f>R103</f>
        <v>0</v>
      </c>
      <c r="T103">
        <f>S103</f>
        <v>0</v>
      </c>
      <c r="U103">
        <f>T103</f>
        <v>0</v>
      </c>
      <c r="V103">
        <f>U103</f>
        <v>0</v>
      </c>
      <c r="W103">
        <f>V103</f>
        <v>0</v>
      </c>
      <c r="X103">
        <f>W103</f>
        <v>0</v>
      </c>
      <c r="Y103">
        <f>X103</f>
        <v>0</v>
      </c>
      <c r="Z103">
        <f>Y103</f>
        <v>0</v>
      </c>
      <c r="AA103">
        <f>Z103</f>
        <v>0</v>
      </c>
      <c r="AB103">
        <f>AA103</f>
        <v>0</v>
      </c>
      <c r="AC103">
        <f>AB103</f>
        <v>0</v>
      </c>
      <c r="AD103">
        <f>AC103</f>
        <v>0</v>
      </c>
      <c r="AE103">
        <f>AD103</f>
        <v>0</v>
      </c>
      <c r="AF103">
        <f>AE103</f>
        <v>0</v>
      </c>
      <c r="AG103">
        <f>AF103</f>
        <v>0</v>
      </c>
      <c r="AH103">
        <f>AG103</f>
        <v>0</v>
      </c>
      <c r="AI103">
        <f>AH103</f>
        <v>0</v>
      </c>
      <c r="AJ103">
        <f>AI103</f>
        <v>0</v>
      </c>
      <c r="AK103">
        <f>AJ103</f>
        <v>0</v>
      </c>
      <c r="AL103">
        <f>AK103</f>
        <v>0</v>
      </c>
      <c r="AM103">
        <f>AL103</f>
        <v>0</v>
      </c>
      <c r="AN103">
        <f>AM103</f>
        <v>0</v>
      </c>
      <c r="AO103">
        <f>AN103</f>
        <v>0</v>
      </c>
      <c r="AP103">
        <f>AO103</f>
        <v>0</v>
      </c>
      <c r="AQ103">
        <f>AP103</f>
        <v>0</v>
      </c>
      <c r="AR103">
        <f>AQ103</f>
        <v>0</v>
      </c>
      <c r="AS103">
        <f>AR103</f>
        <v>0</v>
      </c>
      <c r="AT103">
        <f>AS103</f>
        <v>0</v>
      </c>
      <c r="AU103">
        <f>AT103</f>
        <v>0</v>
      </c>
      <c r="AV103">
        <f>AU103</f>
        <v>0</v>
      </c>
      <c r="AW103">
        <f>AV103</f>
        <v>0</v>
      </c>
      <c r="AX103">
        <f>AW103</f>
        <v>0</v>
      </c>
      <c r="AY103">
        <f>AX103</f>
        <v>0</v>
      </c>
      <c r="AZ103">
        <f>AY103</f>
        <v>0</v>
      </c>
      <c r="BA103">
        <f>AZ103</f>
        <v>0</v>
      </c>
      <c r="BB103">
        <f>BA103</f>
        <v>0</v>
      </c>
      <c r="BC103">
        <f>BB103</f>
        <v>0</v>
      </c>
      <c r="BD103">
        <f>BC103</f>
        <v>0</v>
      </c>
      <c r="BE103">
        <f>BD103</f>
        <v>0</v>
      </c>
      <c r="BF103">
        <f>BE103</f>
        <v>0</v>
      </c>
      <c r="BG103">
        <f>BF103</f>
        <v>0</v>
      </c>
      <c r="BH103">
        <f>BG103</f>
        <v>0</v>
      </c>
      <c r="BI103">
        <f>BH103</f>
        <v>0</v>
      </c>
      <c r="BJ103">
        <f>BI103</f>
        <v>0</v>
      </c>
      <c r="BK103">
        <f>BJ103</f>
        <v>0</v>
      </c>
      <c r="BL103">
        <f>BK103</f>
        <v>0</v>
      </c>
      <c r="BM103">
        <f>BL103</f>
        <v>0</v>
      </c>
      <c r="BN103">
        <v>45.2700004577637</v>
      </c>
      <c r="BO103">
        <f>BN103</f>
        <v>45.2700004577637</v>
      </c>
      <c r="BP103">
        <f>BO103</f>
        <v>45.2700004577637</v>
      </c>
      <c r="BQ103">
        <f>BP103</f>
        <v>45.2700004577637</v>
      </c>
      <c r="BR103">
        <f>BQ103</f>
        <v>45.2700004577637</v>
      </c>
      <c r="BS103">
        <f>BR103</f>
        <v>45.2700004577637</v>
      </c>
      <c r="BT103">
        <f>BS103</f>
        <v>45.2700004577637</v>
      </c>
      <c r="BU103">
        <v>51.709999084472699</v>
      </c>
      <c r="BV103">
        <f>BU103</f>
        <v>51.709999084472699</v>
      </c>
      <c r="BW103">
        <f>BV103</f>
        <v>51.709999084472699</v>
      </c>
      <c r="BX103">
        <f>BW103</f>
        <v>51.709999084472699</v>
      </c>
      <c r="BY103">
        <f>BX103</f>
        <v>51.709999084472699</v>
      </c>
      <c r="BZ103">
        <f>BY103</f>
        <v>51.709999084472699</v>
      </c>
      <c r="CA103">
        <f>BZ103</f>
        <v>51.709999084472699</v>
      </c>
      <c r="CB103">
        <v>58.5</v>
      </c>
      <c r="CC103">
        <f>CB103</f>
        <v>58.5</v>
      </c>
      <c r="CD103">
        <f>CC103</f>
        <v>58.5</v>
      </c>
      <c r="CE103">
        <f>CD103</f>
        <v>58.5</v>
      </c>
      <c r="CF103">
        <f>CE103</f>
        <v>58.5</v>
      </c>
      <c r="CG103">
        <f>CF103</f>
        <v>58.5</v>
      </c>
      <c r="CH103">
        <f>CG103</f>
        <v>58.5</v>
      </c>
      <c r="CI103">
        <v>67.040000915527301</v>
      </c>
      <c r="CJ103">
        <f>CI103</f>
        <v>67.040000915527301</v>
      </c>
      <c r="CK103">
        <f>CJ103</f>
        <v>67.040000915527301</v>
      </c>
      <c r="CL103">
        <f>CK103</f>
        <v>67.040000915527301</v>
      </c>
      <c r="CM103">
        <f>CL103</f>
        <v>67.040000915527301</v>
      </c>
      <c r="CN103">
        <f>CM103</f>
        <v>67.040000915527301</v>
      </c>
      <c r="CO103">
        <f>CN103</f>
        <v>67.040000915527301</v>
      </c>
      <c r="CP103">
        <v>70.110000610351605</v>
      </c>
      <c r="CQ103">
        <f>CP103</f>
        <v>70.110000610351605</v>
      </c>
      <c r="CR103">
        <f>CQ103</f>
        <v>70.110000610351605</v>
      </c>
      <c r="CS103">
        <f>CR103</f>
        <v>70.110000610351605</v>
      </c>
      <c r="CT103">
        <f>CS103</f>
        <v>70.110000610351605</v>
      </c>
      <c r="CU103">
        <f>CT103</f>
        <v>70.110000610351605</v>
      </c>
      <c r="CV103">
        <f>CU103</f>
        <v>70.110000610351605</v>
      </c>
      <c r="CW103">
        <v>76.370002746582003</v>
      </c>
      <c r="CX103">
        <f>CW103</f>
        <v>76.370002746582003</v>
      </c>
      <c r="CY103">
        <f>CX103</f>
        <v>76.370002746582003</v>
      </c>
      <c r="CZ103">
        <f>CY103</f>
        <v>76.370002746582003</v>
      </c>
      <c r="DA103">
        <f>CZ103</f>
        <v>76.370002746582003</v>
      </c>
      <c r="DB103">
        <f>DA103</f>
        <v>76.370002746582003</v>
      </c>
      <c r="DC103">
        <f>DB103</f>
        <v>76.370002746582003</v>
      </c>
      <c r="DD103">
        <v>81.860000610351605</v>
      </c>
      <c r="DE103">
        <f>DD103</f>
        <v>81.860000610351605</v>
      </c>
      <c r="DF103">
        <f>DE103</f>
        <v>81.860000610351605</v>
      </c>
      <c r="DG103">
        <f>DF103</f>
        <v>81.860000610351605</v>
      </c>
      <c r="DH103">
        <f>DG103</f>
        <v>81.860000610351605</v>
      </c>
      <c r="DI103">
        <f>DH103</f>
        <v>81.860000610351605</v>
      </c>
      <c r="DJ103">
        <f>DI103</f>
        <v>81.860000610351605</v>
      </c>
      <c r="DK103">
        <v>87.470001220703097</v>
      </c>
      <c r="DL103">
        <f>DK103</f>
        <v>87.470001220703097</v>
      </c>
      <c r="DM103">
        <f>DL103</f>
        <v>87.470001220703097</v>
      </c>
      <c r="DN103">
        <f>DM103</f>
        <v>87.470001220703097</v>
      </c>
      <c r="DO103">
        <f>DN103</f>
        <v>87.470001220703097</v>
      </c>
      <c r="DP103">
        <f>DO103</f>
        <v>87.470001220703097</v>
      </c>
      <c r="DQ103">
        <f>DP103</f>
        <v>87.470001220703097</v>
      </c>
      <c r="DR103">
        <f>DQ103</f>
        <v>87.470001220703097</v>
      </c>
      <c r="DS103">
        <f>DR103</f>
        <v>87.470001220703097</v>
      </c>
      <c r="DT103">
        <f>DS103</f>
        <v>87.470001220703097</v>
      </c>
      <c r="DU103">
        <v>93.569999694824205</v>
      </c>
      <c r="DV103">
        <f>DU103</f>
        <v>93.569999694824205</v>
      </c>
      <c r="DW103">
        <f>DV103</f>
        <v>93.569999694824205</v>
      </c>
      <c r="DX103">
        <f>DW103</f>
        <v>93.569999694824205</v>
      </c>
      <c r="DY103">
        <v>96.330001831054702</v>
      </c>
      <c r="DZ103">
        <f>DY103</f>
        <v>96.330001831054702</v>
      </c>
      <c r="EA103">
        <f>DZ103</f>
        <v>96.330001831054702</v>
      </c>
      <c r="EB103">
        <v>98.680000305175795</v>
      </c>
      <c r="EC103">
        <f>EB103</f>
        <v>98.680000305175795</v>
      </c>
      <c r="ED103">
        <f>EC103</f>
        <v>98.680000305175795</v>
      </c>
      <c r="EE103">
        <f>ED103</f>
        <v>98.680000305175795</v>
      </c>
      <c r="EF103">
        <v>101.949996948242</v>
      </c>
      <c r="EG103">
        <f>EF103</f>
        <v>101.949996948242</v>
      </c>
      <c r="EH103">
        <f>EG103</f>
        <v>101.949996948242</v>
      </c>
      <c r="EI103">
        <v>104.58999633789099</v>
      </c>
      <c r="EJ103">
        <f>EI103</f>
        <v>104.58999633789099</v>
      </c>
      <c r="EK103">
        <f>EJ103</f>
        <v>104.58999633789099</v>
      </c>
      <c r="EL103">
        <f>EK103</f>
        <v>104.58999633789099</v>
      </c>
      <c r="EM103">
        <v>107.419998168945</v>
      </c>
      <c r="EN103">
        <f>EM103</f>
        <v>107.419998168945</v>
      </c>
      <c r="EO103">
        <f>EN103</f>
        <v>107.419998168945</v>
      </c>
      <c r="EP103">
        <v>109.800003051758</v>
      </c>
      <c r="EQ103">
        <f>EP103</f>
        <v>109.800003051758</v>
      </c>
      <c r="ER103">
        <f>EQ103</f>
        <v>109.800003051758</v>
      </c>
      <c r="ES103">
        <f>ER103</f>
        <v>109.800003051758</v>
      </c>
      <c r="ET103">
        <v>111.98999786377</v>
      </c>
      <c r="EU103">
        <f>ET103</f>
        <v>111.98999786377</v>
      </c>
      <c r="EV103">
        <f>EU103</f>
        <v>111.98999786377</v>
      </c>
      <c r="EW103">
        <v>113.40000152587901</v>
      </c>
      <c r="EX103">
        <f>EW103</f>
        <v>113.40000152587901</v>
      </c>
      <c r="EY103">
        <f>EX103</f>
        <v>113.40000152587901</v>
      </c>
      <c r="EZ103">
        <f>EY103</f>
        <v>113.40000152587901</v>
      </c>
      <c r="FA103">
        <v>115.370002746582</v>
      </c>
      <c r="FB103">
        <f>FA103</f>
        <v>115.370002746582</v>
      </c>
      <c r="FC103">
        <f>FB103</f>
        <v>115.370002746582</v>
      </c>
      <c r="FD103">
        <v>116.959999084473</v>
      </c>
      <c r="FE103">
        <f>FD103</f>
        <v>116.959999084473</v>
      </c>
      <c r="FF103">
        <f>FE103</f>
        <v>116.959999084473</v>
      </c>
      <c r="FG103">
        <f>FF103</f>
        <v>116.959999084473</v>
      </c>
      <c r="FH103">
        <v>118.699996948242</v>
      </c>
      <c r="FI103">
        <f>FH103</f>
        <v>118.699996948242</v>
      </c>
      <c r="FJ103">
        <f>FI103</f>
        <v>118.699996948242</v>
      </c>
      <c r="FK103">
        <v>119.919998168945</v>
      </c>
      <c r="FL103">
        <f>FK103</f>
        <v>119.919998168945</v>
      </c>
      <c r="FM103">
        <f>FL103</f>
        <v>119.919998168945</v>
      </c>
      <c r="FN103">
        <f>FM103</f>
        <v>119.919998168945</v>
      </c>
      <c r="FO103">
        <v>121.620002746582</v>
      </c>
      <c r="FP103">
        <f>FO103</f>
        <v>121.620002746582</v>
      </c>
      <c r="FQ103">
        <f>FP103</f>
        <v>121.620002746582</v>
      </c>
      <c r="FR103">
        <f>FQ103</f>
        <v>121.620002746582</v>
      </c>
      <c r="FS103">
        <f>FR103</f>
        <v>121.620002746582</v>
      </c>
      <c r="FT103">
        <f>FS103</f>
        <v>121.620002746582</v>
      </c>
      <c r="FU103">
        <f>FT103</f>
        <v>121.620002746582</v>
      </c>
      <c r="FV103">
        <v>125.209999084473</v>
      </c>
      <c r="FW103">
        <f>FV103</f>
        <v>125.209999084473</v>
      </c>
      <c r="FX103">
        <f>FW103</f>
        <v>125.209999084473</v>
      </c>
      <c r="FY103">
        <v>127.290000915527</v>
      </c>
      <c r="FZ103">
        <f>FY103</f>
        <v>127.290000915527</v>
      </c>
      <c r="GA103">
        <f>FZ103</f>
        <v>127.290000915527</v>
      </c>
      <c r="GB103">
        <f>GA103</f>
        <v>127.290000915527</v>
      </c>
      <c r="GC103">
        <v>129.39999389648401</v>
      </c>
      <c r="GD103">
        <f>GC103</f>
        <v>129.39999389648401</v>
      </c>
      <c r="GE103">
        <f>GD103</f>
        <v>129.39999389648401</v>
      </c>
      <c r="GF103">
        <v>131.330001831055</v>
      </c>
      <c r="GG103">
        <f>GF103</f>
        <v>131.330001831055</v>
      </c>
      <c r="GH103">
        <f>GG103</f>
        <v>131.330001831055</v>
      </c>
      <c r="GI103">
        <f>GH103</f>
        <v>131.330001831055</v>
      </c>
      <c r="GJ103">
        <f>GI103</f>
        <v>131.330001831055</v>
      </c>
      <c r="GK103">
        <f>GJ103</f>
        <v>131.330001831055</v>
      </c>
    </row>
    <row r="104" spans="1:193" x14ac:dyDescent="0.3">
      <c r="A104" t="s">
        <v>105</v>
      </c>
      <c r="B104" t="s">
        <v>224</v>
      </c>
      <c r="C104">
        <v>0</v>
      </c>
      <c r="D104">
        <f>C104</f>
        <v>0</v>
      </c>
      <c r="E104">
        <f>D104</f>
        <v>0</v>
      </c>
      <c r="F104">
        <f>E104</f>
        <v>0</v>
      </c>
      <c r="G104">
        <f>F104</f>
        <v>0</v>
      </c>
      <c r="H104">
        <f>G104</f>
        <v>0</v>
      </c>
      <c r="I104">
        <f>H104</f>
        <v>0</v>
      </c>
      <c r="J104">
        <f>I104</f>
        <v>0</v>
      </c>
      <c r="K104">
        <f>J104</f>
        <v>0</v>
      </c>
      <c r="L104">
        <f>K104</f>
        <v>0</v>
      </c>
      <c r="M104">
        <f>L104</f>
        <v>0</v>
      </c>
      <c r="N104">
        <f>M104</f>
        <v>0</v>
      </c>
      <c r="O104">
        <f>N104</f>
        <v>0</v>
      </c>
      <c r="P104">
        <v>0.28999999165535001</v>
      </c>
      <c r="Q104">
        <f>P104</f>
        <v>0.28999999165535001</v>
      </c>
      <c r="R104">
        <f>Q104</f>
        <v>0.28999999165535001</v>
      </c>
      <c r="S104">
        <f>R104</f>
        <v>0.28999999165535001</v>
      </c>
      <c r="T104">
        <f>S104</f>
        <v>0.28999999165535001</v>
      </c>
      <c r="U104">
        <f>T104</f>
        <v>0.28999999165535001</v>
      </c>
      <c r="V104">
        <f>U104</f>
        <v>0.28999999165535001</v>
      </c>
      <c r="W104">
        <f>V104</f>
        <v>0.28999999165535001</v>
      </c>
      <c r="X104">
        <v>0.38999998569488498</v>
      </c>
      <c r="Y104">
        <f>X104</f>
        <v>0.38999998569488498</v>
      </c>
      <c r="Z104">
        <f>Y104</f>
        <v>0.38999998569488498</v>
      </c>
      <c r="AA104">
        <f>Z104</f>
        <v>0.38999998569488498</v>
      </c>
      <c r="AB104">
        <f>AA104</f>
        <v>0.38999998569488498</v>
      </c>
      <c r="AC104">
        <f>AB104</f>
        <v>0.38999998569488498</v>
      </c>
      <c r="AD104">
        <f>AC104</f>
        <v>0.38999998569488498</v>
      </c>
      <c r="AE104">
        <f>AD104</f>
        <v>0.38999998569488498</v>
      </c>
      <c r="AF104">
        <f>AE104</f>
        <v>0.38999998569488498</v>
      </c>
      <c r="AG104">
        <f>AF104</f>
        <v>0.38999998569488498</v>
      </c>
      <c r="AH104">
        <f>AG104</f>
        <v>0.38999998569488498</v>
      </c>
      <c r="AI104">
        <f>AH104</f>
        <v>0.38999998569488498</v>
      </c>
      <c r="AJ104">
        <f>AI104</f>
        <v>0.38999998569488498</v>
      </c>
      <c r="AK104">
        <f>AJ104</f>
        <v>0.38999998569488498</v>
      </c>
      <c r="AL104">
        <f>AK104</f>
        <v>0.38999998569488498</v>
      </c>
      <c r="AM104">
        <f>AL104</f>
        <v>0.38999998569488498</v>
      </c>
      <c r="AN104">
        <f>AM104</f>
        <v>0.38999998569488498</v>
      </c>
      <c r="AO104">
        <f>AN104</f>
        <v>0.38999998569488498</v>
      </c>
      <c r="AP104">
        <f>AO104</f>
        <v>0.38999998569488498</v>
      </c>
      <c r="AQ104">
        <f>AP104</f>
        <v>0.38999998569488498</v>
      </c>
      <c r="AR104">
        <f>AQ104</f>
        <v>0.38999998569488498</v>
      </c>
      <c r="AS104">
        <f>AR104</f>
        <v>0.38999998569488498</v>
      </c>
      <c r="AT104">
        <v>0.77999997138977095</v>
      </c>
      <c r="AU104">
        <f>AT104</f>
        <v>0.77999997138977095</v>
      </c>
      <c r="AV104">
        <f>AU104</f>
        <v>0.77999997138977095</v>
      </c>
      <c r="AW104">
        <v>1.4700000286102299</v>
      </c>
      <c r="AX104">
        <f>AW104</f>
        <v>1.4700000286102299</v>
      </c>
      <c r="AY104">
        <f>AX104</f>
        <v>1.4700000286102299</v>
      </c>
      <c r="AZ104">
        <f>AY104</f>
        <v>1.4700000286102299</v>
      </c>
      <c r="BA104">
        <f>AZ104</f>
        <v>1.4700000286102299</v>
      </c>
      <c r="BB104">
        <f>BA104</f>
        <v>1.4700000286102299</v>
      </c>
      <c r="BC104">
        <f>BB104</f>
        <v>1.4700000286102299</v>
      </c>
      <c r="BD104">
        <f>BC104</f>
        <v>1.4700000286102299</v>
      </c>
      <c r="BE104">
        <f>BD104</f>
        <v>1.4700000286102299</v>
      </c>
      <c r="BF104">
        <f>BE104</f>
        <v>1.4700000286102299</v>
      </c>
      <c r="BG104">
        <f>BF104</f>
        <v>1.4700000286102299</v>
      </c>
      <c r="BH104">
        <f>BG104</f>
        <v>1.4700000286102299</v>
      </c>
      <c r="BI104">
        <f>BH104</f>
        <v>1.4700000286102299</v>
      </c>
      <c r="BJ104">
        <f>BI104</f>
        <v>1.4700000286102299</v>
      </c>
      <c r="BK104">
        <f>BJ104</f>
        <v>1.4700000286102299</v>
      </c>
      <c r="BL104">
        <f>BK104</f>
        <v>1.4700000286102299</v>
      </c>
      <c r="BM104">
        <f>BL104</f>
        <v>1.4700000286102299</v>
      </c>
      <c r="BN104">
        <f>BM104</f>
        <v>1.4700000286102299</v>
      </c>
      <c r="BO104">
        <v>2</v>
      </c>
      <c r="BP104">
        <f>BO104</f>
        <v>2</v>
      </c>
      <c r="BQ104">
        <v>2.3699998855590798</v>
      </c>
      <c r="BR104">
        <f>BQ104</f>
        <v>2.3699998855590798</v>
      </c>
      <c r="BS104">
        <f>BR104</f>
        <v>2.3699998855590798</v>
      </c>
      <c r="BT104">
        <f>BS104</f>
        <v>2.3699998855590798</v>
      </c>
      <c r="BU104">
        <v>2.6700000762939502</v>
      </c>
      <c r="BV104">
        <f>BU104</f>
        <v>2.6700000762939502</v>
      </c>
      <c r="BW104">
        <f>BV104</f>
        <v>2.6700000762939502</v>
      </c>
      <c r="BX104">
        <v>3.1400001049041699</v>
      </c>
      <c r="BY104">
        <f>BX104</f>
        <v>3.1400001049041699</v>
      </c>
      <c r="BZ104">
        <f>BY104</f>
        <v>3.1400001049041699</v>
      </c>
      <c r="CA104">
        <f>BZ104</f>
        <v>3.1400001049041699</v>
      </c>
      <c r="CB104">
        <f>CA104</f>
        <v>3.1400001049041699</v>
      </c>
      <c r="CC104">
        <f>CB104</f>
        <v>3.1400001049041699</v>
      </c>
      <c r="CD104">
        <v>4.0100002288818404</v>
      </c>
      <c r="CE104">
        <f>CD104</f>
        <v>4.0100002288818404</v>
      </c>
      <c r="CF104">
        <f>CE104</f>
        <v>4.0100002288818404</v>
      </c>
      <c r="CG104">
        <f>CF104</f>
        <v>4.0100002288818404</v>
      </c>
      <c r="CH104">
        <f>CG104</f>
        <v>4.0100002288818404</v>
      </c>
      <c r="CI104">
        <f>CH104</f>
        <v>4.0100002288818404</v>
      </c>
      <c r="CJ104">
        <f>CI104</f>
        <v>4.0100002288818404</v>
      </c>
      <c r="CK104">
        <f>CJ104</f>
        <v>4.0100002288818404</v>
      </c>
      <c r="CL104">
        <v>5.1399998664856001</v>
      </c>
      <c r="CM104">
        <f>CL104</f>
        <v>5.1399998664856001</v>
      </c>
      <c r="CN104">
        <f>CM104</f>
        <v>5.1399998664856001</v>
      </c>
      <c r="CO104">
        <f>CN104</f>
        <v>5.1399998664856001</v>
      </c>
      <c r="CP104">
        <f>CO104</f>
        <v>5.1399998664856001</v>
      </c>
      <c r="CQ104">
        <f>CP104</f>
        <v>5.1399998664856001</v>
      </c>
      <c r="CR104">
        <f>CQ104</f>
        <v>5.1399998664856001</v>
      </c>
      <c r="CS104">
        <v>6.5199999809265101</v>
      </c>
      <c r="CT104">
        <f>CS104</f>
        <v>6.5199999809265101</v>
      </c>
      <c r="CU104">
        <f>CT104</f>
        <v>6.5199999809265101</v>
      </c>
      <c r="CV104">
        <f>CU104</f>
        <v>6.5199999809265101</v>
      </c>
      <c r="CW104">
        <f>CV104</f>
        <v>6.5199999809265101</v>
      </c>
      <c r="CX104">
        <v>7.1700000762939498</v>
      </c>
      <c r="CY104">
        <f>CX104</f>
        <v>7.1700000762939498</v>
      </c>
      <c r="CZ104">
        <f>CY104</f>
        <v>7.1700000762939498</v>
      </c>
      <c r="DA104">
        <f>CZ104</f>
        <v>7.1700000762939498</v>
      </c>
      <c r="DB104">
        <f>DA104</f>
        <v>7.1700000762939498</v>
      </c>
      <c r="DC104">
        <f>DB104</f>
        <v>7.1700000762939498</v>
      </c>
      <c r="DD104">
        <f>DC104</f>
        <v>7.1700000762939498</v>
      </c>
      <c r="DE104">
        <f>DD104</f>
        <v>7.1700000762939498</v>
      </c>
      <c r="DF104">
        <f>DE104</f>
        <v>7.1700000762939498</v>
      </c>
      <c r="DG104">
        <f>DF104</f>
        <v>7.1700000762939498</v>
      </c>
      <c r="DH104">
        <v>9.0200004577636701</v>
      </c>
      <c r="DI104">
        <f>DH104</f>
        <v>9.0200004577636701</v>
      </c>
      <c r="DJ104">
        <f>DI104</f>
        <v>9.0200004577636701</v>
      </c>
      <c r="DK104">
        <f>DJ104</f>
        <v>9.0200004577636701</v>
      </c>
      <c r="DL104">
        <f>DK104</f>
        <v>9.0200004577636701</v>
      </c>
      <c r="DM104">
        <v>10.689999580383301</v>
      </c>
      <c r="DN104">
        <f>DM104</f>
        <v>10.689999580383301</v>
      </c>
      <c r="DO104">
        <f>DN104</f>
        <v>10.689999580383301</v>
      </c>
      <c r="DP104">
        <f>DO104</f>
        <v>10.689999580383301</v>
      </c>
      <c r="DQ104">
        <f>DP104</f>
        <v>10.689999580383301</v>
      </c>
      <c r="DR104">
        <f>DQ104</f>
        <v>10.689999580383301</v>
      </c>
      <c r="DS104">
        <f>DR104</f>
        <v>10.689999580383301</v>
      </c>
      <c r="DT104">
        <f>DS104</f>
        <v>10.689999580383301</v>
      </c>
      <c r="DU104">
        <f>DT104</f>
        <v>10.689999580383301</v>
      </c>
      <c r="DV104">
        <f>DU104</f>
        <v>10.689999580383301</v>
      </c>
      <c r="DW104">
        <f>DV104</f>
        <v>10.689999580383301</v>
      </c>
      <c r="DX104">
        <f>DW104</f>
        <v>10.689999580383301</v>
      </c>
      <c r="DY104">
        <f>DX104</f>
        <v>10.689999580383301</v>
      </c>
      <c r="DZ104">
        <f>DY104</f>
        <v>10.689999580383301</v>
      </c>
      <c r="EA104">
        <v>13.920000076293899</v>
      </c>
      <c r="EB104">
        <f>EA104</f>
        <v>13.920000076293899</v>
      </c>
      <c r="EC104">
        <f>EB104</f>
        <v>13.920000076293899</v>
      </c>
      <c r="ED104">
        <f>EC104</f>
        <v>13.920000076293899</v>
      </c>
      <c r="EE104">
        <f>ED104</f>
        <v>13.920000076293899</v>
      </c>
      <c r="EF104">
        <f>EE104</f>
        <v>13.920000076293899</v>
      </c>
      <c r="EG104">
        <f>EF104</f>
        <v>13.920000076293899</v>
      </c>
      <c r="EH104">
        <f>EG104</f>
        <v>13.920000076293899</v>
      </c>
      <c r="EI104">
        <v>17.149999618530298</v>
      </c>
      <c r="EJ104">
        <v>18.420000076293899</v>
      </c>
      <c r="EK104">
        <v>18.659999847412099</v>
      </c>
      <c r="EL104">
        <f>EK104</f>
        <v>18.659999847412099</v>
      </c>
      <c r="EM104">
        <f>EL104</f>
        <v>18.659999847412099</v>
      </c>
      <c r="EN104">
        <f>EM104</f>
        <v>18.659999847412099</v>
      </c>
      <c r="EO104">
        <f>EN104</f>
        <v>18.659999847412099</v>
      </c>
      <c r="EP104">
        <f>EO104</f>
        <v>18.659999847412099</v>
      </c>
      <c r="EQ104">
        <f>EP104</f>
        <v>18.659999847412099</v>
      </c>
      <c r="ER104">
        <f>EQ104</f>
        <v>18.659999847412099</v>
      </c>
      <c r="ES104">
        <f>ER104</f>
        <v>18.659999847412099</v>
      </c>
      <c r="ET104">
        <v>22.620000839233398</v>
      </c>
      <c r="EU104">
        <f>ET104</f>
        <v>22.620000839233398</v>
      </c>
      <c r="EV104">
        <v>24.379999160766602</v>
      </c>
      <c r="EW104">
        <f>EV104</f>
        <v>24.379999160766602</v>
      </c>
      <c r="EX104">
        <v>24.649999618530298</v>
      </c>
      <c r="EY104">
        <v>24.659999847412099</v>
      </c>
      <c r="EZ104">
        <f>EY104</f>
        <v>24.659999847412099</v>
      </c>
      <c r="FA104">
        <v>25.5</v>
      </c>
      <c r="FB104">
        <v>26.280000686645501</v>
      </c>
      <c r="FC104">
        <v>26.969999313354499</v>
      </c>
      <c r="FD104">
        <v>27.620000839233398</v>
      </c>
      <c r="FE104">
        <v>28.340000152587901</v>
      </c>
      <c r="FF104">
        <v>28.360000610351602</v>
      </c>
      <c r="FG104">
        <v>28.559999465942401</v>
      </c>
      <c r="FH104">
        <v>30.379999160766602</v>
      </c>
      <c r="FI104">
        <v>31.340000152587901</v>
      </c>
      <c r="FJ104">
        <f>FI104</f>
        <v>31.340000152587901</v>
      </c>
      <c r="FK104">
        <f>FJ104</f>
        <v>31.340000152587901</v>
      </c>
      <c r="FL104">
        <v>32.75</v>
      </c>
      <c r="FM104">
        <v>33.119998931884801</v>
      </c>
      <c r="FN104">
        <v>33.720001220703097</v>
      </c>
      <c r="FO104">
        <v>34.529998779296903</v>
      </c>
      <c r="FP104">
        <v>35.459999084472699</v>
      </c>
      <c r="FQ104">
        <f>FP104</f>
        <v>35.459999084472699</v>
      </c>
      <c r="FR104">
        <v>38.299999237060497</v>
      </c>
      <c r="FS104">
        <f>FR104</f>
        <v>38.299999237060497</v>
      </c>
      <c r="FT104">
        <v>38.380001068115199</v>
      </c>
      <c r="FU104">
        <f>FT104</f>
        <v>38.380001068115199</v>
      </c>
      <c r="FV104">
        <v>39.159999847412102</v>
      </c>
      <c r="FW104">
        <v>39.7299995422363</v>
      </c>
      <c r="FX104">
        <v>40.340000152587898</v>
      </c>
      <c r="FY104">
        <v>40.970001220703097</v>
      </c>
      <c r="FZ104">
        <f>FY104</f>
        <v>40.970001220703097</v>
      </c>
      <c r="GA104">
        <v>41.599998474121101</v>
      </c>
      <c r="GB104">
        <f>GA104</f>
        <v>41.599998474121101</v>
      </c>
      <c r="GC104">
        <v>42.259998321533203</v>
      </c>
      <c r="GD104">
        <v>42.790000915527301</v>
      </c>
      <c r="GE104">
        <v>43.200000762939503</v>
      </c>
      <c r="GF104">
        <v>43.650001525878899</v>
      </c>
      <c r="GG104">
        <v>44.340000152587898</v>
      </c>
      <c r="GH104">
        <f>GG104</f>
        <v>44.340000152587898</v>
      </c>
      <c r="GI104">
        <v>44.830001831054702</v>
      </c>
      <c r="GJ104">
        <v>45.490001678466797</v>
      </c>
      <c r="GK104">
        <v>45.5200004577637</v>
      </c>
    </row>
    <row r="105" spans="1:193" x14ac:dyDescent="0.3">
      <c r="A105" t="s">
        <v>81</v>
      </c>
      <c r="B105" t="s">
        <v>224</v>
      </c>
      <c r="C105">
        <v>0</v>
      </c>
      <c r="D105">
        <f>C105</f>
        <v>0</v>
      </c>
      <c r="E105">
        <f>D105</f>
        <v>0</v>
      </c>
      <c r="F105">
        <f>E105</f>
        <v>0</v>
      </c>
      <c r="G105">
        <f>F105</f>
        <v>0</v>
      </c>
      <c r="H105">
        <f>G105</f>
        <v>0</v>
      </c>
      <c r="I105">
        <f>H105</f>
        <v>0</v>
      </c>
      <c r="J105">
        <f>I105</f>
        <v>0</v>
      </c>
      <c r="K105">
        <f>J105</f>
        <v>0</v>
      </c>
      <c r="L105">
        <f>K105</f>
        <v>0</v>
      </c>
      <c r="M105">
        <f>L105</f>
        <v>0</v>
      </c>
      <c r="N105">
        <f>M105</f>
        <v>0</v>
      </c>
      <c r="O105">
        <f>N105</f>
        <v>0</v>
      </c>
      <c r="P105">
        <f>O105</f>
        <v>0</v>
      </c>
      <c r="Q105">
        <f>P105</f>
        <v>0</v>
      </c>
      <c r="R105">
        <f>Q105</f>
        <v>0</v>
      </c>
      <c r="S105">
        <f>R105</f>
        <v>0</v>
      </c>
      <c r="T105">
        <f>S105</f>
        <v>0</v>
      </c>
      <c r="U105">
        <f>T105</f>
        <v>0</v>
      </c>
      <c r="V105">
        <f>U105</f>
        <v>0</v>
      </c>
      <c r="W105">
        <f>V105</f>
        <v>0</v>
      </c>
      <c r="X105">
        <f>W105</f>
        <v>0</v>
      </c>
      <c r="Y105">
        <f>X105</f>
        <v>0</v>
      </c>
      <c r="Z105">
        <f>Y105</f>
        <v>0</v>
      </c>
      <c r="AA105">
        <f>Z105</f>
        <v>0</v>
      </c>
      <c r="AB105">
        <f>AA105</f>
        <v>0</v>
      </c>
      <c r="AC105">
        <f>AB105</f>
        <v>0</v>
      </c>
      <c r="AD105">
        <f>AC105</f>
        <v>0</v>
      </c>
      <c r="AE105">
        <f>AD105</f>
        <v>0</v>
      </c>
      <c r="AF105">
        <f>AE105</f>
        <v>0</v>
      </c>
      <c r="AG105">
        <f>AF105</f>
        <v>0</v>
      </c>
      <c r="AH105">
        <f>AG105</f>
        <v>0</v>
      </c>
      <c r="AI105">
        <v>7.0000000298023196E-2</v>
      </c>
      <c r="AJ105">
        <f>AI105</f>
        <v>7.0000000298023196E-2</v>
      </c>
      <c r="AK105">
        <f>AJ105</f>
        <v>7.0000000298023196E-2</v>
      </c>
      <c r="AL105">
        <f>AK105</f>
        <v>7.0000000298023196E-2</v>
      </c>
      <c r="AM105">
        <f>AL105</f>
        <v>7.0000000298023196E-2</v>
      </c>
      <c r="AN105">
        <f>AM105</f>
        <v>7.0000000298023196E-2</v>
      </c>
      <c r="AO105">
        <f>AN105</f>
        <v>7.0000000298023196E-2</v>
      </c>
      <c r="AP105">
        <f>AO105</f>
        <v>7.0000000298023196E-2</v>
      </c>
      <c r="AQ105">
        <f>AP105</f>
        <v>7.0000000298023196E-2</v>
      </c>
      <c r="AR105">
        <f>AQ105</f>
        <v>7.0000000298023196E-2</v>
      </c>
      <c r="AS105">
        <f>AR105</f>
        <v>7.0000000298023196E-2</v>
      </c>
      <c r="AT105">
        <f>AS105</f>
        <v>7.0000000298023196E-2</v>
      </c>
      <c r="AU105">
        <f>AT105</f>
        <v>7.0000000298023196E-2</v>
      </c>
      <c r="AV105">
        <v>0.119999997317791</v>
      </c>
      <c r="AW105">
        <f>AV105</f>
        <v>0.119999997317791</v>
      </c>
      <c r="AX105">
        <f>AW105</f>
        <v>0.119999997317791</v>
      </c>
      <c r="AY105">
        <f>AX105</f>
        <v>0.119999997317791</v>
      </c>
      <c r="AZ105">
        <f>AY105</f>
        <v>0.119999997317791</v>
      </c>
      <c r="BA105">
        <f>AZ105</f>
        <v>0.119999997317791</v>
      </c>
      <c r="BB105">
        <f>BA105</f>
        <v>0.119999997317791</v>
      </c>
      <c r="BC105">
        <f>BB105</f>
        <v>0.119999997317791</v>
      </c>
      <c r="BD105">
        <f>BC105</f>
        <v>0.119999997317791</v>
      </c>
      <c r="BE105">
        <f>BD105</f>
        <v>0.119999997317791</v>
      </c>
      <c r="BF105">
        <f>BE105</f>
        <v>0.119999997317791</v>
      </c>
      <c r="BG105">
        <f>BF105</f>
        <v>0.119999997317791</v>
      </c>
      <c r="BH105">
        <f>BG105</f>
        <v>0.119999997317791</v>
      </c>
      <c r="BI105">
        <f>BH105</f>
        <v>0.119999997317791</v>
      </c>
      <c r="BJ105">
        <f>BI105</f>
        <v>0.119999997317791</v>
      </c>
      <c r="BK105">
        <f>BJ105</f>
        <v>0.119999997317791</v>
      </c>
      <c r="BL105">
        <f>BK105</f>
        <v>0.119999997317791</v>
      </c>
      <c r="BM105">
        <f>BL105</f>
        <v>0.119999997317791</v>
      </c>
      <c r="BN105">
        <f>BM105</f>
        <v>0.119999997317791</v>
      </c>
      <c r="BO105">
        <v>0.46999999880790699</v>
      </c>
      <c r="BP105">
        <f>BO105</f>
        <v>0.46999999880790699</v>
      </c>
      <c r="BQ105">
        <f>BP105</f>
        <v>0.46999999880790699</v>
      </c>
      <c r="BR105">
        <v>0.58999997377395597</v>
      </c>
      <c r="BS105">
        <f>BR105</f>
        <v>0.58999997377395597</v>
      </c>
      <c r="BT105">
        <f>BS105</f>
        <v>0.58999997377395597</v>
      </c>
      <c r="BU105">
        <f>BT105</f>
        <v>0.58999997377395597</v>
      </c>
      <c r="BV105">
        <f>BU105</f>
        <v>0.58999997377395597</v>
      </c>
      <c r="BW105">
        <f>BV105</f>
        <v>0.58999997377395597</v>
      </c>
      <c r="BX105">
        <f>BW105</f>
        <v>0.58999997377395597</v>
      </c>
      <c r="BY105">
        <f>BX105</f>
        <v>0.58999997377395597</v>
      </c>
      <c r="BZ105">
        <f>BY105</f>
        <v>0.58999997377395597</v>
      </c>
      <c r="CA105">
        <f>BZ105</f>
        <v>0.58999997377395597</v>
      </c>
      <c r="CB105">
        <f>CA105</f>
        <v>0.58999997377395597</v>
      </c>
      <c r="CC105">
        <f>CB105</f>
        <v>0.58999997377395597</v>
      </c>
      <c r="CD105">
        <f>CC105</f>
        <v>0.58999997377395597</v>
      </c>
      <c r="CE105">
        <f>CD105</f>
        <v>0.58999997377395597</v>
      </c>
      <c r="CF105">
        <f>CE105</f>
        <v>0.58999997377395597</v>
      </c>
      <c r="CG105">
        <f>CF105</f>
        <v>0.58999997377395597</v>
      </c>
      <c r="CH105">
        <f>CG105</f>
        <v>0.58999997377395597</v>
      </c>
      <c r="CI105">
        <f>CH105</f>
        <v>0.58999997377395597</v>
      </c>
      <c r="CJ105">
        <f>CI105</f>
        <v>0.58999997377395597</v>
      </c>
      <c r="CK105">
        <f>CJ105</f>
        <v>0.58999997377395597</v>
      </c>
      <c r="CL105">
        <f>CK105</f>
        <v>0.58999997377395597</v>
      </c>
      <c r="CM105">
        <f>CL105</f>
        <v>0.58999997377395597</v>
      </c>
      <c r="CN105">
        <f>CM105</f>
        <v>0.58999997377395597</v>
      </c>
      <c r="CO105">
        <v>2.0499999523162802</v>
      </c>
      <c r="CP105">
        <f>CO105</f>
        <v>2.0499999523162802</v>
      </c>
      <c r="CQ105">
        <v>2.3599998950958301</v>
      </c>
      <c r="CR105">
        <f>CQ105</f>
        <v>2.3599998950958301</v>
      </c>
      <c r="CS105">
        <f>CR105</f>
        <v>2.3599998950958301</v>
      </c>
      <c r="CT105">
        <f>CS105</f>
        <v>2.3599998950958301</v>
      </c>
      <c r="CU105">
        <f>CT105</f>
        <v>2.3599998950958301</v>
      </c>
      <c r="CV105">
        <f>CU105</f>
        <v>2.3599998950958301</v>
      </c>
      <c r="CW105">
        <v>4.5599999427795401</v>
      </c>
      <c r="CX105">
        <f>CW105</f>
        <v>4.5599999427795401</v>
      </c>
      <c r="CY105">
        <f>CX105</f>
        <v>4.5599999427795401</v>
      </c>
      <c r="CZ105">
        <v>4.7600002288818404</v>
      </c>
      <c r="DA105">
        <v>5.0900001525878897</v>
      </c>
      <c r="DB105">
        <f>DA105</f>
        <v>5.0900001525878897</v>
      </c>
      <c r="DC105">
        <v>5.3400001525878897</v>
      </c>
      <c r="DD105">
        <f>DC105</f>
        <v>5.3400001525878897</v>
      </c>
      <c r="DE105">
        <f>DD105</f>
        <v>5.3400001525878897</v>
      </c>
      <c r="DF105">
        <v>6.03999996185303</v>
      </c>
      <c r="DG105">
        <v>8.3100004196166992</v>
      </c>
      <c r="DH105">
        <f>DG105</f>
        <v>8.3100004196166992</v>
      </c>
      <c r="DI105">
        <f>DH105</f>
        <v>8.3100004196166992</v>
      </c>
      <c r="DJ105">
        <f>DI105</f>
        <v>8.3100004196166992</v>
      </c>
      <c r="DK105">
        <f>DJ105</f>
        <v>8.3100004196166992</v>
      </c>
      <c r="DL105">
        <f>DK105</f>
        <v>8.3100004196166992</v>
      </c>
      <c r="DM105">
        <v>9.4200000762939506</v>
      </c>
      <c r="DN105">
        <v>10.789999961853001</v>
      </c>
      <c r="DO105">
        <f>DN105</f>
        <v>10.789999961853001</v>
      </c>
      <c r="DP105">
        <v>11.5</v>
      </c>
      <c r="DQ105">
        <f>DP105</f>
        <v>11.5</v>
      </c>
      <c r="DR105">
        <f>DQ105</f>
        <v>11.5</v>
      </c>
      <c r="DS105">
        <f>DR105</f>
        <v>11.5</v>
      </c>
      <c r="DT105">
        <v>13.079999923706101</v>
      </c>
      <c r="DU105">
        <f>DT105</f>
        <v>13.079999923706101</v>
      </c>
      <c r="DV105">
        <f>DU105</f>
        <v>13.079999923706101</v>
      </c>
      <c r="DW105">
        <v>13.3800001144409</v>
      </c>
      <c r="DX105">
        <v>13.6599998474121</v>
      </c>
      <c r="DY105">
        <v>13.800000190734901</v>
      </c>
      <c r="DZ105">
        <v>13.8699998855591</v>
      </c>
      <c r="EA105">
        <v>14.1099996566772</v>
      </c>
      <c r="EB105">
        <v>14.3800001144409</v>
      </c>
      <c r="EC105">
        <v>14.670000076293899</v>
      </c>
      <c r="ED105">
        <v>14.960000038146999</v>
      </c>
      <c r="EE105">
        <v>15.300000190734901</v>
      </c>
      <c r="EF105">
        <v>15.460000038146999</v>
      </c>
      <c r="EG105">
        <v>15.5200004577637</v>
      </c>
      <c r="EH105">
        <v>15.789999961853001</v>
      </c>
      <c r="EI105">
        <v>16.030000686645501</v>
      </c>
      <c r="EJ105">
        <v>16.5</v>
      </c>
      <c r="EK105">
        <f>EJ105</f>
        <v>16.5</v>
      </c>
      <c r="EL105">
        <v>16.7299995422363</v>
      </c>
      <c r="EM105">
        <f>EL105</f>
        <v>16.7299995422363</v>
      </c>
      <c r="EN105">
        <v>16.879999160766602</v>
      </c>
      <c r="EO105">
        <v>17.079999923706101</v>
      </c>
      <c r="EP105">
        <v>17.2700004577637</v>
      </c>
      <c r="EQ105">
        <v>17.450000762939499</v>
      </c>
      <c r="ER105">
        <v>17.700000762939499</v>
      </c>
      <c r="ES105">
        <v>17.969999313354499</v>
      </c>
      <c r="ET105">
        <v>18.159999847412099</v>
      </c>
      <c r="EU105">
        <v>18.299999237060501</v>
      </c>
      <c r="EV105">
        <v>18.629999160766602</v>
      </c>
      <c r="EW105">
        <v>19</v>
      </c>
      <c r="EX105">
        <v>19.360000610351602</v>
      </c>
      <c r="EY105">
        <v>19.780000686645501</v>
      </c>
      <c r="EZ105">
        <v>20.2700004577637</v>
      </c>
      <c r="FA105">
        <v>20.569999694824201</v>
      </c>
      <c r="FB105">
        <v>20.719999313354499</v>
      </c>
      <c r="FC105">
        <v>21.209999084472699</v>
      </c>
      <c r="FD105">
        <v>21.670000076293899</v>
      </c>
      <c r="FE105">
        <v>22.139999389648398</v>
      </c>
      <c r="FF105">
        <v>22.659999847412099</v>
      </c>
      <c r="FG105">
        <v>23.139999389648398</v>
      </c>
      <c r="FH105">
        <v>23.420000076293899</v>
      </c>
      <c r="FI105">
        <v>23.579999923706101</v>
      </c>
      <c r="FJ105">
        <v>24.100000381469702</v>
      </c>
      <c r="FK105">
        <v>24.559999465942401</v>
      </c>
      <c r="FL105">
        <v>25.100000381469702</v>
      </c>
      <c r="FM105">
        <v>25.709999084472699</v>
      </c>
      <c r="FN105">
        <v>26.370000839233398</v>
      </c>
      <c r="FO105">
        <v>26.7399997711182</v>
      </c>
      <c r="FP105">
        <v>27</v>
      </c>
      <c r="FQ105">
        <v>27.700000762939499</v>
      </c>
      <c r="FR105">
        <v>28.420000076293899</v>
      </c>
      <c r="FS105">
        <v>29.040000915527301</v>
      </c>
      <c r="FT105">
        <v>29.7600002288818</v>
      </c>
      <c r="FU105">
        <v>30.610000610351602</v>
      </c>
      <c r="FV105">
        <v>31.379999160766602</v>
      </c>
      <c r="FW105">
        <v>31.75</v>
      </c>
      <c r="FX105">
        <v>32.2700004577637</v>
      </c>
      <c r="FY105">
        <v>32.709999084472699</v>
      </c>
      <c r="FZ105">
        <v>33.569999694824197</v>
      </c>
      <c r="GA105">
        <v>34.459999084472699</v>
      </c>
      <c r="GB105">
        <v>35.319999694824197</v>
      </c>
      <c r="GC105">
        <v>35.909999847412102</v>
      </c>
      <c r="GD105">
        <v>36.290000915527301</v>
      </c>
      <c r="GE105">
        <v>37.159999847412102</v>
      </c>
      <c r="GF105">
        <v>38.049999237060497</v>
      </c>
      <c r="GG105">
        <v>38.889999389648402</v>
      </c>
      <c r="GH105">
        <f>GG105</f>
        <v>38.889999389648402</v>
      </c>
      <c r="GI105">
        <v>40.299999237060497</v>
      </c>
      <c r="GJ105">
        <v>40.720001220703097</v>
      </c>
      <c r="GK105">
        <v>40.970001220703097</v>
      </c>
    </row>
    <row r="106" spans="1:193" x14ac:dyDescent="0.3">
      <c r="A106" t="s">
        <v>170</v>
      </c>
      <c r="B106" t="s">
        <v>226</v>
      </c>
      <c r="C106">
        <v>0</v>
      </c>
      <c r="D106">
        <f>C106</f>
        <v>0</v>
      </c>
      <c r="E106">
        <f>D106</f>
        <v>0</v>
      </c>
      <c r="F106">
        <f>E106</f>
        <v>0</v>
      </c>
      <c r="G106">
        <f>F106</f>
        <v>0</v>
      </c>
      <c r="H106">
        <f>G106</f>
        <v>0</v>
      </c>
      <c r="I106">
        <f>H106</f>
        <v>0</v>
      </c>
      <c r="J106">
        <f>I106</f>
        <v>0</v>
      </c>
      <c r="K106">
        <f>J106</f>
        <v>0</v>
      </c>
      <c r="L106">
        <f>K106</f>
        <v>0</v>
      </c>
      <c r="M106">
        <f>L106</f>
        <v>0</v>
      </c>
      <c r="N106">
        <f>M106</f>
        <v>0</v>
      </c>
      <c r="O106">
        <f>N106</f>
        <v>0</v>
      </c>
      <c r="P106">
        <f>O106</f>
        <v>0</v>
      </c>
      <c r="Q106">
        <f>P106</f>
        <v>0</v>
      </c>
      <c r="R106">
        <f>Q106</f>
        <v>0</v>
      </c>
      <c r="S106">
        <f>R106</f>
        <v>0</v>
      </c>
      <c r="T106">
        <f>S106</f>
        <v>0</v>
      </c>
      <c r="U106">
        <f>T106</f>
        <v>0</v>
      </c>
      <c r="V106">
        <f>U106</f>
        <v>0</v>
      </c>
      <c r="W106">
        <f>V106</f>
        <v>0</v>
      </c>
      <c r="X106">
        <f>W106</f>
        <v>0</v>
      </c>
      <c r="Y106">
        <f>X106</f>
        <v>0</v>
      </c>
      <c r="Z106">
        <f>Y106</f>
        <v>0</v>
      </c>
      <c r="AA106">
        <f>Z106</f>
        <v>0</v>
      </c>
      <c r="AB106">
        <f>AA106</f>
        <v>0</v>
      </c>
      <c r="AC106">
        <f>AB106</f>
        <v>0</v>
      </c>
      <c r="AD106">
        <f>AC106</f>
        <v>0</v>
      </c>
      <c r="AE106">
        <f>AD106</f>
        <v>0</v>
      </c>
      <c r="AF106">
        <f>AE106</f>
        <v>0</v>
      </c>
      <c r="AG106">
        <f>AF106</f>
        <v>0</v>
      </c>
      <c r="AH106">
        <f>AG106</f>
        <v>0</v>
      </c>
      <c r="AI106">
        <f>AH106</f>
        <v>0</v>
      </c>
      <c r="AJ106">
        <f>AI106</f>
        <v>0</v>
      </c>
      <c r="AK106">
        <f>AJ106</f>
        <v>0</v>
      </c>
      <c r="AL106">
        <f>AK106</f>
        <v>0</v>
      </c>
      <c r="AM106">
        <f>AL106</f>
        <v>0</v>
      </c>
      <c r="AN106">
        <f>AM106</f>
        <v>0</v>
      </c>
      <c r="AO106">
        <f>AN106</f>
        <v>0</v>
      </c>
      <c r="AP106">
        <f>AO106</f>
        <v>0</v>
      </c>
      <c r="AQ106">
        <f>AP106</f>
        <v>0</v>
      </c>
      <c r="AR106">
        <f>AQ106</f>
        <v>0</v>
      </c>
      <c r="AS106">
        <f>AR106</f>
        <v>0</v>
      </c>
      <c r="AT106">
        <f>AS106</f>
        <v>0</v>
      </c>
      <c r="AU106">
        <f>AT106</f>
        <v>0</v>
      </c>
      <c r="AV106">
        <f>AU106</f>
        <v>0</v>
      </c>
      <c r="AW106">
        <f>AV106</f>
        <v>0</v>
      </c>
      <c r="AX106">
        <f>AW106</f>
        <v>0</v>
      </c>
      <c r="AY106">
        <f>AX106</f>
        <v>0</v>
      </c>
      <c r="AZ106">
        <f>AY106</f>
        <v>0</v>
      </c>
      <c r="BA106">
        <f>AZ106</f>
        <v>0</v>
      </c>
      <c r="BB106">
        <f>BA106</f>
        <v>0</v>
      </c>
      <c r="BC106">
        <f>BB106</f>
        <v>0</v>
      </c>
      <c r="BD106">
        <f>BC106</f>
        <v>0</v>
      </c>
      <c r="BE106">
        <f>BD106</f>
        <v>0</v>
      </c>
      <c r="BF106">
        <f>BE106</f>
        <v>0</v>
      </c>
      <c r="BG106">
        <f>BF106</f>
        <v>0</v>
      </c>
      <c r="BH106">
        <f>BG106</f>
        <v>0</v>
      </c>
      <c r="BI106">
        <f>BH106</f>
        <v>0</v>
      </c>
      <c r="BJ106">
        <v>9.9999997764825804E-3</v>
      </c>
      <c r="BK106">
        <f>BJ106</f>
        <v>9.9999997764825804E-3</v>
      </c>
      <c r="BL106">
        <f>BK106</f>
        <v>9.9999997764825804E-3</v>
      </c>
      <c r="BM106">
        <f>BL106</f>
        <v>9.9999997764825804E-3</v>
      </c>
      <c r="BN106">
        <v>1.9999999552965199E-2</v>
      </c>
      <c r="BO106">
        <f>BN106</f>
        <v>1.9999999552965199E-2</v>
      </c>
      <c r="BP106">
        <f>BO106</f>
        <v>1.9999999552965199E-2</v>
      </c>
      <c r="BQ106">
        <v>3.9999999105930301E-2</v>
      </c>
      <c r="BR106">
        <f>BQ106</f>
        <v>3.9999999105930301E-2</v>
      </c>
      <c r="BS106">
        <f>BR106</f>
        <v>3.9999999105930301E-2</v>
      </c>
      <c r="BT106">
        <f>BS106</f>
        <v>3.9999999105930301E-2</v>
      </c>
      <c r="BU106">
        <f>BT106</f>
        <v>3.9999999105930301E-2</v>
      </c>
      <c r="BV106">
        <f>BU106</f>
        <v>3.9999999105930301E-2</v>
      </c>
      <c r="BW106">
        <f>BV106</f>
        <v>3.9999999105930301E-2</v>
      </c>
      <c r="BX106">
        <v>0.119999997317791</v>
      </c>
      <c r="BY106">
        <f>BX106</f>
        <v>0.119999997317791</v>
      </c>
      <c r="BZ106">
        <v>0.17000000178813901</v>
      </c>
      <c r="CA106">
        <f>BZ106</f>
        <v>0.17000000178813901</v>
      </c>
      <c r="CB106">
        <f>CA106</f>
        <v>0.17000000178813901</v>
      </c>
      <c r="CC106">
        <f>CB106</f>
        <v>0.17000000178813901</v>
      </c>
      <c r="CD106">
        <f>CC106</f>
        <v>0.17000000178813901</v>
      </c>
      <c r="CE106">
        <v>0.30000001192092901</v>
      </c>
      <c r="CF106">
        <f>CE106</f>
        <v>0.30000001192092901</v>
      </c>
      <c r="CG106">
        <f>CF106</f>
        <v>0.30000001192092901</v>
      </c>
      <c r="CH106">
        <v>0.37000000476837203</v>
      </c>
      <c r="CI106">
        <f>CH106</f>
        <v>0.37000000476837203</v>
      </c>
      <c r="CJ106">
        <f>CI106</f>
        <v>0.37000000476837203</v>
      </c>
      <c r="CK106">
        <f>CJ106</f>
        <v>0.37000000476837203</v>
      </c>
      <c r="CL106">
        <v>0.62999999523162797</v>
      </c>
      <c r="CM106">
        <v>0.77999997138977095</v>
      </c>
      <c r="CN106">
        <f>CM106</f>
        <v>0.77999997138977095</v>
      </c>
      <c r="CO106">
        <f>CN106</f>
        <v>0.77999997138977095</v>
      </c>
      <c r="CP106">
        <f>CO106</f>
        <v>0.77999997138977095</v>
      </c>
      <c r="CQ106">
        <f>CP106</f>
        <v>0.77999997138977095</v>
      </c>
      <c r="CR106">
        <f>CQ106</f>
        <v>0.77999997138977095</v>
      </c>
      <c r="CS106">
        <v>1.0599999427795399</v>
      </c>
      <c r="CT106">
        <f>CS106</f>
        <v>1.0599999427795399</v>
      </c>
      <c r="CU106">
        <v>1.21000003814697</v>
      </c>
      <c r="CV106">
        <f>CU106</f>
        <v>1.21000003814697</v>
      </c>
      <c r="CW106">
        <f>CV106</f>
        <v>1.21000003814697</v>
      </c>
      <c r="CX106">
        <f>CW106</f>
        <v>1.21000003814697</v>
      </c>
      <c r="CY106">
        <f>CX106</f>
        <v>1.21000003814697</v>
      </c>
      <c r="CZ106">
        <v>1.3999999761581401</v>
      </c>
      <c r="DA106">
        <f>CZ106</f>
        <v>1.3999999761581401</v>
      </c>
      <c r="DB106">
        <f>DA106</f>
        <v>1.3999999761581401</v>
      </c>
      <c r="DC106">
        <f>DB106</f>
        <v>1.3999999761581401</v>
      </c>
      <c r="DD106">
        <f>DC106</f>
        <v>1.3999999761581401</v>
      </c>
      <c r="DE106">
        <f>DD106</f>
        <v>1.3999999761581401</v>
      </c>
      <c r="DF106">
        <f>DE106</f>
        <v>1.3999999761581401</v>
      </c>
      <c r="DG106">
        <v>1.5900000333786</v>
      </c>
      <c r="DH106">
        <f>DG106</f>
        <v>1.5900000333786</v>
      </c>
      <c r="DI106">
        <f>DH106</f>
        <v>1.5900000333786</v>
      </c>
      <c r="DJ106">
        <f>DI106</f>
        <v>1.5900000333786</v>
      </c>
      <c r="DK106">
        <f>DJ106</f>
        <v>1.5900000333786</v>
      </c>
      <c r="DL106">
        <f>DK106</f>
        <v>1.5900000333786</v>
      </c>
      <c r="DM106">
        <f>DL106</f>
        <v>1.5900000333786</v>
      </c>
      <c r="DN106">
        <f>DM106</f>
        <v>1.5900000333786</v>
      </c>
      <c r="DO106">
        <f>DN106</f>
        <v>1.5900000333786</v>
      </c>
      <c r="DP106">
        <f>DO106</f>
        <v>1.5900000333786</v>
      </c>
      <c r="DQ106">
        <f>DP106</f>
        <v>1.5900000333786</v>
      </c>
      <c r="DR106">
        <f>DQ106</f>
        <v>1.5900000333786</v>
      </c>
      <c r="DS106">
        <f>DR106</f>
        <v>1.5900000333786</v>
      </c>
      <c r="DT106">
        <f>DS106</f>
        <v>1.5900000333786</v>
      </c>
      <c r="DU106">
        <f>DT106</f>
        <v>1.5900000333786</v>
      </c>
      <c r="DV106">
        <v>1.7300000190734901</v>
      </c>
      <c r="DW106">
        <v>1.7400000095367401</v>
      </c>
      <c r="DX106">
        <f>DW106</f>
        <v>1.7400000095367401</v>
      </c>
      <c r="DY106">
        <f>DX106</f>
        <v>1.7400000095367401</v>
      </c>
      <c r="DZ106">
        <f>DY106</f>
        <v>1.7400000095367401</v>
      </c>
      <c r="EA106">
        <f>DZ106</f>
        <v>1.7400000095367401</v>
      </c>
      <c r="EB106">
        <v>1.7599999904632599</v>
      </c>
      <c r="EC106">
        <v>1.7599999904632599</v>
      </c>
      <c r="ED106">
        <v>1.7699999809265099</v>
      </c>
      <c r="EE106">
        <f>ED106</f>
        <v>1.7699999809265099</v>
      </c>
      <c r="EF106">
        <v>1.7699999809265099</v>
      </c>
      <c r="EG106">
        <v>1.7799999713897701</v>
      </c>
      <c r="EH106">
        <v>1.7799999713897701</v>
      </c>
      <c r="EI106">
        <v>1.78999996185303</v>
      </c>
      <c r="EJ106">
        <v>1.78999996185303</v>
      </c>
      <c r="EK106">
        <v>1.79999995231628</v>
      </c>
      <c r="EL106">
        <v>1.79999995231628</v>
      </c>
      <c r="EM106">
        <f>EL106</f>
        <v>1.79999995231628</v>
      </c>
      <c r="EN106">
        <v>1.79999995231628</v>
      </c>
      <c r="EO106">
        <f>EN106</f>
        <v>1.79999995231628</v>
      </c>
      <c r="EP106">
        <v>1.8099999427795399</v>
      </c>
      <c r="EQ106">
        <v>1.8099999427795399</v>
      </c>
      <c r="ER106">
        <v>1.8200000524520901</v>
      </c>
      <c r="ES106">
        <v>1.83000004291534</v>
      </c>
      <c r="ET106">
        <v>1.83000004291534</v>
      </c>
      <c r="EU106">
        <v>1.8400000333786</v>
      </c>
      <c r="EV106">
        <v>1.87000000476837</v>
      </c>
      <c r="EW106">
        <v>1.91999995708466</v>
      </c>
      <c r="EX106">
        <v>1.9700000286102299</v>
      </c>
      <c r="EY106">
        <v>2.03999996185303</v>
      </c>
      <c r="EZ106">
        <f>EY106</f>
        <v>2.03999996185303</v>
      </c>
      <c r="FA106">
        <v>2.0699999332428001</v>
      </c>
      <c r="FB106">
        <v>2.0799999237060498</v>
      </c>
      <c r="FC106">
        <v>2.1199998855590798</v>
      </c>
      <c r="FD106">
        <v>2.1500000953674299</v>
      </c>
      <c r="FE106">
        <v>2.1700000762939502</v>
      </c>
      <c r="FF106">
        <v>2.1800000667571999</v>
      </c>
      <c r="FG106">
        <v>2.2000000476837198</v>
      </c>
      <c r="FH106">
        <v>2.2000000476837198</v>
      </c>
      <c r="FI106">
        <v>2.21000003814697</v>
      </c>
      <c r="FJ106">
        <v>2.21000003814697</v>
      </c>
      <c r="FK106">
        <v>2.2300000190734899</v>
      </c>
      <c r="FL106">
        <v>2.2699999809265101</v>
      </c>
      <c r="FM106">
        <f>FL106</f>
        <v>2.2699999809265101</v>
      </c>
      <c r="FN106">
        <v>2.3800001144409202</v>
      </c>
      <c r="FO106">
        <v>2.3900001049041699</v>
      </c>
      <c r="FP106">
        <v>2.4000000953674299</v>
      </c>
      <c r="FQ106">
        <v>2.4800000190734899</v>
      </c>
      <c r="FR106">
        <v>2.5599999427795401</v>
      </c>
      <c r="FS106">
        <v>2.6400001049041699</v>
      </c>
      <c r="FT106">
        <v>2.6900000572204599</v>
      </c>
      <c r="FU106">
        <v>2.7300000190734899</v>
      </c>
      <c r="FV106">
        <v>2.7400000095367401</v>
      </c>
      <c r="FW106">
        <v>2.75</v>
      </c>
      <c r="FX106">
        <v>2.7799999713897701</v>
      </c>
      <c r="FY106">
        <v>2.8099999427795401</v>
      </c>
      <c r="FZ106">
        <v>2.8399999141693102</v>
      </c>
      <c r="GA106">
        <v>2.8499999046325701</v>
      </c>
      <c r="GB106">
        <f>GA106</f>
        <v>2.8499999046325701</v>
      </c>
      <c r="GC106">
        <v>2.8599998950958301</v>
      </c>
      <c r="GD106">
        <v>2.8800001144409202</v>
      </c>
      <c r="GE106">
        <v>2.8800001144409202</v>
      </c>
      <c r="GF106">
        <v>2.9100000858306898</v>
      </c>
      <c r="GG106">
        <v>2.9900000095367401</v>
      </c>
      <c r="GH106">
        <f>GG106</f>
        <v>2.9900000095367401</v>
      </c>
      <c r="GI106">
        <v>3.0099999904632599</v>
      </c>
      <c r="GJ106">
        <v>3.0099999904632599</v>
      </c>
      <c r="GK106">
        <f>GJ106</f>
        <v>3.0099999904632599</v>
      </c>
    </row>
    <row r="107" spans="1:193" x14ac:dyDescent="0.3">
      <c r="A107" t="s">
        <v>97</v>
      </c>
      <c r="B107" t="s">
        <v>229</v>
      </c>
      <c r="C107">
        <v>0</v>
      </c>
      <c r="D107">
        <f>C107</f>
        <v>0</v>
      </c>
      <c r="E107">
        <f>D107</f>
        <v>0</v>
      </c>
      <c r="F107">
        <f>E107</f>
        <v>0</v>
      </c>
      <c r="G107">
        <f>F107</f>
        <v>0</v>
      </c>
      <c r="H107">
        <f>G107</f>
        <v>0</v>
      </c>
      <c r="I107">
        <f>H107</f>
        <v>0</v>
      </c>
      <c r="J107">
        <f>I107</f>
        <v>0</v>
      </c>
      <c r="K107">
        <f>J107</f>
        <v>0</v>
      </c>
      <c r="L107">
        <f>K107</f>
        <v>0</v>
      </c>
      <c r="M107">
        <f>L107</f>
        <v>0</v>
      </c>
      <c r="N107">
        <f>M107</f>
        <v>0</v>
      </c>
      <c r="O107">
        <f>N107</f>
        <v>0</v>
      </c>
      <c r="P107">
        <f>O107</f>
        <v>0</v>
      </c>
      <c r="Q107">
        <f>P107</f>
        <v>0</v>
      </c>
      <c r="R107">
        <f>Q107</f>
        <v>0</v>
      </c>
      <c r="S107">
        <f>R107</f>
        <v>0</v>
      </c>
      <c r="T107">
        <f>S107</f>
        <v>0</v>
      </c>
      <c r="U107">
        <f>T107</f>
        <v>0</v>
      </c>
      <c r="V107">
        <f>U107</f>
        <v>0</v>
      </c>
      <c r="W107">
        <f>V107</f>
        <v>0</v>
      </c>
      <c r="X107">
        <f>W107</f>
        <v>0</v>
      </c>
      <c r="Y107">
        <f>X107</f>
        <v>0</v>
      </c>
      <c r="Z107">
        <f>Y107</f>
        <v>0</v>
      </c>
      <c r="AA107">
        <f>Z107</f>
        <v>0</v>
      </c>
      <c r="AB107">
        <f>AA107</f>
        <v>0</v>
      </c>
      <c r="AC107">
        <f>AB107</f>
        <v>0</v>
      </c>
      <c r="AD107">
        <f>AC107</f>
        <v>0</v>
      </c>
      <c r="AE107">
        <f>AD107</f>
        <v>0</v>
      </c>
      <c r="AF107">
        <f>AE107</f>
        <v>0</v>
      </c>
      <c r="AG107">
        <f>AF107</f>
        <v>0</v>
      </c>
      <c r="AH107">
        <f>AG107</f>
        <v>0</v>
      </c>
      <c r="AI107">
        <f>AH107</f>
        <v>0</v>
      </c>
      <c r="AJ107">
        <f>AI107</f>
        <v>0</v>
      </c>
      <c r="AK107">
        <f>AJ107</f>
        <v>0</v>
      </c>
      <c r="AL107">
        <f>AK107</f>
        <v>0</v>
      </c>
      <c r="AM107">
        <f>AL107</f>
        <v>0</v>
      </c>
      <c r="AN107">
        <f>AM107</f>
        <v>0</v>
      </c>
      <c r="AO107">
        <f>AN107</f>
        <v>0</v>
      </c>
      <c r="AP107">
        <f>AO107</f>
        <v>0</v>
      </c>
      <c r="AQ107">
        <f>AP107</f>
        <v>0</v>
      </c>
      <c r="AR107">
        <f>AQ107</f>
        <v>0</v>
      </c>
      <c r="AS107">
        <f>AR107</f>
        <v>0</v>
      </c>
      <c r="AT107">
        <f>AS107</f>
        <v>0</v>
      </c>
      <c r="AU107">
        <f>AT107</f>
        <v>0</v>
      </c>
      <c r="AV107">
        <f>AU107</f>
        <v>0</v>
      </c>
      <c r="AW107">
        <f>AV107</f>
        <v>0</v>
      </c>
      <c r="AX107">
        <f>AW107</f>
        <v>0</v>
      </c>
      <c r="AY107">
        <f>AX107</f>
        <v>0</v>
      </c>
      <c r="AZ107">
        <f>AY107</f>
        <v>0</v>
      </c>
      <c r="BA107">
        <f>AZ107</f>
        <v>0</v>
      </c>
      <c r="BB107">
        <f>BA107</f>
        <v>0</v>
      </c>
      <c r="BC107">
        <f>BB107</f>
        <v>0</v>
      </c>
      <c r="BD107">
        <f>BC107</f>
        <v>0</v>
      </c>
      <c r="BE107">
        <f>BD107</f>
        <v>0</v>
      </c>
      <c r="BF107">
        <f>BE107</f>
        <v>0</v>
      </c>
      <c r="BG107">
        <f>BF107</f>
        <v>0</v>
      </c>
      <c r="BH107">
        <f>BG107</f>
        <v>0</v>
      </c>
      <c r="BI107">
        <f>BH107</f>
        <v>0</v>
      </c>
      <c r="BJ107">
        <f>BI107</f>
        <v>0</v>
      </c>
      <c r="BK107">
        <f>BJ107</f>
        <v>0</v>
      </c>
      <c r="BL107">
        <f>BK107</f>
        <v>0</v>
      </c>
      <c r="BM107">
        <f>BL107</f>
        <v>0</v>
      </c>
      <c r="BN107">
        <f>BM107</f>
        <v>0</v>
      </c>
      <c r="BO107">
        <f>BN107</f>
        <v>0</v>
      </c>
      <c r="BP107">
        <f>BO107</f>
        <v>0</v>
      </c>
      <c r="BQ107">
        <f>BP107</f>
        <v>0</v>
      </c>
      <c r="BR107">
        <f>BQ107</f>
        <v>0</v>
      </c>
      <c r="BS107">
        <f>BR107</f>
        <v>0</v>
      </c>
      <c r="BT107">
        <f>BS107</f>
        <v>0</v>
      </c>
      <c r="BU107">
        <f>BT107</f>
        <v>0</v>
      </c>
      <c r="BV107">
        <f>BU107</f>
        <v>0</v>
      </c>
      <c r="BW107">
        <f>BV107</f>
        <v>0</v>
      </c>
      <c r="BX107">
        <f>BW107</f>
        <v>0</v>
      </c>
      <c r="BY107">
        <f>BX107</f>
        <v>0</v>
      </c>
      <c r="BZ107">
        <f>BY107</f>
        <v>0</v>
      </c>
      <c r="CA107">
        <f>BZ107</f>
        <v>0</v>
      </c>
      <c r="CB107">
        <f>CA107</f>
        <v>0</v>
      </c>
      <c r="CC107">
        <f>CB107</f>
        <v>0</v>
      </c>
      <c r="CD107">
        <f>CC107</f>
        <v>0</v>
      </c>
      <c r="CE107">
        <f>CD107</f>
        <v>0</v>
      </c>
      <c r="CF107">
        <f>CE107</f>
        <v>0</v>
      </c>
      <c r="CG107">
        <f>CF107</f>
        <v>0</v>
      </c>
      <c r="CH107">
        <f>CG107</f>
        <v>0</v>
      </c>
      <c r="CI107">
        <f>CH107</f>
        <v>0</v>
      </c>
      <c r="CJ107">
        <f>CI107</f>
        <v>0</v>
      </c>
      <c r="CK107">
        <f>CJ107</f>
        <v>0</v>
      </c>
      <c r="CL107">
        <f>CK107</f>
        <v>0</v>
      </c>
      <c r="CM107">
        <f>CL107</f>
        <v>0</v>
      </c>
      <c r="CN107">
        <f>CM107</f>
        <v>0</v>
      </c>
      <c r="CO107">
        <f>CN107</f>
        <v>0</v>
      </c>
      <c r="CP107">
        <f>CO107</f>
        <v>0</v>
      </c>
      <c r="CQ107">
        <f>CP107</f>
        <v>0</v>
      </c>
      <c r="CR107">
        <f>CQ107</f>
        <v>0</v>
      </c>
      <c r="CS107">
        <f>CR107</f>
        <v>0</v>
      </c>
      <c r="CT107">
        <f>CS107</f>
        <v>0</v>
      </c>
      <c r="CU107">
        <f>CT107</f>
        <v>0</v>
      </c>
      <c r="CV107">
        <f>CU107</f>
        <v>0</v>
      </c>
      <c r="CW107">
        <f>CV107</f>
        <v>0</v>
      </c>
      <c r="CX107">
        <f>CW107</f>
        <v>0</v>
      </c>
      <c r="CY107">
        <f>CX107</f>
        <v>0</v>
      </c>
      <c r="CZ107">
        <f>CY107</f>
        <v>0</v>
      </c>
      <c r="DA107">
        <f>CZ107</f>
        <v>0</v>
      </c>
      <c r="DB107">
        <f>DA107</f>
        <v>0</v>
      </c>
      <c r="DC107">
        <f>DB107</f>
        <v>0</v>
      </c>
      <c r="DD107">
        <f>DC107</f>
        <v>0</v>
      </c>
      <c r="DE107">
        <f>DD107</f>
        <v>0</v>
      </c>
      <c r="DF107">
        <f>DE107</f>
        <v>0</v>
      </c>
      <c r="DG107">
        <f>DF107</f>
        <v>0</v>
      </c>
      <c r="DH107">
        <f>DG107</f>
        <v>0</v>
      </c>
      <c r="DI107">
        <f>DH107</f>
        <v>0</v>
      </c>
      <c r="DJ107">
        <f>DI107</f>
        <v>0</v>
      </c>
      <c r="DK107">
        <f>DJ107</f>
        <v>0</v>
      </c>
      <c r="DL107">
        <f>DK107</f>
        <v>0</v>
      </c>
      <c r="DM107">
        <f>DL107</f>
        <v>0</v>
      </c>
      <c r="DN107">
        <f>DM107</f>
        <v>0</v>
      </c>
      <c r="DO107">
        <f>DN107</f>
        <v>0</v>
      </c>
      <c r="DP107">
        <f>DO107</f>
        <v>0</v>
      </c>
      <c r="DQ107">
        <f>DP107</f>
        <v>0</v>
      </c>
      <c r="DR107">
        <f>DQ107</f>
        <v>0</v>
      </c>
      <c r="DS107">
        <f>DR107</f>
        <v>0</v>
      </c>
      <c r="DT107">
        <f>DS107</f>
        <v>0</v>
      </c>
      <c r="DU107">
        <f>DT107</f>
        <v>0</v>
      </c>
      <c r="DV107">
        <f>DU107</f>
        <v>0</v>
      </c>
      <c r="DW107">
        <f>DV107</f>
        <v>0</v>
      </c>
      <c r="DX107">
        <f>DW107</f>
        <v>0</v>
      </c>
      <c r="DY107">
        <f>DX107</f>
        <v>0</v>
      </c>
      <c r="DZ107">
        <f>DY107</f>
        <v>0</v>
      </c>
      <c r="EA107">
        <f>DZ107</f>
        <v>0</v>
      </c>
      <c r="EB107">
        <f>EA107</f>
        <v>0</v>
      </c>
      <c r="EC107">
        <f>EB107</f>
        <v>0</v>
      </c>
      <c r="ED107">
        <f>EC107</f>
        <v>0</v>
      </c>
      <c r="EE107">
        <f>ED107</f>
        <v>0</v>
      </c>
      <c r="EF107">
        <f>EE107</f>
        <v>0</v>
      </c>
      <c r="EG107">
        <f>EF107</f>
        <v>0</v>
      </c>
      <c r="EH107">
        <f>EG107</f>
        <v>0</v>
      </c>
      <c r="EI107">
        <f>EH107</f>
        <v>0</v>
      </c>
      <c r="EJ107">
        <f>EI107</f>
        <v>0</v>
      </c>
      <c r="EK107">
        <f>EJ107</f>
        <v>0</v>
      </c>
      <c r="EL107">
        <f>EK107</f>
        <v>0</v>
      </c>
      <c r="EM107">
        <f>EL107</f>
        <v>0</v>
      </c>
      <c r="EN107">
        <f>EM107</f>
        <v>0</v>
      </c>
      <c r="EO107">
        <f>EN107</f>
        <v>0</v>
      </c>
      <c r="EP107">
        <f>EO107</f>
        <v>0</v>
      </c>
      <c r="EQ107">
        <f>EP107</f>
        <v>0</v>
      </c>
      <c r="ER107">
        <f>EQ107</f>
        <v>0</v>
      </c>
      <c r="ES107">
        <f>ER107</f>
        <v>0</v>
      </c>
      <c r="ET107">
        <f>ES107</f>
        <v>0</v>
      </c>
      <c r="EU107">
        <f>ET107</f>
        <v>0</v>
      </c>
      <c r="EV107">
        <f>EU107</f>
        <v>0</v>
      </c>
      <c r="EW107">
        <f>EV107</f>
        <v>0</v>
      </c>
      <c r="EX107">
        <f>EW107</f>
        <v>0</v>
      </c>
      <c r="EY107">
        <f>EX107</f>
        <v>0</v>
      </c>
      <c r="EZ107">
        <f>EY107</f>
        <v>0</v>
      </c>
      <c r="FA107">
        <f>EZ107</f>
        <v>0</v>
      </c>
      <c r="FB107">
        <f>FA107</f>
        <v>0</v>
      </c>
      <c r="FC107">
        <f>FB107</f>
        <v>0</v>
      </c>
      <c r="FD107">
        <f>FC107</f>
        <v>0</v>
      </c>
      <c r="FE107">
        <f>FD107</f>
        <v>0</v>
      </c>
      <c r="FF107">
        <f>FE107</f>
        <v>0</v>
      </c>
      <c r="FG107">
        <f>FF107</f>
        <v>0</v>
      </c>
      <c r="FH107">
        <f>FG107</f>
        <v>0</v>
      </c>
      <c r="FI107">
        <f>FH107</f>
        <v>0</v>
      </c>
      <c r="FJ107">
        <f>FI107</f>
        <v>0</v>
      </c>
      <c r="FK107">
        <f>FJ107</f>
        <v>0</v>
      </c>
      <c r="FL107">
        <f>FK107</f>
        <v>0</v>
      </c>
      <c r="FM107">
        <f>FL107</f>
        <v>0</v>
      </c>
      <c r="FN107">
        <f>FM107</f>
        <v>0</v>
      </c>
      <c r="FO107">
        <f>FN107</f>
        <v>0</v>
      </c>
      <c r="FP107">
        <f>FO107</f>
        <v>0</v>
      </c>
      <c r="FQ107">
        <f>FP107</f>
        <v>0</v>
      </c>
      <c r="FR107">
        <f>FQ107</f>
        <v>0</v>
      </c>
      <c r="FS107">
        <f>FR107</f>
        <v>0</v>
      </c>
      <c r="FT107">
        <f>FS107</f>
        <v>0</v>
      </c>
      <c r="FU107">
        <f>FT107</f>
        <v>0</v>
      </c>
      <c r="FV107">
        <f>FU107</f>
        <v>0</v>
      </c>
      <c r="FW107">
        <f>FV107</f>
        <v>0</v>
      </c>
      <c r="FX107">
        <f>FW107</f>
        <v>0</v>
      </c>
      <c r="FY107">
        <f>FX107</f>
        <v>0</v>
      </c>
      <c r="FZ107">
        <f>FY107</f>
        <v>0</v>
      </c>
      <c r="GA107">
        <f>FZ107</f>
        <v>0</v>
      </c>
      <c r="GB107">
        <f>GA107</f>
        <v>0</v>
      </c>
      <c r="GC107">
        <f>GB107</f>
        <v>0</v>
      </c>
      <c r="GD107">
        <f>GC107</f>
        <v>0</v>
      </c>
      <c r="GE107">
        <f>GD107</f>
        <v>0</v>
      </c>
      <c r="GF107">
        <f>GE107</f>
        <v>0</v>
      </c>
      <c r="GG107">
        <f>GF107</f>
        <v>0</v>
      </c>
      <c r="GH107">
        <f>GG107</f>
        <v>0</v>
      </c>
      <c r="GI107">
        <f>GH107</f>
        <v>0</v>
      </c>
      <c r="GJ107">
        <f>GI107</f>
        <v>0</v>
      </c>
      <c r="GK107">
        <f>GJ107</f>
        <v>0</v>
      </c>
    </row>
    <row r="108" spans="1:193" x14ac:dyDescent="0.3">
      <c r="A108" t="s">
        <v>139</v>
      </c>
      <c r="B108" t="s">
        <v>225</v>
      </c>
      <c r="C108">
        <v>0</v>
      </c>
      <c r="D108">
        <f>C108</f>
        <v>0</v>
      </c>
      <c r="E108">
        <f>D108</f>
        <v>0</v>
      </c>
      <c r="F108">
        <f>E108</f>
        <v>0</v>
      </c>
      <c r="G108">
        <f>F108</f>
        <v>0</v>
      </c>
      <c r="H108">
        <f>G108</f>
        <v>0</v>
      </c>
      <c r="I108">
        <f>H108</f>
        <v>0</v>
      </c>
      <c r="J108">
        <f>I108</f>
        <v>0</v>
      </c>
      <c r="K108">
        <f>J108</f>
        <v>0</v>
      </c>
      <c r="L108">
        <f>K108</f>
        <v>0</v>
      </c>
      <c r="M108">
        <f>L108</f>
        <v>0</v>
      </c>
      <c r="N108">
        <f>M108</f>
        <v>0</v>
      </c>
      <c r="O108">
        <f>N108</f>
        <v>0</v>
      </c>
      <c r="P108">
        <f>O108</f>
        <v>0</v>
      </c>
      <c r="Q108">
        <f>P108</f>
        <v>0</v>
      </c>
      <c r="R108">
        <f>Q108</f>
        <v>0</v>
      </c>
      <c r="S108">
        <f>R108</f>
        <v>0</v>
      </c>
      <c r="T108">
        <f>S108</f>
        <v>0</v>
      </c>
      <c r="U108">
        <f>T108</f>
        <v>0</v>
      </c>
      <c r="V108">
        <f>U108</f>
        <v>0</v>
      </c>
      <c r="W108">
        <f>V108</f>
        <v>0</v>
      </c>
      <c r="X108">
        <f>W108</f>
        <v>0</v>
      </c>
      <c r="Y108">
        <f>X108</f>
        <v>0</v>
      </c>
      <c r="Z108">
        <f>Y108</f>
        <v>0</v>
      </c>
      <c r="AA108">
        <f>Z108</f>
        <v>0</v>
      </c>
      <c r="AB108">
        <f>AA108</f>
        <v>0</v>
      </c>
      <c r="AC108">
        <f>AB108</f>
        <v>0</v>
      </c>
      <c r="AD108">
        <f>AC108</f>
        <v>0</v>
      </c>
      <c r="AE108">
        <f>AD108</f>
        <v>0</v>
      </c>
      <c r="AF108">
        <f>AE108</f>
        <v>0</v>
      </c>
      <c r="AG108">
        <f>AF108</f>
        <v>0</v>
      </c>
      <c r="AH108">
        <f>AG108</f>
        <v>0</v>
      </c>
      <c r="AI108">
        <f>AH108</f>
        <v>0</v>
      </c>
      <c r="AJ108">
        <f>AI108</f>
        <v>0</v>
      </c>
      <c r="AK108">
        <f>AJ108</f>
        <v>0</v>
      </c>
      <c r="AL108">
        <f>AK108</f>
        <v>0</v>
      </c>
      <c r="AM108">
        <f>AL108</f>
        <v>0</v>
      </c>
      <c r="AN108">
        <f>AM108</f>
        <v>0</v>
      </c>
      <c r="AO108">
        <f>AN108</f>
        <v>0</v>
      </c>
      <c r="AP108">
        <f>AO108</f>
        <v>0</v>
      </c>
      <c r="AQ108">
        <f>AP108</f>
        <v>0</v>
      </c>
      <c r="AR108">
        <f>AQ108</f>
        <v>0</v>
      </c>
      <c r="AS108">
        <f>AR108</f>
        <v>0</v>
      </c>
      <c r="AT108">
        <f>AS108</f>
        <v>0</v>
      </c>
      <c r="AU108">
        <f>AT108</f>
        <v>0</v>
      </c>
      <c r="AV108">
        <f>AU108</f>
        <v>0</v>
      </c>
      <c r="AW108">
        <f>AV108</f>
        <v>0</v>
      </c>
      <c r="AX108">
        <f>AW108</f>
        <v>0</v>
      </c>
      <c r="AY108">
        <f>AX108</f>
        <v>0</v>
      </c>
      <c r="AZ108">
        <f>AY108</f>
        <v>0</v>
      </c>
      <c r="BA108">
        <f>AZ108</f>
        <v>0</v>
      </c>
      <c r="BB108">
        <f>BA108</f>
        <v>0</v>
      </c>
      <c r="BC108">
        <f>BB108</f>
        <v>0</v>
      </c>
      <c r="BD108">
        <f>BC108</f>
        <v>0</v>
      </c>
      <c r="BE108">
        <f>BD108</f>
        <v>0</v>
      </c>
      <c r="BF108">
        <f>BE108</f>
        <v>0</v>
      </c>
      <c r="BG108">
        <f>BF108</f>
        <v>0</v>
      </c>
      <c r="BH108">
        <f>BG108</f>
        <v>0</v>
      </c>
      <c r="BI108">
        <f>BH108</f>
        <v>0</v>
      </c>
      <c r="BJ108">
        <f>BI108</f>
        <v>0</v>
      </c>
      <c r="BK108">
        <f>BJ108</f>
        <v>0</v>
      </c>
      <c r="BL108">
        <f>BK108</f>
        <v>0</v>
      </c>
      <c r="BM108">
        <f>BL108</f>
        <v>0</v>
      </c>
      <c r="BN108">
        <f>BM108</f>
        <v>0</v>
      </c>
      <c r="BO108">
        <f>BN108</f>
        <v>0</v>
      </c>
      <c r="BP108">
        <f>BO108</f>
        <v>0</v>
      </c>
      <c r="BQ108">
        <f>BP108</f>
        <v>0</v>
      </c>
      <c r="BR108">
        <f>BQ108</f>
        <v>0</v>
      </c>
      <c r="BS108">
        <f>BR108</f>
        <v>0</v>
      </c>
      <c r="BT108">
        <f>BS108</f>
        <v>0</v>
      </c>
      <c r="BU108">
        <f>BT108</f>
        <v>0</v>
      </c>
      <c r="BV108">
        <f>BU108</f>
        <v>0</v>
      </c>
      <c r="BW108">
        <f>BV108</f>
        <v>0</v>
      </c>
      <c r="BX108">
        <f>BW108</f>
        <v>0</v>
      </c>
      <c r="BY108">
        <f>BX108</f>
        <v>0</v>
      </c>
      <c r="BZ108">
        <f>BY108</f>
        <v>0</v>
      </c>
      <c r="CA108">
        <f>BZ108</f>
        <v>0</v>
      </c>
      <c r="CB108">
        <f>CA108</f>
        <v>0</v>
      </c>
      <c r="CC108">
        <f>CB108</f>
        <v>0</v>
      </c>
      <c r="CD108">
        <f>CC108</f>
        <v>0</v>
      </c>
      <c r="CE108">
        <f>CD108</f>
        <v>0</v>
      </c>
      <c r="CF108">
        <f>CE108</f>
        <v>0</v>
      </c>
      <c r="CG108">
        <f>CF108</f>
        <v>0</v>
      </c>
      <c r="CH108">
        <v>3.9999999105930301E-2</v>
      </c>
      <c r="CI108">
        <v>0.129999995231628</v>
      </c>
      <c r="CJ108">
        <f>CI108</f>
        <v>0.129999995231628</v>
      </c>
      <c r="CK108">
        <f>CJ108</f>
        <v>0.129999995231628</v>
      </c>
      <c r="CL108">
        <f>CK108</f>
        <v>0.129999995231628</v>
      </c>
      <c r="CM108">
        <f>CL108</f>
        <v>0.129999995231628</v>
      </c>
      <c r="CN108">
        <f>CM108</f>
        <v>0.129999995231628</v>
      </c>
      <c r="CO108">
        <f>CN108</f>
        <v>0.129999995231628</v>
      </c>
      <c r="CP108">
        <f>CO108</f>
        <v>0.129999995231628</v>
      </c>
      <c r="CQ108">
        <f>CP108</f>
        <v>0.129999995231628</v>
      </c>
      <c r="CR108">
        <f>CQ108</f>
        <v>0.129999995231628</v>
      </c>
      <c r="CS108">
        <v>0.55000001192092896</v>
      </c>
      <c r="CT108">
        <f>CS108</f>
        <v>0.55000001192092896</v>
      </c>
      <c r="CU108">
        <f>CT108</f>
        <v>0.55000001192092896</v>
      </c>
      <c r="CV108">
        <f>CU108</f>
        <v>0.55000001192092896</v>
      </c>
      <c r="CW108">
        <v>0.82999998331069902</v>
      </c>
      <c r="CX108">
        <f>CW108</f>
        <v>0.82999998331069902</v>
      </c>
      <c r="CY108">
        <f>CX108</f>
        <v>0.82999998331069902</v>
      </c>
      <c r="CZ108">
        <f>CY108</f>
        <v>0.82999998331069902</v>
      </c>
      <c r="DA108">
        <f>CZ108</f>
        <v>0.82999998331069902</v>
      </c>
      <c r="DB108">
        <v>1.1399999856948899</v>
      </c>
      <c r="DC108">
        <f>DB108</f>
        <v>1.1399999856948899</v>
      </c>
      <c r="DD108">
        <f>DC108</f>
        <v>1.1399999856948899</v>
      </c>
      <c r="DE108">
        <f>DD108</f>
        <v>1.1399999856948899</v>
      </c>
      <c r="DF108">
        <f>DE108</f>
        <v>1.1399999856948899</v>
      </c>
      <c r="DG108">
        <f>DF108</f>
        <v>1.1399999856948899</v>
      </c>
      <c r="DH108">
        <f>DG108</f>
        <v>1.1399999856948899</v>
      </c>
      <c r="DI108">
        <f>DH108</f>
        <v>1.1399999856948899</v>
      </c>
      <c r="DJ108">
        <f>DI108</f>
        <v>1.1399999856948899</v>
      </c>
      <c r="DK108">
        <f>DJ108</f>
        <v>1.1399999856948899</v>
      </c>
      <c r="DL108">
        <f>DK108</f>
        <v>1.1399999856948899</v>
      </c>
      <c r="DM108">
        <f>DL108</f>
        <v>1.1399999856948899</v>
      </c>
      <c r="DN108">
        <f>DM108</f>
        <v>1.1399999856948899</v>
      </c>
      <c r="DO108">
        <f>DN108</f>
        <v>1.1399999856948899</v>
      </c>
      <c r="DP108">
        <f>DO108</f>
        <v>1.1399999856948899</v>
      </c>
      <c r="DQ108">
        <f>DP108</f>
        <v>1.1399999856948899</v>
      </c>
      <c r="DR108">
        <f>DQ108</f>
        <v>1.1399999856948899</v>
      </c>
      <c r="DS108">
        <f>DR108</f>
        <v>1.1399999856948899</v>
      </c>
      <c r="DT108">
        <f>DS108</f>
        <v>1.1399999856948899</v>
      </c>
      <c r="DU108">
        <f>DT108</f>
        <v>1.1399999856948899</v>
      </c>
      <c r="DV108">
        <f>DU108</f>
        <v>1.1399999856948899</v>
      </c>
      <c r="DW108">
        <f>DV108</f>
        <v>1.1399999856948899</v>
      </c>
      <c r="DX108">
        <f>DW108</f>
        <v>1.1399999856948899</v>
      </c>
      <c r="DY108">
        <f>DX108</f>
        <v>1.1399999856948899</v>
      </c>
      <c r="DZ108">
        <v>2.3900001049041699</v>
      </c>
      <c r="EA108">
        <f>DZ108</f>
        <v>2.3900001049041699</v>
      </c>
      <c r="EB108">
        <f>EA108</f>
        <v>2.3900001049041699</v>
      </c>
      <c r="EC108">
        <v>2.8599998950958301</v>
      </c>
      <c r="ED108">
        <f>EC108</f>
        <v>2.8599998950958301</v>
      </c>
      <c r="EE108">
        <f>ED108</f>
        <v>2.8599998950958301</v>
      </c>
      <c r="EF108">
        <f>EE108</f>
        <v>2.8599998950958301</v>
      </c>
      <c r="EG108">
        <f>EF108</f>
        <v>2.8599998950958301</v>
      </c>
      <c r="EH108">
        <f>EG108</f>
        <v>2.8599998950958301</v>
      </c>
      <c r="EI108">
        <f>EH108</f>
        <v>2.8599998950958301</v>
      </c>
      <c r="EJ108">
        <f>EI108</f>
        <v>2.8599998950958301</v>
      </c>
      <c r="EK108">
        <f>EJ108</f>
        <v>2.8599998950958301</v>
      </c>
      <c r="EL108">
        <f>EK108</f>
        <v>2.8599998950958301</v>
      </c>
      <c r="EM108">
        <f>EL108</f>
        <v>2.8599998950958301</v>
      </c>
      <c r="EN108">
        <f>EM108</f>
        <v>2.8599998950958301</v>
      </c>
      <c r="EO108">
        <f>EN108</f>
        <v>2.8599998950958301</v>
      </c>
      <c r="EP108">
        <v>3.6099998950958301</v>
      </c>
      <c r="EQ108">
        <f>EP108</f>
        <v>3.6099998950958301</v>
      </c>
      <c r="ER108">
        <f>EQ108</f>
        <v>3.6099998950958301</v>
      </c>
      <c r="ES108">
        <f>ER108</f>
        <v>3.6099998950958301</v>
      </c>
      <c r="ET108">
        <v>4.1500000953674299</v>
      </c>
      <c r="EU108">
        <f>ET108</f>
        <v>4.1500000953674299</v>
      </c>
      <c r="EV108">
        <f>EU108</f>
        <v>4.1500000953674299</v>
      </c>
      <c r="EW108">
        <f>EV108</f>
        <v>4.1500000953674299</v>
      </c>
      <c r="EX108">
        <f>EW108</f>
        <v>4.1500000953674299</v>
      </c>
      <c r="EY108">
        <f>EX108</f>
        <v>4.1500000953674299</v>
      </c>
      <c r="EZ108">
        <f>EY108</f>
        <v>4.1500000953674299</v>
      </c>
      <c r="FA108">
        <v>5.0799999237060502</v>
      </c>
      <c r="FB108">
        <f>FA108</f>
        <v>5.0799999237060502</v>
      </c>
      <c r="FC108">
        <f>FB108</f>
        <v>5.0799999237060502</v>
      </c>
      <c r="FD108">
        <f>FC108</f>
        <v>5.0799999237060502</v>
      </c>
      <c r="FE108">
        <f>FD108</f>
        <v>5.0799999237060502</v>
      </c>
      <c r="FF108">
        <f>FE108</f>
        <v>5.0799999237060502</v>
      </c>
      <c r="FG108">
        <f>FF108</f>
        <v>5.0799999237060502</v>
      </c>
      <c r="FH108">
        <v>6.9299998283386204</v>
      </c>
      <c r="FI108">
        <f>FH108</f>
        <v>6.9299998283386204</v>
      </c>
      <c r="FJ108">
        <f>FI108</f>
        <v>6.9299998283386204</v>
      </c>
      <c r="FK108">
        <f>FJ108</f>
        <v>6.9299998283386204</v>
      </c>
      <c r="FL108">
        <f>FK108</f>
        <v>6.9299998283386204</v>
      </c>
      <c r="FM108">
        <f>FL108</f>
        <v>6.9299998283386204</v>
      </c>
      <c r="FN108">
        <f>FM108</f>
        <v>6.9299998283386204</v>
      </c>
      <c r="FO108">
        <f>FN108</f>
        <v>6.9299998283386204</v>
      </c>
      <c r="FP108">
        <f>FO108</f>
        <v>6.9299998283386204</v>
      </c>
      <c r="FQ108">
        <f>FP108</f>
        <v>6.9299998283386204</v>
      </c>
      <c r="FR108">
        <v>9.2600002288818395</v>
      </c>
      <c r="FS108">
        <f>FR108</f>
        <v>9.2600002288818395</v>
      </c>
      <c r="FT108">
        <f>FS108</f>
        <v>9.2600002288818395</v>
      </c>
      <c r="FU108">
        <f>FT108</f>
        <v>9.2600002288818395</v>
      </c>
      <c r="FV108">
        <f>FU108</f>
        <v>9.2600002288818395</v>
      </c>
      <c r="FW108">
        <f>FV108</f>
        <v>9.2600002288818395</v>
      </c>
      <c r="FX108">
        <f>FW108</f>
        <v>9.2600002288818395</v>
      </c>
      <c r="FY108">
        <f>FX108</f>
        <v>9.2600002288818395</v>
      </c>
      <c r="FZ108">
        <v>12.5900001525879</v>
      </c>
      <c r="GA108">
        <f>FZ108</f>
        <v>12.5900001525879</v>
      </c>
      <c r="GB108">
        <f>GA108</f>
        <v>12.5900001525879</v>
      </c>
      <c r="GC108">
        <f>GB108</f>
        <v>12.5900001525879</v>
      </c>
      <c r="GD108">
        <f>GC108</f>
        <v>12.5900001525879</v>
      </c>
      <c r="GE108">
        <f>GD108</f>
        <v>12.5900001525879</v>
      </c>
      <c r="GF108">
        <f>GE108</f>
        <v>12.5900001525879</v>
      </c>
      <c r="GG108">
        <f>GF108</f>
        <v>12.5900001525879</v>
      </c>
      <c r="GH108">
        <f>GG108</f>
        <v>12.5900001525879</v>
      </c>
      <c r="GI108">
        <f>GH108</f>
        <v>12.5900001525879</v>
      </c>
      <c r="GJ108">
        <f>GI108</f>
        <v>12.5900001525879</v>
      </c>
      <c r="GK108">
        <f>GJ108</f>
        <v>12.5900001525879</v>
      </c>
    </row>
    <row r="109" spans="1:193" x14ac:dyDescent="0.3">
      <c r="A109" t="s">
        <v>104</v>
      </c>
      <c r="B109" t="s">
        <v>224</v>
      </c>
      <c r="C109">
        <v>0</v>
      </c>
      <c r="D109">
        <f>C109</f>
        <v>0</v>
      </c>
      <c r="E109">
        <f>D109</f>
        <v>0</v>
      </c>
      <c r="F109">
        <f>E109</f>
        <v>0</v>
      </c>
      <c r="G109">
        <f>F109</f>
        <v>0</v>
      </c>
      <c r="H109">
        <f>G109</f>
        <v>0</v>
      </c>
      <c r="I109">
        <f>H109</f>
        <v>0</v>
      </c>
      <c r="J109">
        <f>I109</f>
        <v>0</v>
      </c>
      <c r="K109">
        <f>J109</f>
        <v>0</v>
      </c>
      <c r="L109">
        <f>K109</f>
        <v>0</v>
      </c>
      <c r="M109">
        <f>L109</f>
        <v>0</v>
      </c>
      <c r="N109">
        <f>M109</f>
        <v>0</v>
      </c>
      <c r="O109">
        <f>N109</f>
        <v>0</v>
      </c>
      <c r="P109">
        <f>O109</f>
        <v>0</v>
      </c>
      <c r="Q109">
        <f>P109</f>
        <v>0</v>
      </c>
      <c r="R109">
        <f>Q109</f>
        <v>0</v>
      </c>
      <c r="S109">
        <v>0.81999999284744296</v>
      </c>
      <c r="T109">
        <f>S109</f>
        <v>0.81999999284744296</v>
      </c>
      <c r="U109">
        <f>T109</f>
        <v>0.81999999284744296</v>
      </c>
      <c r="V109">
        <f>U109</f>
        <v>0.81999999284744296</v>
      </c>
      <c r="W109">
        <f>V109</f>
        <v>0.81999999284744296</v>
      </c>
      <c r="X109">
        <f>W109</f>
        <v>0.81999999284744296</v>
      </c>
      <c r="Y109">
        <f>X109</f>
        <v>0.81999999284744296</v>
      </c>
      <c r="Z109">
        <f>Y109</f>
        <v>0.81999999284744296</v>
      </c>
      <c r="AA109">
        <f>Z109</f>
        <v>0.81999999284744296</v>
      </c>
      <c r="AB109">
        <f>AA109</f>
        <v>0.81999999284744296</v>
      </c>
      <c r="AC109">
        <f>AB109</f>
        <v>0.81999999284744296</v>
      </c>
      <c r="AD109">
        <f>AC109</f>
        <v>0.81999999284744296</v>
      </c>
      <c r="AE109">
        <f>AD109</f>
        <v>0.81999999284744296</v>
      </c>
      <c r="AF109">
        <f>AE109</f>
        <v>0.81999999284744296</v>
      </c>
      <c r="AG109">
        <f>AF109</f>
        <v>0.81999999284744296</v>
      </c>
      <c r="AH109">
        <f>AG109</f>
        <v>0.81999999284744296</v>
      </c>
      <c r="AI109">
        <f>AH109</f>
        <v>0.81999999284744296</v>
      </c>
      <c r="AJ109">
        <f>AI109</f>
        <v>0.81999999284744296</v>
      </c>
      <c r="AK109">
        <f>AJ109</f>
        <v>0.81999999284744296</v>
      </c>
      <c r="AL109">
        <f>AK109</f>
        <v>0.81999999284744296</v>
      </c>
      <c r="AM109">
        <v>4.0999999046325701</v>
      </c>
      <c r="AN109">
        <f>AM109</f>
        <v>4.0999999046325701</v>
      </c>
      <c r="AO109">
        <f>AN109</f>
        <v>4.0999999046325701</v>
      </c>
      <c r="AP109">
        <f>AO109</f>
        <v>4.0999999046325701</v>
      </c>
      <c r="AQ109">
        <f>AP109</f>
        <v>4.0999999046325701</v>
      </c>
      <c r="AR109">
        <f>AQ109</f>
        <v>4.0999999046325701</v>
      </c>
      <c r="AS109">
        <f>AR109</f>
        <v>4.0999999046325701</v>
      </c>
      <c r="AT109">
        <f>AS109</f>
        <v>4.0999999046325701</v>
      </c>
      <c r="AU109">
        <f>AT109</f>
        <v>4.0999999046325701</v>
      </c>
      <c r="AV109">
        <f>AU109</f>
        <v>4.0999999046325701</v>
      </c>
      <c r="AW109">
        <f>AV109</f>
        <v>4.0999999046325701</v>
      </c>
      <c r="AX109">
        <f>AW109</f>
        <v>4.0999999046325701</v>
      </c>
      <c r="AY109">
        <f>AX109</f>
        <v>4.0999999046325701</v>
      </c>
      <c r="AZ109">
        <f>AY109</f>
        <v>4.0999999046325701</v>
      </c>
      <c r="BA109">
        <f>AZ109</f>
        <v>4.0999999046325701</v>
      </c>
      <c r="BB109">
        <f>BA109</f>
        <v>4.0999999046325701</v>
      </c>
      <c r="BC109">
        <f>BB109</f>
        <v>4.0999999046325701</v>
      </c>
      <c r="BD109">
        <f>BC109</f>
        <v>4.0999999046325701</v>
      </c>
      <c r="BE109">
        <f>BD109</f>
        <v>4.0999999046325701</v>
      </c>
      <c r="BF109">
        <f>BE109</f>
        <v>4.0999999046325701</v>
      </c>
      <c r="BG109">
        <f>BF109</f>
        <v>4.0999999046325701</v>
      </c>
      <c r="BH109">
        <v>8.4300003051757795</v>
      </c>
      <c r="BI109">
        <f>BH109</f>
        <v>8.4300003051757795</v>
      </c>
      <c r="BJ109">
        <f>BI109</f>
        <v>8.4300003051757795</v>
      </c>
      <c r="BK109">
        <f>BJ109</f>
        <v>8.4300003051757795</v>
      </c>
      <c r="BL109">
        <f>BK109</f>
        <v>8.4300003051757795</v>
      </c>
      <c r="BM109">
        <f>BL109</f>
        <v>8.4300003051757795</v>
      </c>
      <c r="BN109">
        <f>BM109</f>
        <v>8.4300003051757795</v>
      </c>
      <c r="BO109">
        <f>BN109</f>
        <v>8.4300003051757795</v>
      </c>
      <c r="BP109">
        <f>BO109</f>
        <v>8.4300003051757795</v>
      </c>
      <c r="BQ109">
        <f>BP109</f>
        <v>8.4300003051757795</v>
      </c>
      <c r="BR109">
        <f>BQ109</f>
        <v>8.4300003051757795</v>
      </c>
      <c r="BS109">
        <f>BR109</f>
        <v>8.4300003051757795</v>
      </c>
      <c r="BT109">
        <f>BS109</f>
        <v>8.4300003051757795</v>
      </c>
      <c r="BU109">
        <f>BT109</f>
        <v>8.4300003051757795</v>
      </c>
      <c r="BV109">
        <v>12.6000003814697</v>
      </c>
      <c r="BW109">
        <f>BV109</f>
        <v>12.6000003814697</v>
      </c>
      <c r="BX109">
        <f>BW109</f>
        <v>12.6000003814697</v>
      </c>
      <c r="BY109">
        <f>BX109</f>
        <v>12.6000003814697</v>
      </c>
      <c r="BZ109">
        <f>BY109</f>
        <v>12.6000003814697</v>
      </c>
      <c r="CA109">
        <f>BZ109</f>
        <v>12.6000003814697</v>
      </c>
      <c r="CB109">
        <f>CA109</f>
        <v>12.6000003814697</v>
      </c>
      <c r="CC109">
        <v>14.1599998474121</v>
      </c>
      <c r="CD109">
        <f>CC109</f>
        <v>14.1599998474121</v>
      </c>
      <c r="CE109">
        <f>CD109</f>
        <v>14.1599998474121</v>
      </c>
      <c r="CF109">
        <f>CE109</f>
        <v>14.1599998474121</v>
      </c>
      <c r="CG109">
        <f>CF109</f>
        <v>14.1599998474121</v>
      </c>
      <c r="CH109">
        <f>CG109</f>
        <v>14.1599998474121</v>
      </c>
      <c r="CI109">
        <f>CH109</f>
        <v>14.1599998474121</v>
      </c>
      <c r="CJ109">
        <f>CI109</f>
        <v>14.1599998474121</v>
      </c>
      <c r="CK109">
        <f>CJ109</f>
        <v>14.1599998474121</v>
      </c>
      <c r="CL109">
        <f>CK109</f>
        <v>14.1599998474121</v>
      </c>
      <c r="CM109">
        <f>CL109</f>
        <v>14.1599998474121</v>
      </c>
      <c r="CN109">
        <f>CM109</f>
        <v>14.1599998474121</v>
      </c>
      <c r="CO109">
        <f>CN109</f>
        <v>14.1599998474121</v>
      </c>
      <c r="CP109">
        <f>CO109</f>
        <v>14.1599998474121</v>
      </c>
      <c r="CQ109">
        <f>CP109</f>
        <v>14.1599998474121</v>
      </c>
      <c r="CR109">
        <f>CQ109</f>
        <v>14.1599998474121</v>
      </c>
      <c r="CS109">
        <f>CR109</f>
        <v>14.1599998474121</v>
      </c>
      <c r="CT109">
        <f>CS109</f>
        <v>14.1599998474121</v>
      </c>
      <c r="CU109">
        <f>CT109</f>
        <v>14.1599998474121</v>
      </c>
      <c r="CV109">
        <f>CU109</f>
        <v>14.1599998474121</v>
      </c>
      <c r="CW109">
        <v>20.139999389648398</v>
      </c>
      <c r="CX109">
        <f>CW109</f>
        <v>20.139999389648398</v>
      </c>
      <c r="CY109">
        <f>CX109</f>
        <v>20.139999389648398</v>
      </c>
      <c r="CZ109">
        <f>CY109</f>
        <v>20.139999389648398</v>
      </c>
      <c r="DA109">
        <f>CZ109</f>
        <v>20.139999389648398</v>
      </c>
      <c r="DB109">
        <f>DA109</f>
        <v>20.139999389648398</v>
      </c>
      <c r="DC109">
        <f>DB109</f>
        <v>20.139999389648398</v>
      </c>
      <c r="DD109">
        <v>23.420000076293899</v>
      </c>
      <c r="DE109">
        <f>DD109</f>
        <v>23.420000076293899</v>
      </c>
      <c r="DF109">
        <f>DE109</f>
        <v>23.420000076293899</v>
      </c>
      <c r="DG109">
        <f>DF109</f>
        <v>23.420000076293899</v>
      </c>
      <c r="DH109">
        <f>DG109</f>
        <v>23.420000076293899</v>
      </c>
      <c r="DI109">
        <f>DH109</f>
        <v>23.420000076293899</v>
      </c>
      <c r="DJ109">
        <f>DI109</f>
        <v>23.420000076293899</v>
      </c>
      <c r="DK109">
        <f>DJ109</f>
        <v>23.420000076293899</v>
      </c>
      <c r="DL109">
        <f>DK109</f>
        <v>23.420000076293899</v>
      </c>
      <c r="DM109">
        <v>32.009998321533203</v>
      </c>
      <c r="DN109">
        <f>DM109</f>
        <v>32.009998321533203</v>
      </c>
      <c r="DO109">
        <v>33.720001220703097</v>
      </c>
      <c r="DP109">
        <f>DO109</f>
        <v>33.720001220703097</v>
      </c>
      <c r="DQ109">
        <f>DP109</f>
        <v>33.720001220703097</v>
      </c>
      <c r="DR109">
        <f>DQ109</f>
        <v>33.720001220703097</v>
      </c>
      <c r="DS109">
        <f>DR109</f>
        <v>33.720001220703097</v>
      </c>
      <c r="DT109">
        <f>DS109</f>
        <v>33.720001220703097</v>
      </c>
      <c r="DU109">
        <f>DT109</f>
        <v>33.720001220703097</v>
      </c>
      <c r="DV109">
        <f>DU109</f>
        <v>33.720001220703097</v>
      </c>
      <c r="DW109">
        <f>DV109</f>
        <v>33.720001220703097</v>
      </c>
      <c r="DX109">
        <f>DW109</f>
        <v>33.720001220703097</v>
      </c>
      <c r="DY109">
        <v>42.619998931884801</v>
      </c>
      <c r="DZ109">
        <f>DY109</f>
        <v>42.619998931884801</v>
      </c>
      <c r="EA109">
        <f>DZ109</f>
        <v>42.619998931884801</v>
      </c>
      <c r="EB109">
        <f>EA109</f>
        <v>42.619998931884801</v>
      </c>
      <c r="EC109">
        <f>EB109</f>
        <v>42.619998931884801</v>
      </c>
      <c r="ED109">
        <f>EC109</f>
        <v>42.619998931884801</v>
      </c>
      <c r="EE109">
        <f>ED109</f>
        <v>42.619998931884801</v>
      </c>
      <c r="EF109">
        <f>EE109</f>
        <v>42.619998931884801</v>
      </c>
      <c r="EG109">
        <f>EF109</f>
        <v>42.619998931884801</v>
      </c>
      <c r="EH109">
        <f>EG109</f>
        <v>42.619998931884801</v>
      </c>
      <c r="EI109">
        <f>EH109</f>
        <v>42.619998931884801</v>
      </c>
      <c r="EJ109">
        <f>EI109</f>
        <v>42.619998931884801</v>
      </c>
      <c r="EK109">
        <f>EJ109</f>
        <v>42.619998931884801</v>
      </c>
      <c r="EL109">
        <f>EK109</f>
        <v>42.619998931884801</v>
      </c>
      <c r="EM109">
        <f>EL109</f>
        <v>42.619998931884801</v>
      </c>
      <c r="EN109">
        <f>EM109</f>
        <v>42.619998931884801</v>
      </c>
      <c r="EO109">
        <f>EN109</f>
        <v>42.619998931884801</v>
      </c>
      <c r="EP109">
        <f>EO109</f>
        <v>42.619998931884801</v>
      </c>
      <c r="EQ109">
        <f>EP109</f>
        <v>42.619998931884801</v>
      </c>
      <c r="ER109">
        <f>EQ109</f>
        <v>42.619998931884801</v>
      </c>
      <c r="ES109">
        <f>ER109</f>
        <v>42.619998931884801</v>
      </c>
      <c r="ET109">
        <f>ES109</f>
        <v>42.619998931884801</v>
      </c>
      <c r="EU109">
        <f>ET109</f>
        <v>42.619998931884801</v>
      </c>
      <c r="EV109">
        <f>EU109</f>
        <v>42.619998931884801</v>
      </c>
      <c r="EW109">
        <f>EV109</f>
        <v>42.619998931884801</v>
      </c>
      <c r="EX109">
        <f>EW109</f>
        <v>42.619998931884801</v>
      </c>
      <c r="EY109">
        <f>EX109</f>
        <v>42.619998931884801</v>
      </c>
      <c r="EZ109">
        <f>EY109</f>
        <v>42.619998931884801</v>
      </c>
      <c r="FA109">
        <f>EZ109</f>
        <v>42.619998931884801</v>
      </c>
      <c r="FB109">
        <f>FA109</f>
        <v>42.619998931884801</v>
      </c>
      <c r="FC109">
        <f>FB109</f>
        <v>42.619998931884801</v>
      </c>
      <c r="FD109">
        <f>FC109</f>
        <v>42.619998931884801</v>
      </c>
      <c r="FE109">
        <f>FD109</f>
        <v>42.619998931884801</v>
      </c>
      <c r="FF109">
        <f>FE109</f>
        <v>42.619998931884801</v>
      </c>
      <c r="FG109">
        <f>FF109</f>
        <v>42.619998931884801</v>
      </c>
      <c r="FH109">
        <f>FG109</f>
        <v>42.619998931884801</v>
      </c>
      <c r="FI109">
        <f>FH109</f>
        <v>42.619998931884801</v>
      </c>
      <c r="FJ109">
        <f>FI109</f>
        <v>42.619998931884801</v>
      </c>
      <c r="FK109">
        <f>FJ109</f>
        <v>42.619998931884801</v>
      </c>
      <c r="FL109">
        <f>FK109</f>
        <v>42.619998931884801</v>
      </c>
      <c r="FM109">
        <f>FL109</f>
        <v>42.619998931884801</v>
      </c>
      <c r="FN109">
        <f>FM109</f>
        <v>42.619998931884801</v>
      </c>
      <c r="FO109">
        <f>FN109</f>
        <v>42.619998931884801</v>
      </c>
      <c r="FP109">
        <f>FO109</f>
        <v>42.619998931884801</v>
      </c>
      <c r="FQ109">
        <f>FP109</f>
        <v>42.619998931884801</v>
      </c>
      <c r="FR109">
        <f>FQ109</f>
        <v>42.619998931884801</v>
      </c>
      <c r="FS109">
        <f>FR109</f>
        <v>42.619998931884801</v>
      </c>
      <c r="FT109">
        <f>FS109</f>
        <v>42.619998931884801</v>
      </c>
      <c r="FU109">
        <v>55.619998931884801</v>
      </c>
      <c r="FV109">
        <f>FU109</f>
        <v>55.619998931884801</v>
      </c>
      <c r="FW109">
        <f>FV109</f>
        <v>55.619998931884801</v>
      </c>
      <c r="FX109">
        <f>FW109</f>
        <v>55.619998931884801</v>
      </c>
      <c r="FY109">
        <f>FX109</f>
        <v>55.619998931884801</v>
      </c>
      <c r="FZ109">
        <f>FY109</f>
        <v>55.619998931884801</v>
      </c>
      <c r="GA109">
        <f>FZ109</f>
        <v>55.619998931884801</v>
      </c>
      <c r="GB109">
        <f>GA109</f>
        <v>55.619998931884801</v>
      </c>
      <c r="GC109">
        <f>GB109</f>
        <v>55.619998931884801</v>
      </c>
      <c r="GD109">
        <f>GC109</f>
        <v>55.619998931884801</v>
      </c>
      <c r="GE109">
        <f>GD109</f>
        <v>55.619998931884801</v>
      </c>
      <c r="GF109">
        <f>GE109</f>
        <v>55.619998931884801</v>
      </c>
      <c r="GG109">
        <f>GF109</f>
        <v>55.619998931884801</v>
      </c>
      <c r="GH109">
        <f>GG109</f>
        <v>55.619998931884801</v>
      </c>
      <c r="GI109">
        <f>GH109</f>
        <v>55.619998931884801</v>
      </c>
      <c r="GJ109">
        <f>GI109</f>
        <v>55.619998931884801</v>
      </c>
      <c r="GK109">
        <f>GJ109</f>
        <v>55.619998931884801</v>
      </c>
    </row>
    <row r="110" spans="1:193" x14ac:dyDescent="0.3">
      <c r="A110" t="s">
        <v>140</v>
      </c>
      <c r="B110" t="s">
        <v>224</v>
      </c>
      <c r="C110">
        <v>0</v>
      </c>
      <c r="D110">
        <f>C110</f>
        <v>0</v>
      </c>
      <c r="E110">
        <f>D110</f>
        <v>0</v>
      </c>
      <c r="F110">
        <f>E110</f>
        <v>0</v>
      </c>
      <c r="G110">
        <f>F110</f>
        <v>0</v>
      </c>
      <c r="H110">
        <f>G110</f>
        <v>0</v>
      </c>
      <c r="I110">
        <f>H110</f>
        <v>0</v>
      </c>
      <c r="J110">
        <f>I110</f>
        <v>0</v>
      </c>
      <c r="K110">
        <f>J110</f>
        <v>0</v>
      </c>
      <c r="L110">
        <f>K110</f>
        <v>0</v>
      </c>
      <c r="M110">
        <f>L110</f>
        <v>0</v>
      </c>
      <c r="N110">
        <f>M110</f>
        <v>0</v>
      </c>
      <c r="O110">
        <f>N110</f>
        <v>0</v>
      </c>
      <c r="P110">
        <f>O110</f>
        <v>0</v>
      </c>
      <c r="Q110">
        <f>P110</f>
        <v>0</v>
      </c>
      <c r="R110">
        <f>Q110</f>
        <v>0</v>
      </c>
      <c r="S110">
        <f>R110</f>
        <v>0</v>
      </c>
      <c r="T110">
        <f>S110</f>
        <v>0</v>
      </c>
      <c r="U110">
        <f>T110</f>
        <v>0</v>
      </c>
      <c r="V110">
        <f>U110</f>
        <v>0</v>
      </c>
      <c r="W110">
        <f>V110</f>
        <v>0</v>
      </c>
      <c r="X110">
        <f>W110</f>
        <v>0</v>
      </c>
      <c r="Y110">
        <f>X110</f>
        <v>0</v>
      </c>
      <c r="Z110">
        <f>Y110</f>
        <v>0</v>
      </c>
      <c r="AA110">
        <f>Z110</f>
        <v>0</v>
      </c>
      <c r="AB110">
        <f>AA110</f>
        <v>0</v>
      </c>
      <c r="AC110">
        <f>AB110</f>
        <v>0</v>
      </c>
      <c r="AD110">
        <f>AC110</f>
        <v>0</v>
      </c>
      <c r="AE110">
        <f>AD110</f>
        <v>0</v>
      </c>
      <c r="AF110">
        <f>AE110</f>
        <v>0</v>
      </c>
      <c r="AG110">
        <f>AF110</f>
        <v>0</v>
      </c>
      <c r="AH110">
        <f>AG110</f>
        <v>0</v>
      </c>
      <c r="AI110">
        <f>AH110</f>
        <v>0</v>
      </c>
      <c r="AJ110">
        <f>AI110</f>
        <v>0</v>
      </c>
      <c r="AK110">
        <f>AJ110</f>
        <v>0</v>
      </c>
      <c r="AL110">
        <f>AK110</f>
        <v>0</v>
      </c>
      <c r="AM110">
        <f>AL110</f>
        <v>0</v>
      </c>
      <c r="AN110">
        <f>AM110</f>
        <v>0</v>
      </c>
      <c r="AO110">
        <f>AN110</f>
        <v>0</v>
      </c>
      <c r="AP110">
        <f>AO110</f>
        <v>0</v>
      </c>
      <c r="AQ110">
        <f>AP110</f>
        <v>0</v>
      </c>
      <c r="AR110">
        <f>AQ110</f>
        <v>0</v>
      </c>
      <c r="AS110">
        <f>AR110</f>
        <v>0</v>
      </c>
      <c r="AT110">
        <f>AS110</f>
        <v>0</v>
      </c>
      <c r="AU110">
        <f>AT110</f>
        <v>0</v>
      </c>
      <c r="AV110">
        <f>AU110</f>
        <v>0</v>
      </c>
      <c r="AW110">
        <f>AV110</f>
        <v>0</v>
      </c>
      <c r="AX110">
        <f>AW110</f>
        <v>0</v>
      </c>
      <c r="AY110">
        <f>AX110</f>
        <v>0</v>
      </c>
      <c r="AZ110">
        <f>AY110</f>
        <v>0</v>
      </c>
      <c r="BA110">
        <f>AZ110</f>
        <v>0</v>
      </c>
      <c r="BB110">
        <f>BA110</f>
        <v>0</v>
      </c>
      <c r="BC110">
        <f>BB110</f>
        <v>0</v>
      </c>
      <c r="BD110">
        <f>BC110</f>
        <v>0</v>
      </c>
      <c r="BE110">
        <f>BD110</f>
        <v>0</v>
      </c>
      <c r="BF110">
        <f>BE110</f>
        <v>0</v>
      </c>
      <c r="BG110">
        <f>BF110</f>
        <v>0</v>
      </c>
      <c r="BH110">
        <f>BG110</f>
        <v>0</v>
      </c>
      <c r="BI110">
        <f>BH110</f>
        <v>0</v>
      </c>
      <c r="BJ110">
        <f>BI110</f>
        <v>0</v>
      </c>
      <c r="BK110">
        <f>BJ110</f>
        <v>0</v>
      </c>
      <c r="BL110">
        <f>BK110</f>
        <v>0</v>
      </c>
      <c r="BM110">
        <f>BL110</f>
        <v>0</v>
      </c>
      <c r="BN110">
        <f>BM110</f>
        <v>0</v>
      </c>
      <c r="BO110">
        <f>BN110</f>
        <v>0</v>
      </c>
      <c r="BP110">
        <f>BO110</f>
        <v>0</v>
      </c>
      <c r="BQ110">
        <f>BP110</f>
        <v>0</v>
      </c>
      <c r="BR110">
        <f>BQ110</f>
        <v>0</v>
      </c>
      <c r="BS110">
        <f>BR110</f>
        <v>0</v>
      </c>
      <c r="BT110">
        <f>BS110</f>
        <v>0</v>
      </c>
      <c r="BU110">
        <f>BT110</f>
        <v>0</v>
      </c>
      <c r="BV110">
        <f>BU110</f>
        <v>0</v>
      </c>
      <c r="BW110">
        <f>BV110</f>
        <v>0</v>
      </c>
      <c r="BX110">
        <f>BW110</f>
        <v>0</v>
      </c>
      <c r="BY110">
        <f>BX110</f>
        <v>0</v>
      </c>
      <c r="BZ110">
        <f>BY110</f>
        <v>0</v>
      </c>
      <c r="CA110">
        <f>BZ110</f>
        <v>0</v>
      </c>
      <c r="CB110">
        <f>CA110</f>
        <v>0</v>
      </c>
      <c r="CC110">
        <f>CB110</f>
        <v>0</v>
      </c>
      <c r="CD110">
        <f>CC110</f>
        <v>0</v>
      </c>
      <c r="CE110">
        <f>CD110</f>
        <v>0</v>
      </c>
      <c r="CF110">
        <f>CE110</f>
        <v>0</v>
      </c>
      <c r="CG110">
        <f>CF110</f>
        <v>0</v>
      </c>
      <c r="CH110">
        <f>CG110</f>
        <v>0</v>
      </c>
      <c r="CI110">
        <f>CH110</f>
        <v>0</v>
      </c>
      <c r="CJ110">
        <f>CI110</f>
        <v>0</v>
      </c>
      <c r="CK110">
        <v>9.9999997764825804E-3</v>
      </c>
      <c r="CL110">
        <v>9.9999997764825804E-3</v>
      </c>
      <c r="CM110">
        <f>CL110</f>
        <v>9.9999997764825804E-3</v>
      </c>
      <c r="CN110">
        <f>CM110</f>
        <v>9.9999997764825804E-3</v>
      </c>
      <c r="CO110">
        <f>CN110</f>
        <v>9.9999997764825804E-3</v>
      </c>
      <c r="CP110">
        <f>CO110</f>
        <v>9.9999997764825804E-3</v>
      </c>
      <c r="CQ110">
        <v>2.9999999329447701E-2</v>
      </c>
      <c r="CR110">
        <f>CQ110</f>
        <v>2.9999999329447701E-2</v>
      </c>
      <c r="CS110">
        <f>CR110</f>
        <v>2.9999999329447701E-2</v>
      </c>
      <c r="CT110">
        <f>CS110</f>
        <v>2.9999999329447701E-2</v>
      </c>
      <c r="CU110">
        <f>CT110</f>
        <v>2.9999999329447701E-2</v>
      </c>
      <c r="CV110">
        <f>CU110</f>
        <v>2.9999999329447701E-2</v>
      </c>
      <c r="CW110">
        <f>CV110</f>
        <v>2.9999999329447701E-2</v>
      </c>
      <c r="CX110">
        <f>CW110</f>
        <v>2.9999999329447701E-2</v>
      </c>
      <c r="CY110">
        <f>CX110</f>
        <v>2.9999999329447701E-2</v>
      </c>
      <c r="CZ110">
        <f>CY110</f>
        <v>2.9999999329447701E-2</v>
      </c>
      <c r="DA110">
        <f>CZ110</f>
        <v>2.9999999329447701E-2</v>
      </c>
      <c r="DB110">
        <f>DA110</f>
        <v>2.9999999329447701E-2</v>
      </c>
      <c r="DC110">
        <f>DB110</f>
        <v>2.9999999329447701E-2</v>
      </c>
      <c r="DD110">
        <f>DC110</f>
        <v>2.9999999329447701E-2</v>
      </c>
      <c r="DE110">
        <f>DD110</f>
        <v>2.9999999329447701E-2</v>
      </c>
      <c r="DF110">
        <f>DE110</f>
        <v>2.9999999329447701E-2</v>
      </c>
      <c r="DG110">
        <v>0.43000000715255698</v>
      </c>
      <c r="DH110">
        <f>DG110</f>
        <v>0.43000000715255698</v>
      </c>
      <c r="DI110">
        <f>DH110</f>
        <v>0.43000000715255698</v>
      </c>
      <c r="DJ110">
        <f>DI110</f>
        <v>0.43000000715255698</v>
      </c>
      <c r="DK110">
        <f>DJ110</f>
        <v>0.43000000715255698</v>
      </c>
      <c r="DL110">
        <f>DK110</f>
        <v>0.43000000715255698</v>
      </c>
      <c r="DM110">
        <f>DL110</f>
        <v>0.43000000715255698</v>
      </c>
      <c r="DN110">
        <f>DM110</f>
        <v>0.43000000715255698</v>
      </c>
      <c r="DO110">
        <f>DN110</f>
        <v>0.43000000715255698</v>
      </c>
      <c r="DP110">
        <f>DO110</f>
        <v>0.43000000715255698</v>
      </c>
      <c r="DQ110">
        <f>DP110</f>
        <v>0.43000000715255698</v>
      </c>
      <c r="DR110">
        <f>DQ110</f>
        <v>0.43000000715255698</v>
      </c>
      <c r="DS110">
        <f>DR110</f>
        <v>0.43000000715255698</v>
      </c>
      <c r="DT110">
        <v>0.66000002622604403</v>
      </c>
      <c r="DU110">
        <f>DT110</f>
        <v>0.66000002622604403</v>
      </c>
      <c r="DV110">
        <f>DU110</f>
        <v>0.66000002622604403</v>
      </c>
      <c r="DW110">
        <f>DV110</f>
        <v>0.66000002622604403</v>
      </c>
      <c r="DX110">
        <f>DW110</f>
        <v>0.66000002622604403</v>
      </c>
      <c r="DY110">
        <f>DX110</f>
        <v>0.66000002622604403</v>
      </c>
      <c r="DZ110">
        <f>DY110</f>
        <v>0.66000002622604403</v>
      </c>
      <c r="EA110">
        <v>0.82999998331069902</v>
      </c>
      <c r="EB110">
        <f>EA110</f>
        <v>0.82999998331069902</v>
      </c>
      <c r="EC110">
        <f>EB110</f>
        <v>0.82999998331069902</v>
      </c>
      <c r="ED110">
        <f>EC110</f>
        <v>0.82999998331069902</v>
      </c>
      <c r="EE110">
        <f>ED110</f>
        <v>0.82999998331069902</v>
      </c>
      <c r="EF110">
        <f>EE110</f>
        <v>0.82999998331069902</v>
      </c>
      <c r="EG110">
        <f>EF110</f>
        <v>0.82999998331069902</v>
      </c>
      <c r="EH110">
        <f>EG110</f>
        <v>0.82999998331069902</v>
      </c>
      <c r="EI110">
        <f>EH110</f>
        <v>0.82999998331069902</v>
      </c>
      <c r="EJ110">
        <f>EI110</f>
        <v>0.82999998331069902</v>
      </c>
      <c r="EK110">
        <f>EJ110</f>
        <v>0.82999998331069902</v>
      </c>
      <c r="EL110">
        <f>EK110</f>
        <v>0.82999998331069902</v>
      </c>
      <c r="EM110">
        <f>EL110</f>
        <v>0.82999998331069902</v>
      </c>
      <c r="EN110">
        <f>EM110</f>
        <v>0.82999998331069902</v>
      </c>
      <c r="EO110">
        <f>EN110</f>
        <v>0.82999998331069902</v>
      </c>
      <c r="EP110">
        <f>EO110</f>
        <v>0.82999998331069902</v>
      </c>
      <c r="EQ110">
        <f>EP110</f>
        <v>0.82999998331069902</v>
      </c>
      <c r="ER110">
        <f>EQ110</f>
        <v>0.82999998331069902</v>
      </c>
      <c r="ES110">
        <f>ER110</f>
        <v>0.82999998331069902</v>
      </c>
      <c r="ET110">
        <f>ES110</f>
        <v>0.82999998331069902</v>
      </c>
      <c r="EU110">
        <f>ET110</f>
        <v>0.82999998331069902</v>
      </c>
      <c r="EV110">
        <f>EU110</f>
        <v>0.82999998331069902</v>
      </c>
      <c r="EW110">
        <v>2.0799999237060498</v>
      </c>
      <c r="EX110">
        <f>EW110</f>
        <v>2.0799999237060498</v>
      </c>
      <c r="EY110">
        <f>EX110</f>
        <v>2.0799999237060498</v>
      </c>
      <c r="EZ110">
        <f>EY110</f>
        <v>2.0799999237060498</v>
      </c>
      <c r="FA110">
        <f>EZ110</f>
        <v>2.0799999237060498</v>
      </c>
      <c r="FB110">
        <f>FA110</f>
        <v>2.0799999237060498</v>
      </c>
      <c r="FC110">
        <f>FB110</f>
        <v>2.0799999237060498</v>
      </c>
      <c r="FD110">
        <f>FC110</f>
        <v>2.0799999237060498</v>
      </c>
      <c r="FE110">
        <f>FD110</f>
        <v>2.0799999237060498</v>
      </c>
      <c r="FF110">
        <f>FE110</f>
        <v>2.0799999237060498</v>
      </c>
      <c r="FG110">
        <f>FF110</f>
        <v>2.0799999237060498</v>
      </c>
      <c r="FH110">
        <f>FG110</f>
        <v>2.0799999237060498</v>
      </c>
      <c r="FI110">
        <f>FH110</f>
        <v>2.0799999237060498</v>
      </c>
      <c r="FJ110">
        <f>FI110</f>
        <v>2.0799999237060498</v>
      </c>
      <c r="FK110">
        <v>2.6600000858306898</v>
      </c>
      <c r="FL110">
        <f>FK110</f>
        <v>2.6600000858306898</v>
      </c>
      <c r="FM110">
        <f>FL110</f>
        <v>2.6600000858306898</v>
      </c>
      <c r="FN110">
        <f>FM110</f>
        <v>2.6600000858306898</v>
      </c>
      <c r="FO110">
        <f>FN110</f>
        <v>2.6600000858306898</v>
      </c>
      <c r="FP110">
        <f>FO110</f>
        <v>2.6600000858306898</v>
      </c>
      <c r="FQ110">
        <f>FP110</f>
        <v>2.6600000858306898</v>
      </c>
      <c r="FR110">
        <f>FQ110</f>
        <v>2.6600000858306898</v>
      </c>
      <c r="FS110">
        <f>FR110</f>
        <v>2.6600000858306898</v>
      </c>
      <c r="FT110">
        <f>FS110</f>
        <v>2.6600000858306898</v>
      </c>
      <c r="FU110">
        <f>FT110</f>
        <v>2.6600000858306898</v>
      </c>
      <c r="FV110">
        <f>FU110</f>
        <v>2.6600000858306898</v>
      </c>
      <c r="FW110">
        <f>FV110</f>
        <v>2.6600000858306898</v>
      </c>
      <c r="FX110">
        <f>FW110</f>
        <v>2.6600000858306898</v>
      </c>
      <c r="FY110">
        <f>FX110</f>
        <v>2.6600000858306898</v>
      </c>
      <c r="FZ110">
        <f>FY110</f>
        <v>2.6600000858306898</v>
      </c>
      <c r="GA110">
        <f>FZ110</f>
        <v>2.6600000858306898</v>
      </c>
      <c r="GB110">
        <f>GA110</f>
        <v>2.6600000858306898</v>
      </c>
      <c r="GC110">
        <f>GB110</f>
        <v>2.6600000858306898</v>
      </c>
      <c r="GD110">
        <f>GC110</f>
        <v>2.6600000858306898</v>
      </c>
      <c r="GE110">
        <f>GD110</f>
        <v>2.6600000858306898</v>
      </c>
      <c r="GF110">
        <f>GE110</f>
        <v>2.6600000858306898</v>
      </c>
      <c r="GG110">
        <f>GF110</f>
        <v>2.6600000858306898</v>
      </c>
      <c r="GH110">
        <f>GG110</f>
        <v>2.6600000858306898</v>
      </c>
      <c r="GI110">
        <f>GH110</f>
        <v>2.6600000858306898</v>
      </c>
      <c r="GJ110">
        <f>GI110</f>
        <v>2.6600000858306898</v>
      </c>
      <c r="GK110">
        <f>GJ110</f>
        <v>2.6600000858306898</v>
      </c>
    </row>
    <row r="111" spans="1:193" x14ac:dyDescent="0.3">
      <c r="A111" t="s">
        <v>163</v>
      </c>
      <c r="B111" t="s">
        <v>224</v>
      </c>
      <c r="C111">
        <v>0</v>
      </c>
      <c r="D111">
        <f>C111</f>
        <v>0</v>
      </c>
      <c r="E111">
        <f>D111</f>
        <v>0</v>
      </c>
      <c r="F111">
        <f>E111</f>
        <v>0</v>
      </c>
      <c r="G111">
        <f>F111</f>
        <v>0</v>
      </c>
      <c r="H111">
        <f>G111</f>
        <v>0</v>
      </c>
      <c r="I111">
        <f>H111</f>
        <v>0</v>
      </c>
      <c r="J111">
        <f>I111</f>
        <v>0</v>
      </c>
      <c r="K111">
        <f>J111</f>
        <v>0</v>
      </c>
      <c r="L111">
        <f>K111</f>
        <v>0</v>
      </c>
      <c r="M111">
        <f>L111</f>
        <v>0</v>
      </c>
      <c r="N111">
        <f>M111</f>
        <v>0</v>
      </c>
      <c r="O111">
        <f>N111</f>
        <v>0</v>
      </c>
      <c r="P111">
        <f>O111</f>
        <v>0</v>
      </c>
      <c r="Q111">
        <f>P111</f>
        <v>0</v>
      </c>
      <c r="R111">
        <f>Q111</f>
        <v>0</v>
      </c>
      <c r="S111">
        <f>R111</f>
        <v>0</v>
      </c>
      <c r="T111">
        <f>S111</f>
        <v>0</v>
      </c>
      <c r="U111">
        <f>T111</f>
        <v>0</v>
      </c>
      <c r="V111">
        <f>U111</f>
        <v>0</v>
      </c>
      <c r="W111">
        <f>V111</f>
        <v>0</v>
      </c>
      <c r="X111">
        <f>W111</f>
        <v>0</v>
      </c>
      <c r="Y111">
        <f>X111</f>
        <v>0</v>
      </c>
      <c r="Z111">
        <f>Y111</f>
        <v>0</v>
      </c>
      <c r="AA111">
        <f>Z111</f>
        <v>0</v>
      </c>
      <c r="AB111">
        <f>AA111</f>
        <v>0</v>
      </c>
      <c r="AC111">
        <f>AB111</f>
        <v>0</v>
      </c>
      <c r="AD111">
        <f>AC111</f>
        <v>0</v>
      </c>
      <c r="AE111">
        <f>AD111</f>
        <v>0</v>
      </c>
      <c r="AF111">
        <f>AE111</f>
        <v>0</v>
      </c>
      <c r="AG111">
        <f>AF111</f>
        <v>0</v>
      </c>
      <c r="AH111">
        <f>AG111</f>
        <v>0</v>
      </c>
      <c r="AI111">
        <f>AH111</f>
        <v>0</v>
      </c>
      <c r="AJ111">
        <f>AI111</f>
        <v>0</v>
      </c>
      <c r="AK111">
        <f>AJ111</f>
        <v>0</v>
      </c>
      <c r="AL111">
        <f>AK111</f>
        <v>0</v>
      </c>
      <c r="AM111">
        <f>AL111</f>
        <v>0</v>
      </c>
      <c r="AN111">
        <f>AM111</f>
        <v>0</v>
      </c>
      <c r="AO111">
        <f>AN111</f>
        <v>0</v>
      </c>
      <c r="AP111">
        <f>AO111</f>
        <v>0</v>
      </c>
      <c r="AQ111">
        <f>AP111</f>
        <v>0</v>
      </c>
      <c r="AR111">
        <f>AQ111</f>
        <v>0</v>
      </c>
      <c r="AS111">
        <f>AR111</f>
        <v>0</v>
      </c>
      <c r="AT111">
        <f>AS111</f>
        <v>0</v>
      </c>
      <c r="AU111">
        <f>AT111</f>
        <v>0</v>
      </c>
      <c r="AV111">
        <f>AU111</f>
        <v>0</v>
      </c>
      <c r="AW111">
        <f>AV111</f>
        <v>0</v>
      </c>
      <c r="AX111">
        <f>AW111</f>
        <v>0</v>
      </c>
      <c r="AY111">
        <f>AX111</f>
        <v>0</v>
      </c>
      <c r="AZ111">
        <f>AY111</f>
        <v>0</v>
      </c>
      <c r="BA111">
        <f>AZ111</f>
        <v>0</v>
      </c>
      <c r="BB111">
        <f>BA111</f>
        <v>0</v>
      </c>
      <c r="BC111">
        <f>BB111</f>
        <v>0</v>
      </c>
      <c r="BD111">
        <f>BC111</f>
        <v>0</v>
      </c>
      <c r="BE111">
        <f>BD111</f>
        <v>0</v>
      </c>
      <c r="BF111">
        <f>BE111</f>
        <v>0</v>
      </c>
      <c r="BG111">
        <f>BF111</f>
        <v>0</v>
      </c>
      <c r="BH111">
        <f>BG111</f>
        <v>0</v>
      </c>
      <c r="BI111">
        <f>BH111</f>
        <v>0</v>
      </c>
      <c r="BJ111">
        <f>BI111</f>
        <v>0</v>
      </c>
      <c r="BK111">
        <f>BJ111</f>
        <v>0</v>
      </c>
      <c r="BL111">
        <f>BK111</f>
        <v>0</v>
      </c>
      <c r="BM111">
        <f>BL111</f>
        <v>0</v>
      </c>
      <c r="BN111">
        <f>BM111</f>
        <v>0</v>
      </c>
      <c r="BO111">
        <f>BN111</f>
        <v>0</v>
      </c>
      <c r="BP111">
        <f>BO111</f>
        <v>0</v>
      </c>
      <c r="BQ111">
        <v>0.56000000238418601</v>
      </c>
      <c r="BR111">
        <f>BQ111</f>
        <v>0.56000000238418601</v>
      </c>
      <c r="BS111">
        <f>BR111</f>
        <v>0.56000000238418601</v>
      </c>
      <c r="BT111">
        <f>BS111</f>
        <v>0.56000000238418601</v>
      </c>
      <c r="BU111">
        <f>BT111</f>
        <v>0.56000000238418601</v>
      </c>
      <c r="BV111">
        <f>BU111</f>
        <v>0.56000000238418601</v>
      </c>
      <c r="BW111">
        <f>BV111</f>
        <v>0.56000000238418601</v>
      </c>
      <c r="BX111">
        <f>BW111</f>
        <v>0.56000000238418601</v>
      </c>
      <c r="BY111">
        <f>BX111</f>
        <v>0.56000000238418601</v>
      </c>
      <c r="BZ111">
        <f>BY111</f>
        <v>0.56000000238418601</v>
      </c>
      <c r="CA111">
        <f>BZ111</f>
        <v>0.56000000238418601</v>
      </c>
      <c r="CB111">
        <f>CA111</f>
        <v>0.56000000238418601</v>
      </c>
      <c r="CC111">
        <f>CB111</f>
        <v>0.56000000238418601</v>
      </c>
      <c r="CD111">
        <f>CC111</f>
        <v>0.56000000238418601</v>
      </c>
      <c r="CE111">
        <f>CD111</f>
        <v>0.56000000238418601</v>
      </c>
      <c r="CF111">
        <f>CE111</f>
        <v>0.56000000238418601</v>
      </c>
      <c r="CG111">
        <f>CF111</f>
        <v>0.56000000238418601</v>
      </c>
      <c r="CH111">
        <f>CG111</f>
        <v>0.56000000238418601</v>
      </c>
      <c r="CI111">
        <f>CH111</f>
        <v>0.56000000238418601</v>
      </c>
      <c r="CJ111">
        <f>CI111</f>
        <v>0.56000000238418601</v>
      </c>
      <c r="CK111">
        <f>CJ111</f>
        <v>0.56000000238418601</v>
      </c>
      <c r="CL111">
        <f>CK111</f>
        <v>0.56000000238418601</v>
      </c>
      <c r="CM111">
        <f>CL111</f>
        <v>0.56000000238418601</v>
      </c>
      <c r="CN111">
        <f>CM111</f>
        <v>0.56000000238418601</v>
      </c>
      <c r="CO111">
        <f>CN111</f>
        <v>0.56000000238418601</v>
      </c>
      <c r="CP111">
        <f>CO111</f>
        <v>0.56000000238418601</v>
      </c>
      <c r="CQ111">
        <f>CP111</f>
        <v>0.56000000238418601</v>
      </c>
      <c r="CR111">
        <f>CQ111</f>
        <v>0.56000000238418601</v>
      </c>
      <c r="CS111">
        <v>1.87000000476837</v>
      </c>
      <c r="CT111">
        <f>CS111</f>
        <v>1.87000000476837</v>
      </c>
      <c r="CU111">
        <f>CT111</f>
        <v>1.87000000476837</v>
      </c>
      <c r="CV111">
        <f>CU111</f>
        <v>1.87000000476837</v>
      </c>
      <c r="CW111">
        <f>CV111</f>
        <v>1.87000000476837</v>
      </c>
      <c r="CX111">
        <v>1.87999999523163</v>
      </c>
      <c r="CY111">
        <f>CX111</f>
        <v>1.87999999523163</v>
      </c>
      <c r="CZ111">
        <v>2.0799999237060498</v>
      </c>
      <c r="DA111">
        <v>2.1600000858306898</v>
      </c>
      <c r="DB111">
        <f>DA111</f>
        <v>2.1600000858306898</v>
      </c>
      <c r="DC111">
        <v>2.4700000286102299</v>
      </c>
      <c r="DD111">
        <v>2.5199999809265101</v>
      </c>
      <c r="DE111">
        <v>2.5299999713897701</v>
      </c>
      <c r="DF111">
        <f>DE111</f>
        <v>2.5299999713897701</v>
      </c>
      <c r="DG111">
        <f>DF111</f>
        <v>2.5299999713897701</v>
      </c>
      <c r="DH111">
        <f>DG111</f>
        <v>2.5299999713897701</v>
      </c>
      <c r="DI111">
        <f>DH111</f>
        <v>2.5299999713897701</v>
      </c>
      <c r="DJ111">
        <f>DI111</f>
        <v>2.5299999713897701</v>
      </c>
      <c r="DK111">
        <f>DJ111</f>
        <v>2.5299999713897701</v>
      </c>
      <c r="DL111">
        <f>DK111</f>
        <v>2.5299999713897701</v>
      </c>
      <c r="DM111">
        <f>DL111</f>
        <v>2.5299999713897701</v>
      </c>
      <c r="DN111">
        <f>DM111</f>
        <v>2.5299999713897701</v>
      </c>
      <c r="DO111">
        <f>DN111</f>
        <v>2.5299999713897701</v>
      </c>
      <c r="DP111">
        <f>DO111</f>
        <v>2.5299999713897701</v>
      </c>
      <c r="DQ111">
        <f>DP111</f>
        <v>2.5299999713897701</v>
      </c>
      <c r="DR111">
        <f>DQ111</f>
        <v>2.5299999713897701</v>
      </c>
      <c r="DS111">
        <v>6.71000003814697</v>
      </c>
      <c r="DT111">
        <f>DS111</f>
        <v>6.71000003814697</v>
      </c>
      <c r="DU111">
        <f>DT111</f>
        <v>6.71000003814697</v>
      </c>
      <c r="DV111">
        <f>DU111</f>
        <v>6.71000003814697</v>
      </c>
      <c r="DW111">
        <v>7.7399997711181596</v>
      </c>
      <c r="DX111">
        <v>8.0100002288818395</v>
      </c>
      <c r="DY111">
        <f>DX111</f>
        <v>8.0100002288818395</v>
      </c>
      <c r="DZ111">
        <v>8.5699996948242205</v>
      </c>
      <c r="EA111">
        <v>8.7200002670288104</v>
      </c>
      <c r="EB111">
        <v>8.9200000762939506</v>
      </c>
      <c r="EC111">
        <v>9.1999998092651403</v>
      </c>
      <c r="ED111">
        <v>9.4899997711181605</v>
      </c>
      <c r="EE111">
        <v>10.0200004577637</v>
      </c>
      <c r="EF111">
        <v>10.0200004577637</v>
      </c>
      <c r="EG111">
        <f>EF111</f>
        <v>10.0200004577637</v>
      </c>
      <c r="EH111">
        <f>EG111</f>
        <v>10.0200004577637</v>
      </c>
      <c r="EI111">
        <v>10.319999694824199</v>
      </c>
      <c r="EJ111">
        <f>EI111</f>
        <v>10.319999694824199</v>
      </c>
      <c r="EK111">
        <f>EJ111</f>
        <v>10.319999694824199</v>
      </c>
      <c r="EL111">
        <f>EK111</f>
        <v>10.319999694824199</v>
      </c>
      <c r="EM111">
        <f>EL111</f>
        <v>10.319999694824199</v>
      </c>
      <c r="EN111">
        <v>11.8999996185303</v>
      </c>
      <c r="EO111">
        <v>12.3999996185303</v>
      </c>
      <c r="EP111">
        <v>12.560000419616699</v>
      </c>
      <c r="EQ111">
        <v>12.829999923706101</v>
      </c>
      <c r="ER111">
        <v>13.1599998474121</v>
      </c>
      <c r="ES111">
        <v>13.5</v>
      </c>
      <c r="ET111">
        <v>13.6599998474121</v>
      </c>
      <c r="EU111">
        <v>13.75</v>
      </c>
      <c r="EV111">
        <v>13.9899997711182</v>
      </c>
      <c r="EW111">
        <v>14.2200002670288</v>
      </c>
      <c r="EX111">
        <v>14.4899997711182</v>
      </c>
      <c r="EY111">
        <v>14.8400001525879</v>
      </c>
      <c r="EZ111">
        <v>15.1000003814697</v>
      </c>
      <c r="FA111">
        <v>15.2299995422363</v>
      </c>
      <c r="FB111">
        <v>15.2700004577637</v>
      </c>
      <c r="FC111">
        <v>15.420000076293899</v>
      </c>
      <c r="FD111">
        <v>15.5900001525879</v>
      </c>
      <c r="FE111">
        <v>15.5900001525879</v>
      </c>
      <c r="FF111">
        <v>16.2600002288818</v>
      </c>
      <c r="FG111">
        <v>16.620000839233398</v>
      </c>
      <c r="FH111">
        <f>FG111</f>
        <v>16.620000839233398</v>
      </c>
      <c r="FI111">
        <v>17.069999694824201</v>
      </c>
      <c r="FJ111">
        <v>17.440000534057599</v>
      </c>
      <c r="FK111">
        <f>FJ111</f>
        <v>17.440000534057599</v>
      </c>
      <c r="FL111">
        <v>18.530000686645501</v>
      </c>
      <c r="FM111">
        <v>19</v>
      </c>
      <c r="FN111">
        <v>19.360000610351602</v>
      </c>
      <c r="FO111">
        <f>FN111</f>
        <v>19.360000610351602</v>
      </c>
      <c r="FP111">
        <v>19.469999313354499</v>
      </c>
      <c r="FQ111">
        <f>FP111</f>
        <v>19.469999313354499</v>
      </c>
      <c r="FR111">
        <f>FQ111</f>
        <v>19.469999313354499</v>
      </c>
      <c r="FS111">
        <f>FR111</f>
        <v>19.469999313354499</v>
      </c>
      <c r="FT111">
        <f>FS111</f>
        <v>19.469999313354499</v>
      </c>
      <c r="FU111">
        <f>FT111</f>
        <v>19.469999313354499</v>
      </c>
      <c r="FV111">
        <v>21.040000915527301</v>
      </c>
      <c r="FW111">
        <v>21.129999160766602</v>
      </c>
      <c r="FX111">
        <v>21.329999923706101</v>
      </c>
      <c r="FY111">
        <f>FX111</f>
        <v>21.329999923706101</v>
      </c>
      <c r="FZ111">
        <f>FY111</f>
        <v>21.329999923706101</v>
      </c>
      <c r="GA111">
        <v>22.649999618530298</v>
      </c>
      <c r="GB111">
        <f>GA111</f>
        <v>22.649999618530298</v>
      </c>
      <c r="GC111">
        <v>22.909999847412099</v>
      </c>
      <c r="GD111">
        <f>GC111</f>
        <v>22.909999847412099</v>
      </c>
      <c r="GE111">
        <f>GD111</f>
        <v>22.909999847412099</v>
      </c>
      <c r="GF111">
        <v>23.4899997711182</v>
      </c>
      <c r="GG111">
        <f>GF111</f>
        <v>23.4899997711182</v>
      </c>
      <c r="GH111">
        <f>GG111</f>
        <v>23.4899997711182</v>
      </c>
      <c r="GI111">
        <f>GH111</f>
        <v>23.4899997711182</v>
      </c>
      <c r="GJ111">
        <f>GI111</f>
        <v>23.4899997711182</v>
      </c>
      <c r="GK111">
        <f>GJ111</f>
        <v>23.4899997711182</v>
      </c>
    </row>
    <row r="112" spans="1:193" x14ac:dyDescent="0.3">
      <c r="A112" t="s">
        <v>13</v>
      </c>
      <c r="B112" t="s">
        <v>225</v>
      </c>
      <c r="C112">
        <v>0.37000000476837203</v>
      </c>
      <c r="D112">
        <v>0.43999999761581399</v>
      </c>
      <c r="E112">
        <v>0.52999997138977095</v>
      </c>
      <c r="F112">
        <v>0.61000001430511497</v>
      </c>
      <c r="G112">
        <v>0.70999997854232799</v>
      </c>
      <c r="H112">
        <v>0.81000000238418601</v>
      </c>
      <c r="I112">
        <v>0.83999997377395597</v>
      </c>
      <c r="J112">
        <v>0.85000002384185802</v>
      </c>
      <c r="K112">
        <v>0.88999998569488503</v>
      </c>
      <c r="L112">
        <v>0.93999999761581399</v>
      </c>
      <c r="M112">
        <v>0.980000019073486</v>
      </c>
      <c r="N112">
        <v>1</v>
      </c>
      <c r="O112">
        <v>1.0099999904632599</v>
      </c>
      <c r="P112">
        <v>1.0199999809265099</v>
      </c>
      <c r="Q112">
        <v>1.0199999809265099</v>
      </c>
      <c r="R112">
        <v>1.04999995231628</v>
      </c>
      <c r="S112">
        <v>1.1000000238418599</v>
      </c>
      <c r="T112">
        <v>1.1399999856948899</v>
      </c>
      <c r="U112">
        <v>1.1799999475479099</v>
      </c>
      <c r="V112">
        <v>1.2300000190734901</v>
      </c>
      <c r="W112">
        <v>1.25</v>
      </c>
      <c r="X112">
        <v>1.2699999809265099</v>
      </c>
      <c r="Y112">
        <v>1.33000004291534</v>
      </c>
      <c r="Z112">
        <v>1.4299999475479099</v>
      </c>
      <c r="AA112">
        <v>1.5099999904632599</v>
      </c>
      <c r="AB112">
        <v>1.5900000333786</v>
      </c>
      <c r="AC112">
        <v>1.6799999475479099</v>
      </c>
      <c r="AD112">
        <v>1.71000003814697</v>
      </c>
      <c r="AE112">
        <v>1.7200000286102299</v>
      </c>
      <c r="AF112">
        <v>1.7400000095367401</v>
      </c>
      <c r="AG112">
        <v>1.75</v>
      </c>
      <c r="AH112">
        <v>1.78999996185303</v>
      </c>
      <c r="AI112">
        <v>1.87999999523163</v>
      </c>
      <c r="AJ112">
        <v>1.9700000286102299</v>
      </c>
      <c r="AK112">
        <v>1.9900000095367401</v>
      </c>
      <c r="AL112">
        <v>2</v>
      </c>
      <c r="AM112">
        <v>2.03999996185303</v>
      </c>
      <c r="AN112">
        <v>2.1199998855590798</v>
      </c>
      <c r="AO112">
        <v>2.2200000286102299</v>
      </c>
      <c r="AP112">
        <v>2.2999999523162802</v>
      </c>
      <c r="AQ112">
        <v>2.3800001144409202</v>
      </c>
      <c r="AR112">
        <v>2.4200000762939502</v>
      </c>
      <c r="AS112">
        <v>2.46000003814697</v>
      </c>
      <c r="AT112">
        <v>2.5599999427795401</v>
      </c>
      <c r="AU112">
        <v>2.6800000667571999</v>
      </c>
      <c r="AV112">
        <v>2.9100000858306898</v>
      </c>
      <c r="AW112">
        <v>3.1400001049041699</v>
      </c>
      <c r="AX112">
        <v>3.3199999332428001</v>
      </c>
      <c r="AY112">
        <v>3.3499999046325701</v>
      </c>
      <c r="AZ112">
        <v>3.3499999046325701</v>
      </c>
      <c r="BA112">
        <v>3.4700000286102299</v>
      </c>
      <c r="BB112">
        <v>3.6300001144409202</v>
      </c>
      <c r="BC112">
        <v>3.9200000762939502</v>
      </c>
      <c r="BD112">
        <v>4.3600001335143999</v>
      </c>
      <c r="BE112">
        <v>4.7399997711181596</v>
      </c>
      <c r="BF112">
        <v>4.8000001907348597</v>
      </c>
      <c r="BG112">
        <v>4.8099999427795401</v>
      </c>
      <c r="BH112">
        <v>4.9299998283386204</v>
      </c>
      <c r="BI112">
        <v>5.0999999046325701</v>
      </c>
      <c r="BJ112">
        <v>5.28999996185303</v>
      </c>
      <c r="BK112">
        <v>5.4899997711181596</v>
      </c>
      <c r="BL112">
        <v>5.8899998664856001</v>
      </c>
      <c r="BM112">
        <v>5.96000003814697</v>
      </c>
      <c r="BN112">
        <v>5.9699997901916504</v>
      </c>
      <c r="BO112">
        <v>6.2600002288818404</v>
      </c>
      <c r="BP112">
        <v>6.2699999809265101</v>
      </c>
      <c r="BQ112">
        <v>6.2800002098083496</v>
      </c>
      <c r="BR112">
        <v>6.3000001907348597</v>
      </c>
      <c r="BS112">
        <v>6.3499999046325701</v>
      </c>
      <c r="BT112">
        <v>6.3699998855590803</v>
      </c>
      <c r="BU112">
        <v>6.3699998855590803</v>
      </c>
      <c r="BV112">
        <v>6.5700001716613796</v>
      </c>
      <c r="BW112">
        <v>6.9699997901916504</v>
      </c>
      <c r="BX112">
        <v>7.4200000762939498</v>
      </c>
      <c r="BY112">
        <v>7.78999996185303</v>
      </c>
      <c r="BZ112">
        <v>8.0600004196166992</v>
      </c>
      <c r="CA112">
        <v>8.0900001525878906</v>
      </c>
      <c r="CB112">
        <v>8.0900001525878906</v>
      </c>
      <c r="CC112">
        <v>8.2299995422363299</v>
      </c>
      <c r="CD112">
        <v>8.5600004196166992</v>
      </c>
      <c r="CE112">
        <v>8.9399995803833008</v>
      </c>
      <c r="CF112">
        <v>9.1999998092651403</v>
      </c>
      <c r="CG112">
        <v>9.2299995422363299</v>
      </c>
      <c r="CH112">
        <v>9.4200000762939506</v>
      </c>
      <c r="CI112">
        <v>9.5100002288818395</v>
      </c>
      <c r="CJ112">
        <v>9.6599998474121094</v>
      </c>
      <c r="CK112">
        <v>9.9799995422363299</v>
      </c>
      <c r="CL112">
        <v>10.539999961853001</v>
      </c>
      <c r="CM112">
        <v>10.960000038146999</v>
      </c>
      <c r="CN112">
        <v>11.2600002288818</v>
      </c>
      <c r="CO112">
        <v>11.3699998855591</v>
      </c>
      <c r="CP112">
        <v>11.3800001144409</v>
      </c>
      <c r="CQ112">
        <v>11.5299997329712</v>
      </c>
      <c r="CR112">
        <v>11.7700004577637</v>
      </c>
      <c r="CS112">
        <v>12.1300001144409</v>
      </c>
      <c r="CT112">
        <v>12.4700002670288</v>
      </c>
      <c r="CU112">
        <v>12.9700002670288</v>
      </c>
      <c r="CV112">
        <v>13.319999694824199</v>
      </c>
      <c r="CW112">
        <v>13.3699998855591</v>
      </c>
      <c r="CX112">
        <v>13.579999923706101</v>
      </c>
      <c r="CY112">
        <v>13.9700002670288</v>
      </c>
      <c r="CZ112">
        <v>14.5200004577637</v>
      </c>
      <c r="DA112">
        <v>15.050000190734901</v>
      </c>
      <c r="DB112">
        <v>15.6199998855591</v>
      </c>
      <c r="DC112">
        <v>15.949999809265099</v>
      </c>
      <c r="DD112">
        <v>16.0200004577637</v>
      </c>
      <c r="DE112">
        <v>16.2700004577637</v>
      </c>
      <c r="DF112">
        <v>16.659999847412099</v>
      </c>
      <c r="DG112">
        <v>17.440000534057599</v>
      </c>
      <c r="DH112">
        <v>18.209999084472699</v>
      </c>
      <c r="DI112">
        <v>18.819999694824201</v>
      </c>
      <c r="DJ112">
        <v>19.180000305175799</v>
      </c>
      <c r="DK112">
        <v>19.2700004577637</v>
      </c>
      <c r="DL112">
        <v>19.430000305175799</v>
      </c>
      <c r="DM112">
        <v>19.899999618530298</v>
      </c>
      <c r="DN112">
        <v>20.790000915527301</v>
      </c>
      <c r="DO112">
        <v>21.940000534057599</v>
      </c>
      <c r="DP112">
        <v>23</v>
      </c>
      <c r="DQ112">
        <v>23.649999618530298</v>
      </c>
      <c r="DR112">
        <v>23.7299995422363</v>
      </c>
      <c r="DS112">
        <v>24.2399997711182</v>
      </c>
      <c r="DT112">
        <v>25.200000762939499</v>
      </c>
      <c r="DU112">
        <v>26.409999847412099</v>
      </c>
      <c r="DV112">
        <v>27.600000381469702</v>
      </c>
      <c r="DW112">
        <v>28.7600002288818</v>
      </c>
      <c r="DX112">
        <v>29.469999313354499</v>
      </c>
      <c r="DY112">
        <v>29.7299995422363</v>
      </c>
      <c r="DZ112">
        <v>30.370000839233398</v>
      </c>
      <c r="EA112">
        <v>31.280000686645501</v>
      </c>
      <c r="EB112">
        <v>32.5</v>
      </c>
      <c r="EC112">
        <v>33.630001068115199</v>
      </c>
      <c r="ED112">
        <v>34.7299995422363</v>
      </c>
      <c r="EE112">
        <v>35.400001525878899</v>
      </c>
      <c r="EF112">
        <v>35.549999237060497</v>
      </c>
      <c r="EG112">
        <v>36.180000305175803</v>
      </c>
      <c r="EH112">
        <v>37.259998321533203</v>
      </c>
      <c r="EI112">
        <v>38.409999847412102</v>
      </c>
      <c r="EJ112">
        <v>39.569999694824197</v>
      </c>
      <c r="EK112">
        <v>40.869998931884801</v>
      </c>
      <c r="EL112">
        <v>41.5</v>
      </c>
      <c r="EM112">
        <v>41.720001220703097</v>
      </c>
      <c r="EN112">
        <v>42.400001525878899</v>
      </c>
      <c r="EO112">
        <v>43.5200004577637</v>
      </c>
      <c r="EP112">
        <v>44.689998626708999</v>
      </c>
      <c r="EQ112">
        <v>45.840000152587898</v>
      </c>
      <c r="ER112">
        <v>46.889999389648402</v>
      </c>
      <c r="ES112">
        <v>47.490001678466797</v>
      </c>
      <c r="ET112">
        <v>47.759998321533203</v>
      </c>
      <c r="EU112">
        <v>48.549999237060497</v>
      </c>
      <c r="EV112">
        <v>49.509998321533203</v>
      </c>
      <c r="EW112">
        <v>50.4799995422363</v>
      </c>
      <c r="EX112">
        <v>51.380001068115199</v>
      </c>
      <c r="EY112">
        <v>52.290000915527301</v>
      </c>
      <c r="EZ112">
        <v>52.7299995422363</v>
      </c>
      <c r="FA112">
        <v>52.819999694824197</v>
      </c>
      <c r="FB112">
        <v>53.360000610351598</v>
      </c>
      <c r="FC112">
        <v>54.049999237060497</v>
      </c>
      <c r="FD112">
        <v>54.869998931884801</v>
      </c>
      <c r="FE112">
        <v>55.580001831054702</v>
      </c>
      <c r="FF112">
        <v>56.4799995422363</v>
      </c>
      <c r="FG112">
        <v>56.930000305175803</v>
      </c>
      <c r="FH112">
        <v>57.110000610351598</v>
      </c>
      <c r="FI112">
        <v>57.7700004577637</v>
      </c>
      <c r="FJ112">
        <v>58.310001373291001</v>
      </c>
      <c r="FK112">
        <v>58.330001831054702</v>
      </c>
      <c r="FL112">
        <v>58.330001831054702</v>
      </c>
      <c r="FM112">
        <v>58.490001678466797</v>
      </c>
      <c r="FN112">
        <v>58.659999847412102</v>
      </c>
      <c r="FO112">
        <v>58.779998779296903</v>
      </c>
      <c r="FP112">
        <v>59.599998474121101</v>
      </c>
      <c r="FQ112">
        <v>60.360000610351598</v>
      </c>
      <c r="FR112">
        <v>61.130001068115199</v>
      </c>
      <c r="FS112">
        <v>61.75</v>
      </c>
      <c r="FT112">
        <v>62.400001525878899</v>
      </c>
      <c r="FU112">
        <v>62.860000610351598</v>
      </c>
      <c r="FV112">
        <v>62.970001220703097</v>
      </c>
      <c r="FW112">
        <v>63.380001068115199</v>
      </c>
      <c r="FX112">
        <v>63.849998474121101</v>
      </c>
      <c r="FY112">
        <v>64.379997253417997</v>
      </c>
      <c r="FZ112">
        <v>64.839996337890597</v>
      </c>
      <c r="GA112">
        <v>65.430000305175795</v>
      </c>
      <c r="GB112">
        <v>65.849998474121094</v>
      </c>
      <c r="GC112">
        <v>65.959999084472699</v>
      </c>
      <c r="GD112">
        <v>66.290000915527301</v>
      </c>
      <c r="GE112">
        <v>66.629997253417997</v>
      </c>
      <c r="GF112">
        <v>66.930000305175795</v>
      </c>
      <c r="GG112">
        <v>67.180000305175795</v>
      </c>
      <c r="GH112">
        <v>67.470001220703097</v>
      </c>
      <c r="GI112">
        <v>67.650001525878906</v>
      </c>
      <c r="GJ112">
        <v>67.699996948242202</v>
      </c>
      <c r="GK112">
        <v>67.910003662109403</v>
      </c>
    </row>
    <row r="113" spans="1:193" x14ac:dyDescent="0.3">
      <c r="A113" t="s">
        <v>185</v>
      </c>
      <c r="B113" t="s">
        <v>224</v>
      </c>
      <c r="C113">
        <v>0</v>
      </c>
      <c r="D113">
        <f>C113</f>
        <v>0</v>
      </c>
      <c r="E113">
        <f>D113</f>
        <v>0</v>
      </c>
      <c r="F113">
        <f>E113</f>
        <v>0</v>
      </c>
      <c r="G113">
        <f>F113</f>
        <v>0</v>
      </c>
      <c r="H113">
        <f>G113</f>
        <v>0</v>
      </c>
      <c r="I113">
        <f>H113</f>
        <v>0</v>
      </c>
      <c r="J113">
        <f>I113</f>
        <v>0</v>
      </c>
      <c r="K113">
        <f>J113</f>
        <v>0</v>
      </c>
      <c r="L113">
        <f>K113</f>
        <v>0</v>
      </c>
      <c r="M113">
        <f>L113</f>
        <v>0</v>
      </c>
      <c r="N113">
        <f>M113</f>
        <v>0</v>
      </c>
      <c r="O113">
        <f>N113</f>
        <v>0</v>
      </c>
      <c r="P113">
        <f>O113</f>
        <v>0</v>
      </c>
      <c r="Q113">
        <f>P113</f>
        <v>0</v>
      </c>
      <c r="R113">
        <f>Q113</f>
        <v>0</v>
      </c>
      <c r="S113">
        <f>R113</f>
        <v>0</v>
      </c>
      <c r="T113">
        <f>S113</f>
        <v>0</v>
      </c>
      <c r="U113">
        <f>T113</f>
        <v>0</v>
      </c>
      <c r="V113">
        <f>U113</f>
        <v>0</v>
      </c>
      <c r="W113">
        <f>V113</f>
        <v>0</v>
      </c>
      <c r="X113">
        <f>W113</f>
        <v>0</v>
      </c>
      <c r="Y113">
        <f>X113</f>
        <v>0</v>
      </c>
      <c r="Z113">
        <f>Y113</f>
        <v>0</v>
      </c>
      <c r="AA113">
        <f>Z113</f>
        <v>0</v>
      </c>
      <c r="AB113">
        <f>AA113</f>
        <v>0</v>
      </c>
      <c r="AC113">
        <f>AB113</f>
        <v>0</v>
      </c>
      <c r="AD113">
        <f>AC113</f>
        <v>0</v>
      </c>
      <c r="AE113">
        <f>AD113</f>
        <v>0</v>
      </c>
      <c r="AF113">
        <f>AE113</f>
        <v>0</v>
      </c>
      <c r="AG113">
        <f>AF113</f>
        <v>0</v>
      </c>
      <c r="AH113">
        <f>AG113</f>
        <v>0</v>
      </c>
      <c r="AI113">
        <f>AH113</f>
        <v>0</v>
      </c>
      <c r="AJ113">
        <f>AI113</f>
        <v>0</v>
      </c>
      <c r="AK113">
        <f>AJ113</f>
        <v>0</v>
      </c>
      <c r="AL113">
        <f>AK113</f>
        <v>0</v>
      </c>
      <c r="AM113">
        <v>1.9999999552965199E-2</v>
      </c>
      <c r="AN113">
        <v>5.0000000745058101E-2</v>
      </c>
      <c r="AO113">
        <v>9.00000035762787E-2</v>
      </c>
      <c r="AP113">
        <v>0.140000000596046</v>
      </c>
      <c r="AQ113">
        <v>0.20000000298023199</v>
      </c>
      <c r="AR113">
        <v>0.20000000298023199</v>
      </c>
      <c r="AS113">
        <v>0.20000000298023199</v>
      </c>
      <c r="AT113">
        <v>0.259999990463257</v>
      </c>
      <c r="AU113">
        <v>0.31999999284744302</v>
      </c>
      <c r="AV113">
        <v>0.37000000476837203</v>
      </c>
      <c r="AW113">
        <v>0.43999999761581399</v>
      </c>
      <c r="AX113">
        <v>0.50999999046325695</v>
      </c>
      <c r="AY113">
        <v>0.50999999046325695</v>
      </c>
      <c r="AZ113">
        <v>0.58999997377395597</v>
      </c>
      <c r="BA113">
        <v>0.67000001668930098</v>
      </c>
      <c r="BB113">
        <v>0.69999998807907104</v>
      </c>
      <c r="BC113">
        <v>0.80000001192092896</v>
      </c>
      <c r="BD113">
        <v>0.83999997377395597</v>
      </c>
      <c r="BE113">
        <v>0.88999998569488503</v>
      </c>
      <c r="BF113">
        <v>0.88999998569488503</v>
      </c>
      <c r="BG113">
        <v>0.89999997615814198</v>
      </c>
      <c r="BH113">
        <v>0.93999999761581399</v>
      </c>
      <c r="BI113">
        <v>0.94999998807907104</v>
      </c>
      <c r="BJ113">
        <v>1.2799999713897701</v>
      </c>
      <c r="BK113">
        <v>1.3500000238418599</v>
      </c>
      <c r="BL113">
        <v>1.3999999761581401</v>
      </c>
      <c r="BM113">
        <f>BL113</f>
        <v>1.3999999761581401</v>
      </c>
      <c r="BN113">
        <f>BM113</f>
        <v>1.3999999761581401</v>
      </c>
      <c r="BO113">
        <v>1.5299999713897701</v>
      </c>
      <c r="BP113">
        <v>1.6900000572204601</v>
      </c>
      <c r="BQ113">
        <v>1.7699999809265099</v>
      </c>
      <c r="BR113">
        <v>1.8999999761581401</v>
      </c>
      <c r="BS113">
        <v>1.9800000190734901</v>
      </c>
      <c r="BT113">
        <v>1.9800000190734901</v>
      </c>
      <c r="BU113">
        <v>2.0299999713897701</v>
      </c>
      <c r="BV113">
        <v>2.1700000762939502</v>
      </c>
      <c r="BW113">
        <v>2.3199999332428001</v>
      </c>
      <c r="BX113">
        <v>2.4300000667571999</v>
      </c>
      <c r="BY113">
        <v>2.5499999523162802</v>
      </c>
      <c r="BZ113">
        <v>2.6400001049041699</v>
      </c>
      <c r="CA113">
        <v>2.6500000953674299</v>
      </c>
      <c r="CB113">
        <v>2.7400000095367401</v>
      </c>
      <c r="CC113">
        <v>2.8399999141693102</v>
      </c>
      <c r="CD113">
        <v>3.03999996185303</v>
      </c>
      <c r="CE113">
        <v>3.1700000762939502</v>
      </c>
      <c r="CF113">
        <v>3.2599999904632599</v>
      </c>
      <c r="CG113">
        <v>3.3099999427795401</v>
      </c>
      <c r="CH113">
        <v>3.3099999427795401</v>
      </c>
      <c r="CI113">
        <v>3.3399999141693102</v>
      </c>
      <c r="CJ113">
        <v>3.4500000476837198</v>
      </c>
      <c r="CK113">
        <v>3.5899999141693102</v>
      </c>
      <c r="CL113">
        <v>3.7999999523162802</v>
      </c>
      <c r="CM113">
        <v>3.9300000667571999</v>
      </c>
      <c r="CN113">
        <v>3.9900000095367401</v>
      </c>
      <c r="CO113">
        <v>4.0100002288818404</v>
      </c>
      <c r="CP113">
        <f>CO113</f>
        <v>4.0100002288818404</v>
      </c>
      <c r="CQ113">
        <v>4.1900000572204599</v>
      </c>
      <c r="CR113">
        <v>4.3400001525878897</v>
      </c>
      <c r="CS113">
        <v>4.3400001525878897</v>
      </c>
      <c r="CT113">
        <v>4.6999998092651403</v>
      </c>
      <c r="CU113">
        <v>4.7300000190734899</v>
      </c>
      <c r="CV113">
        <v>4.7300000190734899</v>
      </c>
      <c r="CW113">
        <v>4.8299999237060502</v>
      </c>
      <c r="CX113">
        <v>5.0300002098083496</v>
      </c>
      <c r="CY113">
        <v>5.1500000953674299</v>
      </c>
      <c r="CZ113">
        <f>CY113</f>
        <v>5.1500000953674299</v>
      </c>
      <c r="DA113">
        <f>CZ113</f>
        <v>5.1500000953674299</v>
      </c>
      <c r="DB113">
        <f>DA113</f>
        <v>5.1500000953674299</v>
      </c>
      <c r="DC113">
        <v>5.9899997711181596</v>
      </c>
      <c r="DD113">
        <v>6.0900001525878897</v>
      </c>
      <c r="DE113">
        <v>6.1799998283386204</v>
      </c>
      <c r="DF113">
        <v>6.4200000762939498</v>
      </c>
      <c r="DG113">
        <v>6.6700000762939498</v>
      </c>
      <c r="DH113">
        <v>6.7600002288818404</v>
      </c>
      <c r="DI113">
        <v>6.7600002288818404</v>
      </c>
      <c r="DJ113">
        <v>6.7699999809265101</v>
      </c>
      <c r="DK113">
        <v>6.8299999237060502</v>
      </c>
      <c r="DL113">
        <v>6.9400000572204599</v>
      </c>
      <c r="DM113">
        <v>7.1500000953674299</v>
      </c>
      <c r="DN113">
        <v>7.3400001525878897</v>
      </c>
      <c r="DO113">
        <v>7.4699997901916504</v>
      </c>
      <c r="DP113">
        <f>DO113</f>
        <v>7.4699997901916504</v>
      </c>
      <c r="DQ113">
        <f>DP113</f>
        <v>7.4699997901916504</v>
      </c>
      <c r="DR113">
        <f>DQ113</f>
        <v>7.4699997901916504</v>
      </c>
      <c r="DS113">
        <f>DR113</f>
        <v>7.4699997901916504</v>
      </c>
      <c r="DT113">
        <f>DS113</f>
        <v>7.4699997901916504</v>
      </c>
      <c r="DU113">
        <f>DT113</f>
        <v>7.4699997901916504</v>
      </c>
      <c r="DV113">
        <f>DU113</f>
        <v>7.4699997901916504</v>
      </c>
      <c r="DW113">
        <v>8.5100002288818395</v>
      </c>
      <c r="DX113">
        <v>8.5200004577636701</v>
      </c>
      <c r="DY113">
        <v>8.6000003814697301</v>
      </c>
      <c r="DZ113">
        <v>8.8900003433227504</v>
      </c>
      <c r="EA113">
        <v>9.0600004196166992</v>
      </c>
      <c r="EB113">
        <v>9.25</v>
      </c>
      <c r="EC113">
        <v>9.5500001907348597</v>
      </c>
      <c r="ED113">
        <v>9.6899995803833008</v>
      </c>
      <c r="EE113">
        <v>9.6899995803833008</v>
      </c>
      <c r="EF113">
        <v>9.7399997711181605</v>
      </c>
      <c r="EG113">
        <v>9.9399995803833008</v>
      </c>
      <c r="EH113">
        <v>9.9899997711181605</v>
      </c>
      <c r="EI113">
        <v>10.4799995422363</v>
      </c>
      <c r="EJ113">
        <v>10.6300001144409</v>
      </c>
      <c r="EK113">
        <v>10.800000190734901</v>
      </c>
      <c r="EL113">
        <v>10.8800001144409</v>
      </c>
      <c r="EM113">
        <v>11.0200004577637</v>
      </c>
      <c r="EN113">
        <v>11.3500003814697</v>
      </c>
      <c r="EO113">
        <v>11.7200002670288</v>
      </c>
      <c r="EP113">
        <v>12.0100002288818</v>
      </c>
      <c r="EQ113">
        <v>12.420000076293899</v>
      </c>
      <c r="ER113">
        <v>12.449999809265099</v>
      </c>
      <c r="ES113">
        <v>12.4799995422363</v>
      </c>
      <c r="ET113">
        <v>12.6499996185303</v>
      </c>
      <c r="EU113">
        <v>13</v>
      </c>
      <c r="EV113">
        <v>13.289999961853001</v>
      </c>
      <c r="EW113">
        <v>13.6000003814697</v>
      </c>
      <c r="EX113">
        <v>13.8999996185303</v>
      </c>
      <c r="EY113">
        <v>14.1099996566772</v>
      </c>
      <c r="EZ113">
        <v>14.439999580383301</v>
      </c>
      <c r="FA113">
        <v>14.810000419616699</v>
      </c>
      <c r="FB113">
        <v>15.1099996566772</v>
      </c>
      <c r="FC113">
        <v>15.5100002288818</v>
      </c>
      <c r="FD113">
        <v>15.550000190734901</v>
      </c>
      <c r="FE113">
        <v>16.290000915527301</v>
      </c>
      <c r="FF113">
        <v>16.5100002288818</v>
      </c>
      <c r="FG113">
        <v>16.540000915527301</v>
      </c>
      <c r="FH113">
        <v>16.569999694824201</v>
      </c>
      <c r="FI113">
        <f>FH113</f>
        <v>16.569999694824201</v>
      </c>
      <c r="FJ113">
        <f>FI113</f>
        <v>16.569999694824201</v>
      </c>
      <c r="FK113">
        <v>17.219999313354499</v>
      </c>
      <c r="FL113">
        <v>17.5200004577637</v>
      </c>
      <c r="FM113">
        <v>18.219999313354499</v>
      </c>
      <c r="FN113">
        <v>18.2700004577637</v>
      </c>
      <c r="FO113">
        <v>18.370000839233398</v>
      </c>
      <c r="FP113">
        <v>18.829999923706101</v>
      </c>
      <c r="FQ113">
        <v>19.2299995422363</v>
      </c>
      <c r="FR113">
        <v>19.7700004577637</v>
      </c>
      <c r="FS113">
        <v>19.909999847412099</v>
      </c>
      <c r="FT113">
        <v>20.170000076293899</v>
      </c>
      <c r="FU113">
        <v>20.190000534057599</v>
      </c>
      <c r="FV113">
        <v>20.219999313354499</v>
      </c>
      <c r="FW113">
        <v>20.379999160766602</v>
      </c>
      <c r="FX113">
        <v>20.670000076293899</v>
      </c>
      <c r="FY113">
        <v>21.680000305175799</v>
      </c>
      <c r="FZ113">
        <v>22.2399997711182</v>
      </c>
      <c r="GA113">
        <v>22.4799995422363</v>
      </c>
      <c r="GB113">
        <v>22.5100002288818</v>
      </c>
      <c r="GC113">
        <v>22.590000152587901</v>
      </c>
      <c r="GD113">
        <v>22.940000534057599</v>
      </c>
      <c r="GE113">
        <v>23.950000762939499</v>
      </c>
      <c r="GF113">
        <v>24.420000076293899</v>
      </c>
      <c r="GG113">
        <v>24.850000381469702</v>
      </c>
      <c r="GH113">
        <v>24.879999160766602</v>
      </c>
      <c r="GI113">
        <v>24.909999847412099</v>
      </c>
      <c r="GJ113">
        <v>24.920000076293899</v>
      </c>
      <c r="GK113">
        <v>25.290000915527301</v>
      </c>
    </row>
    <row r="114" spans="1:193" x14ac:dyDescent="0.3">
      <c r="A114" t="s">
        <v>30</v>
      </c>
      <c r="B114" t="s">
        <v>226</v>
      </c>
      <c r="C114">
        <v>0</v>
      </c>
      <c r="D114">
        <f>C114</f>
        <v>0</v>
      </c>
      <c r="E114">
        <f>D114</f>
        <v>0</v>
      </c>
      <c r="F114">
        <f>E114</f>
        <v>0</v>
      </c>
      <c r="G114">
        <f>F114</f>
        <v>0</v>
      </c>
      <c r="H114">
        <f>G114</f>
        <v>0</v>
      </c>
      <c r="I114">
        <f>H114</f>
        <v>0</v>
      </c>
      <c r="J114">
        <f>I114</f>
        <v>0</v>
      </c>
      <c r="K114">
        <f>J114</f>
        <v>0</v>
      </c>
      <c r="L114">
        <f>K114</f>
        <v>0</v>
      </c>
      <c r="M114">
        <f>L114</f>
        <v>0</v>
      </c>
      <c r="N114">
        <f>M114</f>
        <v>0</v>
      </c>
      <c r="O114">
        <f>N114</f>
        <v>0</v>
      </c>
      <c r="P114">
        <f>O114</f>
        <v>0</v>
      </c>
      <c r="Q114">
        <f>P114</f>
        <v>0</v>
      </c>
      <c r="R114">
        <f>Q114</f>
        <v>0</v>
      </c>
      <c r="S114">
        <f>R114</f>
        <v>0</v>
      </c>
      <c r="T114">
        <f>S114</f>
        <v>0</v>
      </c>
      <c r="U114">
        <f>T114</f>
        <v>0</v>
      </c>
      <c r="V114">
        <f>U114</f>
        <v>0</v>
      </c>
      <c r="W114">
        <f>V114</f>
        <v>0</v>
      </c>
      <c r="X114">
        <f>W114</f>
        <v>0</v>
      </c>
      <c r="Y114">
        <f>X114</f>
        <v>0</v>
      </c>
      <c r="Z114">
        <f>Y114</f>
        <v>0</v>
      </c>
      <c r="AA114">
        <f>Z114</f>
        <v>0</v>
      </c>
      <c r="AB114">
        <f>AA114</f>
        <v>0</v>
      </c>
      <c r="AC114">
        <f>AB114</f>
        <v>0</v>
      </c>
      <c r="AD114">
        <f>AC114</f>
        <v>0</v>
      </c>
      <c r="AE114">
        <f>AD114</f>
        <v>0</v>
      </c>
      <c r="AF114">
        <f>AE114</f>
        <v>0</v>
      </c>
      <c r="AG114">
        <f>AF114</f>
        <v>0</v>
      </c>
      <c r="AH114">
        <f>AG114</f>
        <v>0</v>
      </c>
      <c r="AI114">
        <f>AH114</f>
        <v>0</v>
      </c>
      <c r="AJ114">
        <f>AI114</f>
        <v>0</v>
      </c>
      <c r="AK114">
        <f>AJ114</f>
        <v>0</v>
      </c>
      <c r="AL114">
        <f>AK114</f>
        <v>0</v>
      </c>
      <c r="AM114">
        <f>AL114</f>
        <v>0</v>
      </c>
      <c r="AN114">
        <f>AM114</f>
        <v>0</v>
      </c>
      <c r="AO114">
        <f>AN114</f>
        <v>0</v>
      </c>
      <c r="AP114">
        <f>AO114</f>
        <v>0</v>
      </c>
      <c r="AQ114">
        <f>AP114</f>
        <v>0</v>
      </c>
      <c r="AR114">
        <f>AQ114</f>
        <v>0</v>
      </c>
      <c r="AS114">
        <f>AR114</f>
        <v>0</v>
      </c>
      <c r="AT114">
        <f>AS114</f>
        <v>0</v>
      </c>
      <c r="AU114">
        <f>AT114</f>
        <v>0</v>
      </c>
      <c r="AV114">
        <f>AU114</f>
        <v>0</v>
      </c>
      <c r="AW114">
        <f>AV114</f>
        <v>0</v>
      </c>
      <c r="AX114">
        <f>AW114</f>
        <v>0</v>
      </c>
      <c r="AY114">
        <f>AX114</f>
        <v>0</v>
      </c>
      <c r="AZ114">
        <f>AY114</f>
        <v>0</v>
      </c>
      <c r="BA114">
        <f>AZ114</f>
        <v>0</v>
      </c>
      <c r="BB114">
        <f>BA114</f>
        <v>0</v>
      </c>
      <c r="BC114">
        <f>BB114</f>
        <v>0</v>
      </c>
      <c r="BD114">
        <f>BC114</f>
        <v>0</v>
      </c>
      <c r="BE114">
        <f>BD114</f>
        <v>0</v>
      </c>
      <c r="BF114">
        <f>BE114</f>
        <v>0</v>
      </c>
      <c r="BG114">
        <f>BF114</f>
        <v>0</v>
      </c>
      <c r="BH114">
        <f>BG114</f>
        <v>0</v>
      </c>
      <c r="BI114">
        <f>BH114</f>
        <v>0</v>
      </c>
      <c r="BJ114">
        <f>BI114</f>
        <v>0</v>
      </c>
      <c r="BK114">
        <f>BJ114</f>
        <v>0</v>
      </c>
      <c r="BL114">
        <f>BK114</f>
        <v>0</v>
      </c>
      <c r="BM114">
        <f>BL114</f>
        <v>0</v>
      </c>
      <c r="BN114">
        <f>BM114</f>
        <v>0</v>
      </c>
      <c r="BO114">
        <f>BN114</f>
        <v>0</v>
      </c>
      <c r="BP114">
        <f>BO114</f>
        <v>0</v>
      </c>
      <c r="BQ114">
        <f>BP114</f>
        <v>0</v>
      </c>
      <c r="BR114">
        <f>BQ114</f>
        <v>0</v>
      </c>
      <c r="BS114">
        <f>BR114</f>
        <v>0</v>
      </c>
      <c r="BT114">
        <f>BS114</f>
        <v>0</v>
      </c>
      <c r="BU114">
        <f>BT114</f>
        <v>0</v>
      </c>
      <c r="BV114">
        <f>BU114</f>
        <v>0</v>
      </c>
      <c r="BW114">
        <f>BV114</f>
        <v>0</v>
      </c>
      <c r="BX114">
        <f>BW114</f>
        <v>0</v>
      </c>
      <c r="BY114">
        <f>BX114</f>
        <v>0</v>
      </c>
      <c r="BZ114">
        <f>BY114</f>
        <v>0</v>
      </c>
      <c r="CA114">
        <f>BZ114</f>
        <v>0</v>
      </c>
      <c r="CB114">
        <f>CA114</f>
        <v>0</v>
      </c>
      <c r="CC114">
        <f>CB114</f>
        <v>0</v>
      </c>
      <c r="CD114">
        <f>CC114</f>
        <v>0</v>
      </c>
      <c r="CE114">
        <f>CD114</f>
        <v>0</v>
      </c>
      <c r="CF114">
        <f>CE114</f>
        <v>0</v>
      </c>
      <c r="CG114">
        <f>CF114</f>
        <v>0</v>
      </c>
      <c r="CH114">
        <f>CG114</f>
        <v>0</v>
      </c>
      <c r="CI114">
        <f>CH114</f>
        <v>0</v>
      </c>
      <c r="CJ114">
        <f>CI114</f>
        <v>0</v>
      </c>
      <c r="CK114">
        <f>CJ114</f>
        <v>0</v>
      </c>
      <c r="CL114">
        <f>CK114</f>
        <v>0</v>
      </c>
      <c r="CM114">
        <f>CL114</f>
        <v>0</v>
      </c>
      <c r="CN114">
        <f>CM114</f>
        <v>0</v>
      </c>
      <c r="CO114">
        <f>CN114</f>
        <v>0</v>
      </c>
      <c r="CP114">
        <f>CO114</f>
        <v>0</v>
      </c>
      <c r="CQ114">
        <f>CP114</f>
        <v>0</v>
      </c>
      <c r="CR114">
        <f>CQ114</f>
        <v>0</v>
      </c>
      <c r="CS114">
        <f>CR114</f>
        <v>0</v>
      </c>
      <c r="CT114">
        <f>CS114</f>
        <v>0</v>
      </c>
      <c r="CU114">
        <f>CT114</f>
        <v>0</v>
      </c>
      <c r="CV114">
        <v>0.75</v>
      </c>
      <c r="CW114">
        <f>CV114</f>
        <v>0.75</v>
      </c>
      <c r="CX114">
        <f>CW114</f>
        <v>0.75</v>
      </c>
      <c r="CY114">
        <f>CX114</f>
        <v>0.75</v>
      </c>
      <c r="CZ114">
        <f>CY114</f>
        <v>0.75</v>
      </c>
      <c r="DA114">
        <f>CZ114</f>
        <v>0.75</v>
      </c>
      <c r="DB114">
        <f>DA114</f>
        <v>0.75</v>
      </c>
      <c r="DC114">
        <f>DB114</f>
        <v>0.75</v>
      </c>
      <c r="DD114">
        <f>DC114</f>
        <v>0.75</v>
      </c>
      <c r="DE114">
        <f>DD114</f>
        <v>0.75</v>
      </c>
      <c r="DF114">
        <f>DE114</f>
        <v>0.75</v>
      </c>
      <c r="DG114">
        <f>DF114</f>
        <v>0.75</v>
      </c>
      <c r="DH114">
        <f>DG114</f>
        <v>0.75</v>
      </c>
      <c r="DI114">
        <f>DH114</f>
        <v>0.75</v>
      </c>
      <c r="DJ114">
        <f>DI114</f>
        <v>0.75</v>
      </c>
      <c r="DK114">
        <f>DJ114</f>
        <v>0.75</v>
      </c>
      <c r="DL114">
        <f>DK114</f>
        <v>0.75</v>
      </c>
      <c r="DM114">
        <f>DL114</f>
        <v>0.75</v>
      </c>
      <c r="DN114">
        <f>DM114</f>
        <v>0.75</v>
      </c>
      <c r="DO114">
        <f>DN114</f>
        <v>0.75</v>
      </c>
      <c r="DP114">
        <f>DO114</f>
        <v>0.75</v>
      </c>
      <c r="DQ114">
        <f>DP114</f>
        <v>0.75</v>
      </c>
      <c r="DR114">
        <f>DQ114</f>
        <v>0.75</v>
      </c>
      <c r="DS114">
        <f>DR114</f>
        <v>0.75</v>
      </c>
      <c r="DT114">
        <f>DS114</f>
        <v>0.75</v>
      </c>
      <c r="DU114">
        <f>DT114</f>
        <v>0.75</v>
      </c>
      <c r="DV114">
        <f>DU114</f>
        <v>0.75</v>
      </c>
      <c r="DW114">
        <f>DV114</f>
        <v>0.75</v>
      </c>
      <c r="DX114">
        <f>DW114</f>
        <v>0.75</v>
      </c>
      <c r="DY114">
        <f>DX114</f>
        <v>0.75</v>
      </c>
      <c r="DZ114">
        <f>DY114</f>
        <v>0.75</v>
      </c>
      <c r="EA114">
        <v>1.71000003814697</v>
      </c>
      <c r="EB114">
        <f>EA114</f>
        <v>1.71000003814697</v>
      </c>
      <c r="EC114">
        <f>EB114</f>
        <v>1.71000003814697</v>
      </c>
      <c r="ED114">
        <v>1.7200000286102299</v>
      </c>
      <c r="EE114">
        <f>ED114</f>
        <v>1.7200000286102299</v>
      </c>
      <c r="EF114">
        <f>EE114</f>
        <v>1.7200000286102299</v>
      </c>
      <c r="EG114">
        <f>EF114</f>
        <v>1.7200000286102299</v>
      </c>
      <c r="EH114">
        <f>EG114</f>
        <v>1.7200000286102299</v>
      </c>
      <c r="EI114">
        <f>EH114</f>
        <v>1.7200000286102299</v>
      </c>
      <c r="EJ114">
        <f>EI114</f>
        <v>1.7200000286102299</v>
      </c>
      <c r="EK114">
        <f>EJ114</f>
        <v>1.7200000286102299</v>
      </c>
      <c r="EL114">
        <f>EK114</f>
        <v>1.7200000286102299</v>
      </c>
      <c r="EM114">
        <f>EL114</f>
        <v>1.7200000286102299</v>
      </c>
      <c r="EN114">
        <f>EM114</f>
        <v>1.7200000286102299</v>
      </c>
      <c r="EO114">
        <f>EN114</f>
        <v>1.7200000286102299</v>
      </c>
      <c r="EP114">
        <f>EO114</f>
        <v>1.7200000286102299</v>
      </c>
      <c r="EQ114">
        <f>EP114</f>
        <v>1.7200000286102299</v>
      </c>
      <c r="ER114">
        <f>EQ114</f>
        <v>1.7200000286102299</v>
      </c>
      <c r="ES114">
        <f>ER114</f>
        <v>1.7200000286102299</v>
      </c>
      <c r="ET114">
        <f>ES114</f>
        <v>1.7200000286102299</v>
      </c>
      <c r="EU114">
        <f>ET114</f>
        <v>1.7200000286102299</v>
      </c>
      <c r="EV114">
        <f>EU114</f>
        <v>1.7200000286102299</v>
      </c>
      <c r="EW114">
        <f>EV114</f>
        <v>1.7200000286102299</v>
      </c>
      <c r="EX114">
        <f>EW114</f>
        <v>1.7200000286102299</v>
      </c>
      <c r="EY114">
        <f>EX114</f>
        <v>1.7200000286102299</v>
      </c>
      <c r="EZ114">
        <f>EY114</f>
        <v>1.7200000286102299</v>
      </c>
      <c r="FA114">
        <f>EZ114</f>
        <v>1.7200000286102299</v>
      </c>
      <c r="FB114">
        <f>FA114</f>
        <v>1.7200000286102299</v>
      </c>
      <c r="FC114">
        <f>FB114</f>
        <v>1.7200000286102299</v>
      </c>
      <c r="FD114">
        <f>FC114</f>
        <v>1.7200000286102299</v>
      </c>
      <c r="FE114">
        <f>FD114</f>
        <v>1.7200000286102299</v>
      </c>
      <c r="FF114">
        <f>FE114</f>
        <v>1.7200000286102299</v>
      </c>
      <c r="FG114">
        <f>FF114</f>
        <v>1.7200000286102299</v>
      </c>
      <c r="FH114">
        <f>FG114</f>
        <v>1.7200000286102299</v>
      </c>
      <c r="FI114">
        <f>FH114</f>
        <v>1.7200000286102299</v>
      </c>
      <c r="FJ114">
        <f>FI114</f>
        <v>1.7200000286102299</v>
      </c>
      <c r="FK114">
        <f>FJ114</f>
        <v>1.7200000286102299</v>
      </c>
      <c r="FL114">
        <f>FK114</f>
        <v>1.7200000286102299</v>
      </c>
      <c r="FM114">
        <f>FL114</f>
        <v>1.7200000286102299</v>
      </c>
      <c r="FN114">
        <f>FM114</f>
        <v>1.7200000286102299</v>
      </c>
      <c r="FO114">
        <f>FN114</f>
        <v>1.7200000286102299</v>
      </c>
      <c r="FP114">
        <f>FO114</f>
        <v>1.7200000286102299</v>
      </c>
      <c r="FQ114">
        <f>FP114</f>
        <v>1.7200000286102299</v>
      </c>
      <c r="FR114">
        <f>FQ114</f>
        <v>1.7200000286102299</v>
      </c>
      <c r="FS114">
        <f>FR114</f>
        <v>1.7200000286102299</v>
      </c>
      <c r="FT114">
        <f>FS114</f>
        <v>1.7200000286102299</v>
      </c>
      <c r="FU114">
        <f>FT114</f>
        <v>1.7200000286102299</v>
      </c>
      <c r="FV114">
        <f>FU114</f>
        <v>1.7200000286102299</v>
      </c>
      <c r="FW114">
        <v>2.6300001144409202</v>
      </c>
      <c r="FX114">
        <f>FW114</f>
        <v>2.6300001144409202</v>
      </c>
      <c r="FY114">
        <f>FX114</f>
        <v>2.6300001144409202</v>
      </c>
      <c r="FZ114">
        <f>FY114</f>
        <v>2.6300001144409202</v>
      </c>
      <c r="GA114">
        <f>FZ114</f>
        <v>2.6300001144409202</v>
      </c>
      <c r="GB114">
        <f>GA114</f>
        <v>2.6300001144409202</v>
      </c>
      <c r="GC114">
        <f>GB114</f>
        <v>2.6300001144409202</v>
      </c>
      <c r="GD114">
        <f>GC114</f>
        <v>2.6300001144409202</v>
      </c>
      <c r="GE114">
        <f>GD114</f>
        <v>2.6300001144409202</v>
      </c>
      <c r="GF114">
        <f>GE114</f>
        <v>2.6300001144409202</v>
      </c>
      <c r="GG114">
        <f>GF114</f>
        <v>2.6300001144409202</v>
      </c>
      <c r="GH114">
        <f>GG114</f>
        <v>2.6300001144409202</v>
      </c>
      <c r="GI114">
        <f>GH114</f>
        <v>2.6300001144409202</v>
      </c>
      <c r="GJ114">
        <f>GI114</f>
        <v>2.6300001144409202</v>
      </c>
      <c r="GK114">
        <f>GJ114</f>
        <v>2.6300001144409202</v>
      </c>
    </row>
    <row r="115" spans="1:193" x14ac:dyDescent="0.3">
      <c r="A115" t="s">
        <v>60</v>
      </c>
      <c r="B115" t="s">
        <v>226</v>
      </c>
      <c r="C115">
        <v>0</v>
      </c>
      <c r="D115">
        <f>C115</f>
        <v>0</v>
      </c>
      <c r="E115">
        <f>D115</f>
        <v>0</v>
      </c>
      <c r="F115">
        <f>E115</f>
        <v>0</v>
      </c>
      <c r="G115">
        <f>F115</f>
        <v>0</v>
      </c>
      <c r="H115">
        <f>G115</f>
        <v>0</v>
      </c>
      <c r="I115">
        <f>H115</f>
        <v>0</v>
      </c>
      <c r="J115">
        <f>I115</f>
        <v>0</v>
      </c>
      <c r="K115">
        <f>J115</f>
        <v>0</v>
      </c>
      <c r="L115">
        <f>K115</f>
        <v>0</v>
      </c>
      <c r="M115">
        <f>L115</f>
        <v>0</v>
      </c>
      <c r="N115">
        <f>M115</f>
        <v>0</v>
      </c>
      <c r="O115">
        <f>N115</f>
        <v>0</v>
      </c>
      <c r="P115">
        <f>O115</f>
        <v>0</v>
      </c>
      <c r="Q115">
        <f>P115</f>
        <v>0</v>
      </c>
      <c r="R115">
        <f>Q115</f>
        <v>0</v>
      </c>
      <c r="S115">
        <f>R115</f>
        <v>0</v>
      </c>
      <c r="T115">
        <f>S115</f>
        <v>0</v>
      </c>
      <c r="U115">
        <f>T115</f>
        <v>0</v>
      </c>
      <c r="V115">
        <f>U115</f>
        <v>0</v>
      </c>
      <c r="W115">
        <f>V115</f>
        <v>0</v>
      </c>
      <c r="X115">
        <f>W115</f>
        <v>0</v>
      </c>
      <c r="Y115">
        <f>X115</f>
        <v>0</v>
      </c>
      <c r="Z115">
        <f>Y115</f>
        <v>0</v>
      </c>
      <c r="AA115">
        <f>Z115</f>
        <v>0</v>
      </c>
      <c r="AB115">
        <f>AA115</f>
        <v>0</v>
      </c>
      <c r="AC115">
        <f>AB115</f>
        <v>0</v>
      </c>
      <c r="AD115">
        <f>AC115</f>
        <v>0</v>
      </c>
      <c r="AE115">
        <f>AD115</f>
        <v>0</v>
      </c>
      <c r="AF115">
        <f>AE115</f>
        <v>0</v>
      </c>
      <c r="AG115">
        <f>AF115</f>
        <v>0</v>
      </c>
      <c r="AH115">
        <f>AG115</f>
        <v>0</v>
      </c>
      <c r="AI115">
        <f>AH115</f>
        <v>0</v>
      </c>
      <c r="AJ115">
        <f>AI115</f>
        <v>0</v>
      </c>
      <c r="AK115">
        <f>AJ115</f>
        <v>0</v>
      </c>
      <c r="AL115">
        <f>AK115</f>
        <v>0</v>
      </c>
      <c r="AM115">
        <f>AL115</f>
        <v>0</v>
      </c>
      <c r="AN115">
        <f>AM115</f>
        <v>0</v>
      </c>
      <c r="AO115">
        <f>AN115</f>
        <v>0</v>
      </c>
      <c r="AP115">
        <f>AO115</f>
        <v>0</v>
      </c>
      <c r="AQ115">
        <f>AP115</f>
        <v>0</v>
      </c>
      <c r="AR115">
        <f>AQ115</f>
        <v>0</v>
      </c>
      <c r="AS115">
        <f>AR115</f>
        <v>0</v>
      </c>
      <c r="AT115">
        <f>AS115</f>
        <v>0</v>
      </c>
      <c r="AU115">
        <f>AT115</f>
        <v>0</v>
      </c>
      <c r="AV115">
        <f>AU115</f>
        <v>0</v>
      </c>
      <c r="AW115">
        <f>AV115</f>
        <v>0</v>
      </c>
      <c r="AX115">
        <f>AW115</f>
        <v>0</v>
      </c>
      <c r="AY115">
        <f>AX115</f>
        <v>0</v>
      </c>
      <c r="AZ115">
        <f>AY115</f>
        <v>0</v>
      </c>
      <c r="BA115">
        <f>AZ115</f>
        <v>0</v>
      </c>
      <c r="BB115">
        <f>BA115</f>
        <v>0</v>
      </c>
      <c r="BC115">
        <f>BB115</f>
        <v>0</v>
      </c>
      <c r="BD115">
        <f>BC115</f>
        <v>0</v>
      </c>
      <c r="BE115">
        <f>BD115</f>
        <v>0</v>
      </c>
      <c r="BF115">
        <f>BE115</f>
        <v>0</v>
      </c>
      <c r="BG115">
        <f>BF115</f>
        <v>0</v>
      </c>
      <c r="BH115">
        <f>BG115</f>
        <v>0</v>
      </c>
      <c r="BI115">
        <f>BH115</f>
        <v>0</v>
      </c>
      <c r="BJ115">
        <f>BI115</f>
        <v>0</v>
      </c>
      <c r="BK115">
        <f>BJ115</f>
        <v>0</v>
      </c>
      <c r="BL115">
        <f>BK115</f>
        <v>0</v>
      </c>
      <c r="BM115">
        <f>BL115</f>
        <v>0</v>
      </c>
      <c r="BN115">
        <f>BM115</f>
        <v>0</v>
      </c>
      <c r="BO115">
        <f>BN115</f>
        <v>0</v>
      </c>
      <c r="BP115">
        <f>BO115</f>
        <v>0</v>
      </c>
      <c r="BQ115">
        <f>BP115</f>
        <v>0</v>
      </c>
      <c r="BR115">
        <f>BQ115</f>
        <v>0</v>
      </c>
      <c r="BS115">
        <f>BR115</f>
        <v>0</v>
      </c>
      <c r="BT115">
        <f>BS115</f>
        <v>0</v>
      </c>
      <c r="BU115">
        <f>BT115</f>
        <v>0</v>
      </c>
      <c r="BV115">
        <f>BU115</f>
        <v>0</v>
      </c>
      <c r="BW115">
        <f>BV115</f>
        <v>0</v>
      </c>
      <c r="BX115">
        <f>BW115</f>
        <v>0</v>
      </c>
      <c r="BY115">
        <f>BX115</f>
        <v>0</v>
      </c>
      <c r="BZ115">
        <f>BY115</f>
        <v>0</v>
      </c>
      <c r="CA115">
        <f>BZ115</f>
        <v>0</v>
      </c>
      <c r="CB115">
        <f>CA115</f>
        <v>0</v>
      </c>
      <c r="CC115">
        <f>CB115</f>
        <v>0</v>
      </c>
      <c r="CD115">
        <f>CC115</f>
        <v>0</v>
      </c>
      <c r="CE115">
        <f>CD115</f>
        <v>0</v>
      </c>
      <c r="CF115">
        <f>CE115</f>
        <v>0</v>
      </c>
      <c r="CG115">
        <f>CF115</f>
        <v>0</v>
      </c>
      <c r="CH115">
        <f>CG115</f>
        <v>0</v>
      </c>
      <c r="CI115">
        <f>CH115</f>
        <v>0</v>
      </c>
      <c r="CJ115">
        <f>CI115</f>
        <v>0</v>
      </c>
      <c r="CK115">
        <f>CJ115</f>
        <v>0</v>
      </c>
      <c r="CL115">
        <f>CK115</f>
        <v>0</v>
      </c>
      <c r="CM115">
        <f>CL115</f>
        <v>0</v>
      </c>
      <c r="CN115">
        <f>CM115</f>
        <v>0</v>
      </c>
      <c r="CO115">
        <f>CN115</f>
        <v>0</v>
      </c>
      <c r="CP115">
        <f>CO115</f>
        <v>0</v>
      </c>
      <c r="CQ115">
        <f>CP115</f>
        <v>0</v>
      </c>
      <c r="CR115">
        <f>CQ115</f>
        <v>0</v>
      </c>
      <c r="CS115">
        <f>CR115</f>
        <v>0</v>
      </c>
      <c r="CT115">
        <f>CS115</f>
        <v>0</v>
      </c>
      <c r="CU115">
        <f>CT115</f>
        <v>0</v>
      </c>
      <c r="CV115">
        <f>CU115</f>
        <v>0</v>
      </c>
      <c r="CW115">
        <f>CV115</f>
        <v>0</v>
      </c>
      <c r="CX115">
        <f>CW115</f>
        <v>0</v>
      </c>
      <c r="CY115">
        <f>CX115</f>
        <v>0</v>
      </c>
      <c r="CZ115">
        <f>CY115</f>
        <v>0</v>
      </c>
      <c r="DA115">
        <f>CZ115</f>
        <v>0</v>
      </c>
      <c r="DB115">
        <f>DA115</f>
        <v>0</v>
      </c>
      <c r="DC115">
        <f>DB115</f>
        <v>0</v>
      </c>
      <c r="DD115">
        <f>DC115</f>
        <v>0</v>
      </c>
      <c r="DE115">
        <f>DD115</f>
        <v>0</v>
      </c>
      <c r="DF115">
        <f>DE115</f>
        <v>0</v>
      </c>
      <c r="DG115">
        <f>DF115</f>
        <v>0</v>
      </c>
      <c r="DH115">
        <f>DG115</f>
        <v>0</v>
      </c>
      <c r="DI115">
        <f>DH115</f>
        <v>0</v>
      </c>
      <c r="DJ115">
        <f>DI115</f>
        <v>0</v>
      </c>
      <c r="DK115">
        <f>DJ115</f>
        <v>0</v>
      </c>
      <c r="DL115">
        <f>DK115</f>
        <v>0</v>
      </c>
      <c r="DM115">
        <f>DL115</f>
        <v>0</v>
      </c>
      <c r="DN115">
        <f>DM115</f>
        <v>0</v>
      </c>
      <c r="DO115">
        <f>DN115</f>
        <v>0</v>
      </c>
      <c r="DP115">
        <f>DO115</f>
        <v>0</v>
      </c>
      <c r="DQ115">
        <f>DP115</f>
        <v>0</v>
      </c>
      <c r="DR115">
        <f>DQ115</f>
        <v>0</v>
      </c>
      <c r="DS115">
        <f>DR115</f>
        <v>0</v>
      </c>
      <c r="DT115">
        <f>DS115</f>
        <v>0</v>
      </c>
      <c r="DU115">
        <v>0.72000002861022905</v>
      </c>
      <c r="DV115">
        <f>DU115</f>
        <v>0.72000002861022905</v>
      </c>
      <c r="DW115">
        <f>DV115</f>
        <v>0.72000002861022905</v>
      </c>
      <c r="DX115">
        <f>DW115</f>
        <v>0.72000002861022905</v>
      </c>
      <c r="DY115">
        <f>DX115</f>
        <v>0.72000002861022905</v>
      </c>
      <c r="DZ115">
        <f>DY115</f>
        <v>0.72000002861022905</v>
      </c>
      <c r="EA115">
        <f>DZ115</f>
        <v>0.72000002861022905</v>
      </c>
      <c r="EB115">
        <f>EA115</f>
        <v>0.72000002861022905</v>
      </c>
      <c r="EC115">
        <f>EB115</f>
        <v>0.72000002861022905</v>
      </c>
      <c r="ED115">
        <v>1.03999996185303</v>
      </c>
      <c r="EE115">
        <f>ED115</f>
        <v>1.03999996185303</v>
      </c>
      <c r="EF115">
        <f>EE115</f>
        <v>1.03999996185303</v>
      </c>
      <c r="EG115">
        <v>1.0599999427795399</v>
      </c>
      <c r="EH115">
        <f>EG115</f>
        <v>1.0599999427795399</v>
      </c>
      <c r="EI115">
        <v>1.1000000238418599</v>
      </c>
      <c r="EJ115">
        <f>EI115</f>
        <v>1.1000000238418599</v>
      </c>
      <c r="EK115">
        <f>EJ115</f>
        <v>1.1000000238418599</v>
      </c>
      <c r="EL115">
        <f>EK115</f>
        <v>1.1000000238418599</v>
      </c>
      <c r="EM115">
        <f>EL115</f>
        <v>1.1000000238418599</v>
      </c>
      <c r="EN115">
        <v>1.1100000143051101</v>
      </c>
      <c r="EO115">
        <f>EN115</f>
        <v>1.1100000143051101</v>
      </c>
      <c r="EP115">
        <f>EO115</f>
        <v>1.1100000143051101</v>
      </c>
      <c r="EQ115">
        <f>EP115</f>
        <v>1.1100000143051101</v>
      </c>
      <c r="ER115">
        <f>EQ115</f>
        <v>1.1100000143051101</v>
      </c>
      <c r="ES115">
        <f>ER115</f>
        <v>1.1100000143051101</v>
      </c>
      <c r="ET115">
        <f>ES115</f>
        <v>1.1100000143051101</v>
      </c>
      <c r="EU115">
        <f>ET115</f>
        <v>1.1100000143051101</v>
      </c>
      <c r="EV115">
        <v>1.2599999904632599</v>
      </c>
      <c r="EW115">
        <f>EV115</f>
        <v>1.2599999904632599</v>
      </c>
      <c r="EX115">
        <v>1.2699999809265099</v>
      </c>
      <c r="EY115">
        <f>EX115</f>
        <v>1.2699999809265099</v>
      </c>
      <c r="EZ115">
        <f>EY115</f>
        <v>1.2699999809265099</v>
      </c>
      <c r="FA115">
        <f>EZ115</f>
        <v>1.2699999809265099</v>
      </c>
      <c r="FB115">
        <v>1.29999995231628</v>
      </c>
      <c r="FC115">
        <v>1.33000004291534</v>
      </c>
      <c r="FD115">
        <f>FC115</f>
        <v>1.33000004291534</v>
      </c>
      <c r="FE115">
        <f>FD115</f>
        <v>1.33000004291534</v>
      </c>
      <c r="FF115">
        <f>FE115</f>
        <v>1.33000004291534</v>
      </c>
      <c r="FG115">
        <f>FF115</f>
        <v>1.33000004291534</v>
      </c>
      <c r="FH115">
        <v>1.3600000143051101</v>
      </c>
      <c r="FI115">
        <f>FH115</f>
        <v>1.3600000143051101</v>
      </c>
      <c r="FJ115">
        <f>FI115</f>
        <v>1.3600000143051101</v>
      </c>
      <c r="FK115">
        <f>FJ115</f>
        <v>1.3600000143051101</v>
      </c>
      <c r="FL115">
        <v>1.5199999809265099</v>
      </c>
      <c r="FM115">
        <f>FL115</f>
        <v>1.5199999809265099</v>
      </c>
      <c r="FN115">
        <f>FM115</f>
        <v>1.5199999809265099</v>
      </c>
      <c r="FO115">
        <f>FN115</f>
        <v>1.5199999809265099</v>
      </c>
      <c r="FP115">
        <v>1.62999999523163</v>
      </c>
      <c r="FQ115">
        <f>FP115</f>
        <v>1.62999999523163</v>
      </c>
      <c r="FR115">
        <f>FQ115</f>
        <v>1.62999999523163</v>
      </c>
      <c r="FS115">
        <f>FR115</f>
        <v>1.62999999523163</v>
      </c>
      <c r="FT115">
        <f>FS115</f>
        <v>1.62999999523163</v>
      </c>
      <c r="FU115">
        <f>FT115</f>
        <v>1.62999999523163</v>
      </c>
      <c r="FV115">
        <f>FU115</f>
        <v>1.62999999523163</v>
      </c>
      <c r="FW115">
        <v>1.8200000524520901</v>
      </c>
      <c r="FX115">
        <f>FW115</f>
        <v>1.8200000524520901</v>
      </c>
      <c r="FY115">
        <f>FX115</f>
        <v>1.8200000524520901</v>
      </c>
      <c r="FZ115">
        <f>FY115</f>
        <v>1.8200000524520901</v>
      </c>
      <c r="GA115">
        <f>FZ115</f>
        <v>1.8200000524520901</v>
      </c>
      <c r="GB115">
        <f>GA115</f>
        <v>1.8200000524520901</v>
      </c>
      <c r="GC115">
        <f>GB115</f>
        <v>1.8200000524520901</v>
      </c>
      <c r="GD115">
        <v>1.8899999856948899</v>
      </c>
      <c r="GE115">
        <f>GD115</f>
        <v>1.8899999856948899</v>
      </c>
      <c r="GF115">
        <f>GE115</f>
        <v>1.8899999856948899</v>
      </c>
      <c r="GG115">
        <f>GF115</f>
        <v>1.8899999856948899</v>
      </c>
      <c r="GH115">
        <f>GG115</f>
        <v>1.8899999856948899</v>
      </c>
      <c r="GI115">
        <f>GH115</f>
        <v>1.8899999856948899</v>
      </c>
      <c r="GJ115">
        <f>GI115</f>
        <v>1.8899999856948899</v>
      </c>
      <c r="GK115">
        <f>GJ115</f>
        <v>1.8899999856948899</v>
      </c>
    </row>
    <row r="116" spans="1:193" x14ac:dyDescent="0.3">
      <c r="A116" t="s">
        <v>205</v>
      </c>
      <c r="B116" t="s">
        <v>226</v>
      </c>
      <c r="C116">
        <v>0</v>
      </c>
      <c r="D116">
        <f>C116</f>
        <v>0</v>
      </c>
      <c r="E116">
        <f>D116</f>
        <v>0</v>
      </c>
      <c r="F116">
        <f>E116</f>
        <v>0</v>
      </c>
      <c r="G116">
        <f>F116</f>
        <v>0</v>
      </c>
      <c r="H116">
        <f>G116</f>
        <v>0</v>
      </c>
      <c r="I116">
        <f>H116</f>
        <v>0</v>
      </c>
      <c r="J116">
        <f>I116</f>
        <v>0</v>
      </c>
      <c r="K116">
        <f>J116</f>
        <v>0</v>
      </c>
      <c r="L116">
        <f>K116</f>
        <v>0</v>
      </c>
      <c r="M116">
        <f>L116</f>
        <v>0</v>
      </c>
      <c r="N116">
        <f>M116</f>
        <v>0</v>
      </c>
      <c r="O116">
        <f>N116</f>
        <v>0</v>
      </c>
      <c r="P116">
        <f>O116</f>
        <v>0</v>
      </c>
      <c r="Q116">
        <f>P116</f>
        <v>0</v>
      </c>
      <c r="R116">
        <f>Q116</f>
        <v>0</v>
      </c>
      <c r="S116">
        <f>R116</f>
        <v>0</v>
      </c>
      <c r="T116">
        <f>S116</f>
        <v>0</v>
      </c>
      <c r="U116">
        <f>T116</f>
        <v>0</v>
      </c>
      <c r="V116">
        <f>U116</f>
        <v>0</v>
      </c>
      <c r="W116">
        <f>V116</f>
        <v>0</v>
      </c>
      <c r="X116">
        <f>W116</f>
        <v>0</v>
      </c>
      <c r="Y116">
        <f>X116</f>
        <v>0</v>
      </c>
      <c r="Z116">
        <f>Y116</f>
        <v>0</v>
      </c>
      <c r="AA116">
        <f>Z116</f>
        <v>0</v>
      </c>
      <c r="AB116">
        <f>AA116</f>
        <v>0</v>
      </c>
      <c r="AC116">
        <f>AB116</f>
        <v>0</v>
      </c>
      <c r="AD116">
        <f>AC116</f>
        <v>0</v>
      </c>
      <c r="AE116">
        <f>AD116</f>
        <v>0</v>
      </c>
      <c r="AF116">
        <f>AE116</f>
        <v>0</v>
      </c>
      <c r="AG116">
        <f>AF116</f>
        <v>0</v>
      </c>
      <c r="AH116">
        <f>AG116</f>
        <v>0</v>
      </c>
      <c r="AI116">
        <f>AH116</f>
        <v>0</v>
      </c>
      <c r="AJ116">
        <f>AI116</f>
        <v>0</v>
      </c>
      <c r="AK116">
        <f>AJ116</f>
        <v>0</v>
      </c>
      <c r="AL116">
        <f>AK116</f>
        <v>0</v>
      </c>
      <c r="AM116">
        <f>AL116</f>
        <v>0</v>
      </c>
      <c r="AN116">
        <f>AM116</f>
        <v>0</v>
      </c>
      <c r="AO116">
        <f>AN116</f>
        <v>0</v>
      </c>
      <c r="AP116">
        <f>AO116</f>
        <v>0</v>
      </c>
      <c r="AQ116">
        <f>AP116</f>
        <v>0</v>
      </c>
      <c r="AR116">
        <f>AQ116</f>
        <v>0</v>
      </c>
      <c r="AS116">
        <f>AR116</f>
        <v>0</v>
      </c>
      <c r="AT116">
        <f>AS116</f>
        <v>0</v>
      </c>
      <c r="AU116">
        <f>AT116</f>
        <v>0</v>
      </c>
      <c r="AV116">
        <f>AU116</f>
        <v>0</v>
      </c>
      <c r="AW116">
        <f>AV116</f>
        <v>0</v>
      </c>
      <c r="AX116">
        <f>AW116</f>
        <v>0</v>
      </c>
      <c r="AY116">
        <f>AX116</f>
        <v>0</v>
      </c>
      <c r="AZ116">
        <f>AY116</f>
        <v>0</v>
      </c>
      <c r="BA116">
        <f>AZ116</f>
        <v>0</v>
      </c>
      <c r="BB116">
        <f>BA116</f>
        <v>0</v>
      </c>
      <c r="BC116">
        <f>BB116</f>
        <v>0</v>
      </c>
      <c r="BD116">
        <f>BC116</f>
        <v>0</v>
      </c>
      <c r="BE116">
        <f>BD116</f>
        <v>0</v>
      </c>
      <c r="BF116">
        <f>BE116</f>
        <v>0</v>
      </c>
      <c r="BG116">
        <f>BF116</f>
        <v>0</v>
      </c>
      <c r="BH116">
        <f>BG116</f>
        <v>0</v>
      </c>
      <c r="BI116">
        <f>BH116</f>
        <v>0</v>
      </c>
      <c r="BJ116">
        <f>BI116</f>
        <v>0</v>
      </c>
      <c r="BK116">
        <f>BJ116</f>
        <v>0</v>
      </c>
      <c r="BL116">
        <f>BK116</f>
        <v>0</v>
      </c>
      <c r="BM116">
        <f>BL116</f>
        <v>0</v>
      </c>
      <c r="BN116">
        <f>BM116</f>
        <v>0</v>
      </c>
      <c r="BO116">
        <f>BN116</f>
        <v>0</v>
      </c>
      <c r="BP116">
        <f>BO116</f>
        <v>0</v>
      </c>
      <c r="BQ116">
        <f>BP116</f>
        <v>0</v>
      </c>
      <c r="BR116">
        <f>BQ116</f>
        <v>0</v>
      </c>
      <c r="BS116">
        <f>BR116</f>
        <v>0</v>
      </c>
      <c r="BT116">
        <f>BS116</f>
        <v>0</v>
      </c>
      <c r="BU116">
        <f>BT116</f>
        <v>0</v>
      </c>
      <c r="BV116">
        <f>BU116</f>
        <v>0</v>
      </c>
      <c r="BW116">
        <f>BV116</f>
        <v>0</v>
      </c>
      <c r="BX116">
        <f>BW116</f>
        <v>0</v>
      </c>
      <c r="BY116">
        <f>BX116</f>
        <v>0</v>
      </c>
      <c r="BZ116">
        <f>BY116</f>
        <v>0</v>
      </c>
      <c r="CA116">
        <f>BZ116</f>
        <v>0</v>
      </c>
      <c r="CB116">
        <f>CA116</f>
        <v>0</v>
      </c>
      <c r="CC116">
        <f>CB116</f>
        <v>0</v>
      </c>
      <c r="CD116">
        <f>CC116</f>
        <v>0</v>
      </c>
      <c r="CE116">
        <f>CD116</f>
        <v>0</v>
      </c>
      <c r="CF116">
        <f>CE116</f>
        <v>0</v>
      </c>
      <c r="CG116">
        <f>CF116</f>
        <v>0</v>
      </c>
      <c r="CH116">
        <f>CG116</f>
        <v>0</v>
      </c>
      <c r="CI116">
        <f>CH116</f>
        <v>0</v>
      </c>
      <c r="CJ116">
        <f>CI116</f>
        <v>0</v>
      </c>
      <c r="CK116">
        <f>CJ116</f>
        <v>0</v>
      </c>
      <c r="CL116">
        <f>CK116</f>
        <v>0</v>
      </c>
      <c r="CM116">
        <f>CL116</f>
        <v>0</v>
      </c>
      <c r="CN116">
        <f>CM116</f>
        <v>0</v>
      </c>
      <c r="CO116">
        <f>CN116</f>
        <v>0</v>
      </c>
      <c r="CP116">
        <f>CO116</f>
        <v>0</v>
      </c>
      <c r="CQ116">
        <f>CP116</f>
        <v>0</v>
      </c>
      <c r="CR116">
        <f>CQ116</f>
        <v>0</v>
      </c>
      <c r="CS116">
        <f>CR116</f>
        <v>0</v>
      </c>
      <c r="CT116">
        <f>CS116</f>
        <v>0</v>
      </c>
      <c r="CU116">
        <f>CT116</f>
        <v>0</v>
      </c>
      <c r="CV116">
        <v>9.9999997764825804E-3</v>
      </c>
      <c r="CW116">
        <f>CV116</f>
        <v>9.9999997764825804E-3</v>
      </c>
      <c r="CX116">
        <f>CW116</f>
        <v>9.9999997764825804E-3</v>
      </c>
      <c r="CY116">
        <f>CX116</f>
        <v>9.9999997764825804E-3</v>
      </c>
      <c r="CZ116">
        <f>CY116</f>
        <v>9.9999997764825804E-3</v>
      </c>
      <c r="DA116">
        <f>CZ116</f>
        <v>9.9999997764825804E-3</v>
      </c>
      <c r="DB116">
        <f>DA116</f>
        <v>9.9999997764825804E-3</v>
      </c>
      <c r="DC116">
        <f>DB116</f>
        <v>9.9999997764825804E-3</v>
      </c>
      <c r="DD116">
        <f>DC116</f>
        <v>9.9999997764825804E-3</v>
      </c>
      <c r="DE116">
        <f>DD116</f>
        <v>9.9999997764825804E-3</v>
      </c>
      <c r="DF116">
        <f>DE116</f>
        <v>9.9999997764825804E-3</v>
      </c>
      <c r="DG116">
        <f>DF116</f>
        <v>9.9999997764825804E-3</v>
      </c>
      <c r="DH116">
        <f>DG116</f>
        <v>9.9999997764825804E-3</v>
      </c>
      <c r="DI116">
        <f>DH116</f>
        <v>9.9999997764825804E-3</v>
      </c>
      <c r="DJ116">
        <f>DI116</f>
        <v>9.9999997764825804E-3</v>
      </c>
      <c r="DK116">
        <f>DJ116</f>
        <v>9.9999997764825804E-3</v>
      </c>
      <c r="DL116">
        <f>DK116</f>
        <v>9.9999997764825804E-3</v>
      </c>
      <c r="DM116">
        <f>DL116</f>
        <v>9.9999997764825804E-3</v>
      </c>
      <c r="DN116">
        <f>DM116</f>
        <v>9.9999997764825804E-3</v>
      </c>
      <c r="DO116">
        <f>DN116</f>
        <v>9.9999997764825804E-3</v>
      </c>
      <c r="DP116">
        <f>DO116</f>
        <v>9.9999997764825804E-3</v>
      </c>
      <c r="DQ116">
        <f>DP116</f>
        <v>9.9999997764825804E-3</v>
      </c>
      <c r="DR116">
        <f>DQ116</f>
        <v>9.9999997764825804E-3</v>
      </c>
      <c r="DS116">
        <v>1.54999995231628</v>
      </c>
      <c r="DT116">
        <f>DS116</f>
        <v>1.54999995231628</v>
      </c>
      <c r="DU116">
        <f>DT116</f>
        <v>1.54999995231628</v>
      </c>
      <c r="DV116">
        <f>DU116</f>
        <v>1.54999995231628</v>
      </c>
      <c r="DW116">
        <f>DV116</f>
        <v>1.54999995231628</v>
      </c>
      <c r="DX116">
        <f>DW116</f>
        <v>1.54999995231628</v>
      </c>
      <c r="DY116">
        <f>DX116</f>
        <v>1.54999995231628</v>
      </c>
      <c r="DZ116">
        <f>DY116</f>
        <v>1.54999995231628</v>
      </c>
      <c r="EA116">
        <f>DZ116</f>
        <v>1.54999995231628</v>
      </c>
      <c r="EB116">
        <f>EA116</f>
        <v>1.54999995231628</v>
      </c>
      <c r="EC116">
        <f>EB116</f>
        <v>1.54999995231628</v>
      </c>
      <c r="ED116">
        <f>EC116</f>
        <v>1.54999995231628</v>
      </c>
      <c r="EE116">
        <f>ED116</f>
        <v>1.54999995231628</v>
      </c>
      <c r="EF116">
        <f>EE116</f>
        <v>1.54999995231628</v>
      </c>
      <c r="EG116">
        <f>EF116</f>
        <v>1.54999995231628</v>
      </c>
      <c r="EH116">
        <f>EG116</f>
        <v>1.54999995231628</v>
      </c>
      <c r="EI116">
        <f>EH116</f>
        <v>1.54999995231628</v>
      </c>
      <c r="EJ116">
        <f>EI116</f>
        <v>1.54999995231628</v>
      </c>
      <c r="EK116">
        <f>EJ116</f>
        <v>1.54999995231628</v>
      </c>
      <c r="EL116">
        <f>EK116</f>
        <v>1.54999995231628</v>
      </c>
      <c r="EM116">
        <f>EL116</f>
        <v>1.54999995231628</v>
      </c>
      <c r="EN116">
        <f>EM116</f>
        <v>1.54999995231628</v>
      </c>
      <c r="EO116">
        <v>3.5499999523162802</v>
      </c>
      <c r="EP116">
        <f>EO116</f>
        <v>3.5499999523162802</v>
      </c>
      <c r="EQ116">
        <f>EP116</f>
        <v>3.5499999523162802</v>
      </c>
      <c r="ER116">
        <f>EQ116</f>
        <v>3.5499999523162802</v>
      </c>
      <c r="ES116">
        <f>ER116</f>
        <v>3.5499999523162802</v>
      </c>
      <c r="ET116">
        <f>ES116</f>
        <v>3.5499999523162802</v>
      </c>
      <c r="EU116">
        <f>ET116</f>
        <v>3.5499999523162802</v>
      </c>
      <c r="EV116">
        <f>EU116</f>
        <v>3.5499999523162802</v>
      </c>
      <c r="EW116">
        <v>4.6300001144409197</v>
      </c>
      <c r="EX116">
        <f>EW116</f>
        <v>4.6300001144409197</v>
      </c>
      <c r="EY116">
        <f>EX116</f>
        <v>4.6300001144409197</v>
      </c>
      <c r="EZ116">
        <v>4.8099999427795401</v>
      </c>
      <c r="FA116">
        <f>EZ116</f>
        <v>4.8099999427795401</v>
      </c>
      <c r="FB116">
        <f>FA116</f>
        <v>4.8099999427795401</v>
      </c>
      <c r="FC116">
        <f>FB116</f>
        <v>4.8099999427795401</v>
      </c>
      <c r="FD116">
        <v>5.1100001335143999</v>
      </c>
      <c r="FE116">
        <f>FD116</f>
        <v>5.1100001335143999</v>
      </c>
      <c r="FF116">
        <f>FE116</f>
        <v>5.1100001335143999</v>
      </c>
      <c r="FG116">
        <f>FF116</f>
        <v>5.1100001335143999</v>
      </c>
      <c r="FH116">
        <f>FG116</f>
        <v>5.1100001335143999</v>
      </c>
      <c r="FI116">
        <f>FH116</f>
        <v>5.1100001335143999</v>
      </c>
      <c r="FJ116">
        <f>FI116</f>
        <v>5.1100001335143999</v>
      </c>
      <c r="FK116">
        <v>5.3899998664856001</v>
      </c>
      <c r="FL116">
        <f>FK116</f>
        <v>5.3899998664856001</v>
      </c>
      <c r="FM116">
        <f>FL116</f>
        <v>5.3899998664856001</v>
      </c>
      <c r="FN116">
        <f>FM116</f>
        <v>5.3899998664856001</v>
      </c>
      <c r="FO116">
        <f>FN116</f>
        <v>5.3899998664856001</v>
      </c>
      <c r="FP116">
        <f>FO116</f>
        <v>5.3899998664856001</v>
      </c>
      <c r="FQ116">
        <v>5.5199999809265101</v>
      </c>
      <c r="FR116">
        <f>FQ116</f>
        <v>5.5199999809265101</v>
      </c>
      <c r="FS116">
        <f>FR116</f>
        <v>5.5199999809265101</v>
      </c>
      <c r="FT116">
        <f>FS116</f>
        <v>5.5199999809265101</v>
      </c>
      <c r="FU116">
        <f>FT116</f>
        <v>5.5199999809265101</v>
      </c>
      <c r="FV116">
        <f>FU116</f>
        <v>5.5199999809265101</v>
      </c>
      <c r="FW116">
        <f>FV116</f>
        <v>5.5199999809265101</v>
      </c>
      <c r="FX116">
        <f>FW116</f>
        <v>5.5199999809265101</v>
      </c>
      <c r="FY116">
        <f>FX116</f>
        <v>5.5199999809265101</v>
      </c>
      <c r="FZ116">
        <v>5.7300000190734899</v>
      </c>
      <c r="GA116">
        <f>FZ116</f>
        <v>5.7300000190734899</v>
      </c>
      <c r="GB116">
        <f>GA116</f>
        <v>5.7300000190734899</v>
      </c>
      <c r="GC116">
        <v>6.1900000572204599</v>
      </c>
      <c r="GD116">
        <f>GC116</f>
        <v>6.1900000572204599</v>
      </c>
      <c r="GE116">
        <f>GD116</f>
        <v>6.1900000572204599</v>
      </c>
      <c r="GF116">
        <f>GE116</f>
        <v>6.1900000572204599</v>
      </c>
      <c r="GG116">
        <f>GF116</f>
        <v>6.1900000572204599</v>
      </c>
      <c r="GH116">
        <f>GG116</f>
        <v>6.1900000572204599</v>
      </c>
      <c r="GI116">
        <f>GH116</f>
        <v>6.1900000572204599</v>
      </c>
      <c r="GJ116">
        <v>6.9899997711181596</v>
      </c>
      <c r="GK116">
        <f>GJ116</f>
        <v>6.9899997711181596</v>
      </c>
    </row>
    <row r="117" spans="1:193" x14ac:dyDescent="0.3">
      <c r="A117" t="s">
        <v>171</v>
      </c>
      <c r="B117" t="s">
        <v>225</v>
      </c>
      <c r="C117">
        <v>1.9999999552965199E-2</v>
      </c>
      <c r="D117">
        <v>1.9999999552965199E-2</v>
      </c>
      <c r="E117">
        <v>3.9999999105930301E-2</v>
      </c>
      <c r="F117">
        <v>3.9999999105930301E-2</v>
      </c>
      <c r="G117">
        <v>5.9999998658895499E-2</v>
      </c>
      <c r="H117">
        <v>0.119999997317791</v>
      </c>
      <c r="I117">
        <v>0.119999997317791</v>
      </c>
      <c r="J117">
        <v>0.119999997317791</v>
      </c>
      <c r="K117">
        <v>0.33000001311302202</v>
      </c>
      <c r="L117">
        <v>0.55000001192092896</v>
      </c>
      <c r="M117">
        <v>0.68999999761581399</v>
      </c>
      <c r="N117">
        <v>0.83999997377395597</v>
      </c>
      <c r="O117">
        <v>0.980000019073486</v>
      </c>
      <c r="P117">
        <v>0.99000000953674305</v>
      </c>
      <c r="Q117">
        <v>0.99000000953674305</v>
      </c>
      <c r="R117">
        <v>1.1799999475479099</v>
      </c>
      <c r="S117">
        <v>1.37999999523163</v>
      </c>
      <c r="T117">
        <v>1.3999999761581401</v>
      </c>
      <c r="U117">
        <v>1.71000003814697</v>
      </c>
      <c r="V117">
        <v>2.21000003814697</v>
      </c>
      <c r="W117">
        <v>2.21000003814697</v>
      </c>
      <c r="X117">
        <v>2.21000003814697</v>
      </c>
      <c r="Y117">
        <v>2.21000003814697</v>
      </c>
      <c r="Z117">
        <v>2.21000003814697</v>
      </c>
      <c r="AA117">
        <v>2.2200000286102299</v>
      </c>
      <c r="AB117">
        <v>2.2200000286102299</v>
      </c>
      <c r="AC117">
        <v>2.2200000286102299</v>
      </c>
      <c r="AD117">
        <v>2.2200000286102299</v>
      </c>
      <c r="AE117">
        <v>2.2200000286102299</v>
      </c>
      <c r="AF117">
        <v>2.4900000095367401</v>
      </c>
      <c r="AG117">
        <v>2.6900000572204599</v>
      </c>
      <c r="AH117">
        <v>2.8299999237060498</v>
      </c>
      <c r="AI117">
        <v>3</v>
      </c>
      <c r="AJ117">
        <v>3.0799999237060498</v>
      </c>
      <c r="AK117">
        <v>3.0799999237060498</v>
      </c>
      <c r="AL117">
        <v>3.0799999237060498</v>
      </c>
      <c r="AM117">
        <v>3.2799999713897701</v>
      </c>
      <c r="AN117">
        <v>3.9200000762939502</v>
      </c>
      <c r="AO117">
        <v>4.4400000572204599</v>
      </c>
      <c r="AP117">
        <v>4.7600002288818404</v>
      </c>
      <c r="AQ117">
        <v>4.7600002288818404</v>
      </c>
      <c r="AR117">
        <v>4.7600002288818404</v>
      </c>
      <c r="AS117">
        <v>4.7600002288818404</v>
      </c>
      <c r="AT117">
        <v>5.28999996185303</v>
      </c>
      <c r="AU117">
        <v>5.8299999237060502</v>
      </c>
      <c r="AV117">
        <v>5.8299999237060502</v>
      </c>
      <c r="AW117">
        <v>6.3200001716613796</v>
      </c>
      <c r="AX117">
        <v>6.8200001716613796</v>
      </c>
      <c r="AY117">
        <v>6.8200001716613796</v>
      </c>
      <c r="AZ117">
        <v>6.8200001716613796</v>
      </c>
      <c r="BA117">
        <v>6.8200001716613796</v>
      </c>
      <c r="BB117">
        <v>6.8200001716613796</v>
      </c>
      <c r="BC117">
        <v>7.1399998664856001</v>
      </c>
      <c r="BD117">
        <v>7.6500000953674299</v>
      </c>
      <c r="BE117">
        <v>8.1999998092651403</v>
      </c>
      <c r="BF117">
        <v>8.1999998092651403</v>
      </c>
      <c r="BG117">
        <v>8.1999998092651403</v>
      </c>
      <c r="BH117">
        <v>8.1999998092651403</v>
      </c>
      <c r="BI117">
        <v>8.7600002288818395</v>
      </c>
      <c r="BJ117">
        <v>9.2799997329711896</v>
      </c>
      <c r="BK117">
        <v>9.9099998474121094</v>
      </c>
      <c r="BL117">
        <v>9.9099998474121094</v>
      </c>
      <c r="BM117">
        <v>9.9099998474121094</v>
      </c>
      <c r="BN117">
        <v>9.9099998474121094</v>
      </c>
      <c r="BO117">
        <v>9.9399995803833008</v>
      </c>
      <c r="BP117">
        <v>10.5</v>
      </c>
      <c r="BQ117">
        <v>11.1099996566772</v>
      </c>
      <c r="BR117">
        <v>11.449999809265099</v>
      </c>
      <c r="BS117">
        <v>11.449999809265099</v>
      </c>
      <c r="BT117">
        <v>11.449999809265099</v>
      </c>
      <c r="BU117">
        <v>11.449999809265099</v>
      </c>
      <c r="BV117">
        <v>11.9799995422363</v>
      </c>
      <c r="BW117">
        <v>12.5100002288818</v>
      </c>
      <c r="BX117">
        <v>13.1400003433228</v>
      </c>
      <c r="BY117">
        <v>13.7700004577637</v>
      </c>
      <c r="BZ117">
        <v>14.3999996185303</v>
      </c>
      <c r="CA117">
        <v>14.3999996185303</v>
      </c>
      <c r="CB117">
        <v>14.3999996185303</v>
      </c>
      <c r="CC117">
        <v>15.0200004577637</v>
      </c>
      <c r="CD117">
        <v>15.680000305175801</v>
      </c>
      <c r="CE117">
        <v>16</v>
      </c>
      <c r="CF117">
        <v>16.5100002288818</v>
      </c>
      <c r="CG117">
        <v>17.049999237060501</v>
      </c>
      <c r="CH117">
        <v>17.049999237060501</v>
      </c>
      <c r="CI117">
        <v>17.049999237060501</v>
      </c>
      <c r="CJ117">
        <v>17.049999237060501</v>
      </c>
      <c r="CK117">
        <v>17.600000381469702</v>
      </c>
      <c r="CL117">
        <v>18.129999160766602</v>
      </c>
      <c r="CM117">
        <v>18.7600002288818</v>
      </c>
      <c r="CN117">
        <v>19.440000534057599</v>
      </c>
      <c r="CO117">
        <v>19.440000534057599</v>
      </c>
      <c r="CP117">
        <v>19.440000534057599</v>
      </c>
      <c r="CQ117">
        <v>20.170000076293899</v>
      </c>
      <c r="CR117">
        <v>20.889999389648398</v>
      </c>
      <c r="CS117">
        <v>21.700000762939499</v>
      </c>
      <c r="CT117">
        <v>22.4799995422363</v>
      </c>
      <c r="CU117">
        <v>23.2299995422363</v>
      </c>
      <c r="CV117">
        <v>23.2299995422363</v>
      </c>
      <c r="CW117">
        <v>23.2299995422363</v>
      </c>
      <c r="CX117">
        <v>24.700000762939499</v>
      </c>
      <c r="CY117">
        <v>26.110000610351602</v>
      </c>
      <c r="CZ117">
        <v>27.420000076293899</v>
      </c>
      <c r="DA117">
        <v>28.7399997711182</v>
      </c>
      <c r="DB117">
        <v>30.040000915527301</v>
      </c>
      <c r="DC117">
        <v>30.040000915527301</v>
      </c>
      <c r="DD117">
        <v>30.040000915527301</v>
      </c>
      <c r="DE117">
        <v>30.670000076293899</v>
      </c>
      <c r="DF117">
        <v>31.319999694824201</v>
      </c>
      <c r="DG117">
        <v>32.040000915527301</v>
      </c>
      <c r="DH117">
        <v>32.75</v>
      </c>
      <c r="DI117">
        <v>34.080001831054702</v>
      </c>
      <c r="DJ117">
        <v>34.080001831054702</v>
      </c>
      <c r="DK117">
        <v>34.080001831054702</v>
      </c>
      <c r="DL117">
        <v>34.810001373291001</v>
      </c>
      <c r="DM117">
        <v>35.529998779296903</v>
      </c>
      <c r="DN117">
        <v>36.259998321533203</v>
      </c>
      <c r="DO117">
        <v>37</v>
      </c>
      <c r="DP117">
        <v>37.680000305175803</v>
      </c>
      <c r="DQ117">
        <v>37.680000305175803</v>
      </c>
      <c r="DR117">
        <v>37.680000305175803</v>
      </c>
      <c r="DS117">
        <v>39.150001525878899</v>
      </c>
      <c r="DT117">
        <v>40.560001373291001</v>
      </c>
      <c r="DU117">
        <v>41.340000152587898</v>
      </c>
      <c r="DV117">
        <v>42.090000152587898</v>
      </c>
      <c r="DW117">
        <v>42.830001831054702</v>
      </c>
      <c r="DX117">
        <v>42.830001831054702</v>
      </c>
      <c r="DY117">
        <v>42.830001831054702</v>
      </c>
      <c r="DZ117">
        <v>44.290000915527301</v>
      </c>
      <c r="EA117">
        <v>45.720001220703097</v>
      </c>
      <c r="EB117">
        <v>47.139999389648402</v>
      </c>
      <c r="EC117">
        <v>48.560001373291001</v>
      </c>
      <c r="ED117">
        <v>50.0200004577637</v>
      </c>
      <c r="EE117">
        <v>50.0200004577637</v>
      </c>
      <c r="EF117">
        <v>50.0200004577637</v>
      </c>
      <c r="EG117">
        <v>50.0200004577637</v>
      </c>
      <c r="EH117">
        <v>51.490001678466797</v>
      </c>
      <c r="EI117">
        <v>52.919998168945298</v>
      </c>
      <c r="EJ117">
        <v>54.409999847412102</v>
      </c>
      <c r="EK117">
        <v>55.799999237060497</v>
      </c>
      <c r="EL117">
        <v>55.799999237060497</v>
      </c>
      <c r="EM117">
        <v>55.799999237060497</v>
      </c>
      <c r="EN117">
        <v>57.259998321533203</v>
      </c>
      <c r="EO117">
        <v>58.700000762939503</v>
      </c>
      <c r="EP117">
        <v>60.159999847412102</v>
      </c>
      <c r="EQ117">
        <v>61.599998474121101</v>
      </c>
      <c r="ER117">
        <v>63.069999694824197</v>
      </c>
      <c r="ES117">
        <v>63.069999694824197</v>
      </c>
      <c r="ET117">
        <v>63.069999694824197</v>
      </c>
      <c r="EU117">
        <v>64.589996337890597</v>
      </c>
      <c r="EV117">
        <v>66.110000610351605</v>
      </c>
      <c r="EW117">
        <v>67.599998474121094</v>
      </c>
      <c r="EX117">
        <v>69.089996337890597</v>
      </c>
      <c r="EY117">
        <v>70.610000610351605</v>
      </c>
      <c r="EZ117">
        <v>70.610000610351605</v>
      </c>
      <c r="FA117">
        <v>70.610000610351605</v>
      </c>
      <c r="FB117">
        <v>72.080001831054702</v>
      </c>
      <c r="FC117">
        <v>73.540000915527301</v>
      </c>
      <c r="FD117">
        <v>75.010002136230497</v>
      </c>
      <c r="FE117">
        <v>76.449996948242202</v>
      </c>
      <c r="FF117">
        <v>77.970001220703097</v>
      </c>
      <c r="FG117">
        <v>77.970001220703097</v>
      </c>
      <c r="FH117">
        <v>77.970001220703097</v>
      </c>
      <c r="FI117">
        <v>77.970001220703097</v>
      </c>
      <c r="FJ117">
        <v>79.349998474121094</v>
      </c>
      <c r="FK117">
        <v>80.120002746582003</v>
      </c>
      <c r="FL117">
        <v>81.480003356933594</v>
      </c>
      <c r="FM117">
        <v>82.209999084472699</v>
      </c>
      <c r="FN117">
        <v>82.209999084472699</v>
      </c>
      <c r="FO117">
        <v>82.209999084472699</v>
      </c>
      <c r="FP117">
        <v>82.959999084472699</v>
      </c>
      <c r="FQ117">
        <v>83.75</v>
      </c>
      <c r="FR117">
        <v>85.169998168945298</v>
      </c>
      <c r="FS117">
        <v>86.599998474121094</v>
      </c>
      <c r="FT117">
        <v>88.169998168945298</v>
      </c>
      <c r="FU117">
        <v>88.169998168945298</v>
      </c>
      <c r="FV117">
        <v>88.169998168945298</v>
      </c>
      <c r="FW117">
        <v>88.949996948242202</v>
      </c>
      <c r="FX117">
        <v>90.360000610351605</v>
      </c>
      <c r="FY117">
        <v>91.900001525878906</v>
      </c>
      <c r="FZ117">
        <v>93.449996948242202</v>
      </c>
      <c r="GA117">
        <v>95.029998779296903</v>
      </c>
      <c r="GB117">
        <v>95.029998779296903</v>
      </c>
      <c r="GC117">
        <v>95.029998779296903</v>
      </c>
      <c r="GD117">
        <v>96.559997558593807</v>
      </c>
      <c r="GE117">
        <v>98.099998474121094</v>
      </c>
      <c r="GF117">
        <v>98.870002746582003</v>
      </c>
      <c r="GG117">
        <v>100.30999755859401</v>
      </c>
      <c r="GH117">
        <v>101.139999389648</v>
      </c>
      <c r="GI117">
        <v>101.139999389648</v>
      </c>
      <c r="GJ117">
        <v>101.139999389648</v>
      </c>
      <c r="GK117">
        <v>101.139999389648</v>
      </c>
    </row>
    <row r="118" spans="1:193" x14ac:dyDescent="0.3">
      <c r="A118" t="s">
        <v>151</v>
      </c>
      <c r="B118" t="s">
        <v>225</v>
      </c>
      <c r="C118">
        <v>0.87000000476837203</v>
      </c>
      <c r="D118">
        <v>0.94999998807907104</v>
      </c>
      <c r="E118">
        <v>1.0199999809265099</v>
      </c>
      <c r="F118">
        <v>1.25</v>
      </c>
      <c r="G118">
        <v>1.5700000524520901</v>
      </c>
      <c r="H118">
        <v>1.8400000333786</v>
      </c>
      <c r="I118">
        <v>1.87999999523163</v>
      </c>
      <c r="J118">
        <v>1.91999995708466</v>
      </c>
      <c r="K118">
        <v>2.0899999141693102</v>
      </c>
      <c r="L118">
        <v>2.3199999332428001</v>
      </c>
      <c r="M118">
        <v>2.4500000476837198</v>
      </c>
      <c r="N118">
        <v>2.5099999904632599</v>
      </c>
      <c r="O118">
        <v>2.5199999809265101</v>
      </c>
      <c r="P118">
        <v>2.5199999809265101</v>
      </c>
      <c r="Q118">
        <v>2.5199999809265101</v>
      </c>
      <c r="R118">
        <v>2.5199999809265101</v>
      </c>
      <c r="S118">
        <v>2.6400001049041699</v>
      </c>
      <c r="T118">
        <v>2.8900001049041699</v>
      </c>
      <c r="U118">
        <v>3.1600000858306898</v>
      </c>
      <c r="V118">
        <v>3.4500000476837198</v>
      </c>
      <c r="W118">
        <v>3.4800000190734899</v>
      </c>
      <c r="X118">
        <v>3.4800000190734899</v>
      </c>
      <c r="Y118">
        <v>3.5799999237060498</v>
      </c>
      <c r="Z118">
        <v>3.7300000190734899</v>
      </c>
      <c r="AA118">
        <v>3.9800000190734899</v>
      </c>
      <c r="AB118">
        <v>4.3400001525878897</v>
      </c>
      <c r="AC118">
        <v>4.6100001335143999</v>
      </c>
      <c r="AD118">
        <v>4.6399998664856001</v>
      </c>
      <c r="AE118">
        <v>4.6399998664856001</v>
      </c>
      <c r="AF118">
        <v>4.7399997711181596</v>
      </c>
      <c r="AG118">
        <v>4.8499999046325701</v>
      </c>
      <c r="AH118">
        <v>5.0700001716613796</v>
      </c>
      <c r="AI118">
        <v>5.4099998474121103</v>
      </c>
      <c r="AJ118">
        <v>5.6700000762939498</v>
      </c>
      <c r="AK118">
        <v>5.6900000572204599</v>
      </c>
      <c r="AL118">
        <v>5.6900000572204599</v>
      </c>
      <c r="AM118">
        <v>5.8600001335143999</v>
      </c>
      <c r="AN118">
        <v>5.8800001144409197</v>
      </c>
      <c r="AO118">
        <v>6.1799998283386204</v>
      </c>
      <c r="AP118">
        <v>6.5999999046325701</v>
      </c>
      <c r="AQ118">
        <v>6.9899997711181596</v>
      </c>
      <c r="AR118">
        <v>7.0199999809265101</v>
      </c>
      <c r="AS118">
        <v>7.0199999809265101</v>
      </c>
      <c r="AT118">
        <v>7.2300000190734899</v>
      </c>
      <c r="AU118">
        <v>7.53999996185303</v>
      </c>
      <c r="AV118">
        <v>7.9699997901916504</v>
      </c>
      <c r="AW118">
        <v>8.4099998474121094</v>
      </c>
      <c r="AX118">
        <v>8.7799997329711896</v>
      </c>
      <c r="AY118">
        <v>8.8100004196166992</v>
      </c>
      <c r="AZ118">
        <v>8.8299999237060494</v>
      </c>
      <c r="BA118">
        <v>9.1000003814697301</v>
      </c>
      <c r="BB118">
        <v>9.4499998092651403</v>
      </c>
      <c r="BC118">
        <v>9.8900003433227504</v>
      </c>
      <c r="BD118">
        <v>10.460000038146999</v>
      </c>
      <c r="BE118">
        <v>10.9700002670288</v>
      </c>
      <c r="BF118">
        <v>11</v>
      </c>
      <c r="BG118">
        <v>11</v>
      </c>
      <c r="BH118">
        <v>11.319999694824199</v>
      </c>
      <c r="BI118">
        <v>11.7600002288818</v>
      </c>
      <c r="BJ118">
        <v>12.3400001525879</v>
      </c>
      <c r="BK118">
        <v>12.3800001144409</v>
      </c>
      <c r="BL118">
        <v>13.039999961853001</v>
      </c>
      <c r="BM118">
        <v>13.1000003814697</v>
      </c>
      <c r="BN118">
        <v>13.1000003814697</v>
      </c>
      <c r="BO118">
        <v>13.3999996185303</v>
      </c>
      <c r="BP118">
        <v>13.7700004577637</v>
      </c>
      <c r="BQ118">
        <v>14.1599998474121</v>
      </c>
      <c r="BR118">
        <v>14.4700002670288</v>
      </c>
      <c r="BS118">
        <v>14.810000419616699</v>
      </c>
      <c r="BT118">
        <v>14.8400001525879</v>
      </c>
      <c r="BU118">
        <v>14.8400001525879</v>
      </c>
      <c r="BV118">
        <v>15.1400003433228</v>
      </c>
      <c r="BW118">
        <v>15.6099996566772</v>
      </c>
      <c r="BX118">
        <v>16.2600002288818</v>
      </c>
      <c r="BY118">
        <v>16.879999160766602</v>
      </c>
      <c r="BZ118">
        <v>17.4899997711182</v>
      </c>
      <c r="CA118">
        <v>17.600000381469702</v>
      </c>
      <c r="CB118">
        <v>17.610000610351602</v>
      </c>
      <c r="CC118">
        <v>17.899999618530298</v>
      </c>
      <c r="CD118">
        <v>18.370000839233398</v>
      </c>
      <c r="CE118">
        <v>19.129999160766602</v>
      </c>
      <c r="CF118">
        <v>19.809999465942401</v>
      </c>
      <c r="CG118">
        <v>20.530000686645501</v>
      </c>
      <c r="CH118">
        <v>20.850000381469702</v>
      </c>
      <c r="CI118">
        <v>20.940000534057599</v>
      </c>
      <c r="CJ118">
        <v>21.079999923706101</v>
      </c>
      <c r="CK118">
        <v>21.620000839233398</v>
      </c>
      <c r="CL118">
        <v>22.079999923706101</v>
      </c>
      <c r="CM118">
        <v>23.069999694824201</v>
      </c>
      <c r="CN118">
        <v>24.299999237060501</v>
      </c>
      <c r="CO118">
        <v>24.879999160766602</v>
      </c>
      <c r="CP118">
        <v>24.940000534057599</v>
      </c>
      <c r="CQ118">
        <v>25.2600002288818</v>
      </c>
      <c r="CR118">
        <v>25.950000762939499</v>
      </c>
      <c r="CS118">
        <v>26.940000534057599</v>
      </c>
      <c r="CT118">
        <v>27.790000915527301</v>
      </c>
      <c r="CU118">
        <v>28.540000915527301</v>
      </c>
      <c r="CV118">
        <v>28.629999160766602</v>
      </c>
      <c r="CW118">
        <v>28.639999389648398</v>
      </c>
      <c r="CX118">
        <v>28.850000381469702</v>
      </c>
      <c r="CY118">
        <v>29.409999847412099</v>
      </c>
      <c r="CZ118">
        <v>30.389999389648398</v>
      </c>
      <c r="DA118">
        <v>31.350000381469702</v>
      </c>
      <c r="DB118">
        <v>32.259998321533203</v>
      </c>
      <c r="DC118">
        <v>32.419998168945298</v>
      </c>
      <c r="DD118">
        <v>32.430000305175803</v>
      </c>
      <c r="DE118">
        <v>32.659999847412102</v>
      </c>
      <c r="DF118">
        <v>33.139999389648402</v>
      </c>
      <c r="DG118">
        <v>33.709999084472699</v>
      </c>
      <c r="DH118">
        <v>34.909999847412102</v>
      </c>
      <c r="DI118">
        <v>36.290000915527301</v>
      </c>
      <c r="DJ118">
        <v>36.869998931884801</v>
      </c>
      <c r="DK118">
        <v>36.900001525878899</v>
      </c>
      <c r="DL118">
        <v>37.389999389648402</v>
      </c>
      <c r="DM118">
        <v>38.430000305175803</v>
      </c>
      <c r="DN118">
        <v>39.709999084472699</v>
      </c>
      <c r="DO118">
        <v>41.0200004577637</v>
      </c>
      <c r="DP118">
        <v>42.259998321533203</v>
      </c>
      <c r="DQ118">
        <v>42.840000152587898</v>
      </c>
      <c r="DR118">
        <v>43.099998474121101</v>
      </c>
      <c r="DS118">
        <v>43.860000610351598</v>
      </c>
      <c r="DT118">
        <v>44.840000152587898</v>
      </c>
      <c r="DU118">
        <v>46</v>
      </c>
      <c r="DV118">
        <v>47.110000610351598</v>
      </c>
      <c r="DW118">
        <v>48.2700004577637</v>
      </c>
      <c r="DX118">
        <v>48.5</v>
      </c>
      <c r="DY118">
        <v>48.509998321533203</v>
      </c>
      <c r="DZ118">
        <v>49.090000152587898</v>
      </c>
      <c r="EA118">
        <v>50</v>
      </c>
      <c r="EB118">
        <v>51.220001220703097</v>
      </c>
      <c r="EC118">
        <v>52.419998168945298</v>
      </c>
      <c r="ED118">
        <v>53.369998931884801</v>
      </c>
      <c r="EE118">
        <v>53.709999084472699</v>
      </c>
      <c r="EF118">
        <v>53.779998779296903</v>
      </c>
      <c r="EG118">
        <v>54.310001373291001</v>
      </c>
      <c r="EH118">
        <v>55.259998321533203</v>
      </c>
      <c r="EI118">
        <v>56.330001831054702</v>
      </c>
      <c r="EJ118">
        <v>57.450000762939503</v>
      </c>
      <c r="EK118">
        <v>58.650001525878899</v>
      </c>
      <c r="EL118">
        <v>59.069999694824197</v>
      </c>
      <c r="EM118">
        <v>59.090000152587898</v>
      </c>
      <c r="EN118">
        <v>59.7700004577637</v>
      </c>
      <c r="EO118">
        <v>60.9799995422363</v>
      </c>
      <c r="EP118">
        <v>62.470001220703097</v>
      </c>
      <c r="EQ118">
        <v>63.860000610351598</v>
      </c>
      <c r="ER118">
        <v>65.419998168945298</v>
      </c>
      <c r="ES118">
        <v>66.099998474121094</v>
      </c>
      <c r="ET118">
        <v>66.300003051757798</v>
      </c>
      <c r="EU118">
        <v>67.150001525878906</v>
      </c>
      <c r="EV118">
        <v>68.180000305175795</v>
      </c>
      <c r="EW118">
        <v>69.269996643066406</v>
      </c>
      <c r="EX118">
        <v>70.25</v>
      </c>
      <c r="EY118">
        <v>71.169998168945298</v>
      </c>
      <c r="EZ118">
        <v>71.419998168945298</v>
      </c>
      <c r="FA118">
        <v>71.680000305175795</v>
      </c>
      <c r="FB118">
        <v>72.430000305175795</v>
      </c>
      <c r="FC118">
        <v>73.389999389648395</v>
      </c>
      <c r="FD118">
        <v>74.489997863769503</v>
      </c>
      <c r="FE118">
        <v>75.599998474121094</v>
      </c>
      <c r="FF118">
        <v>76.559997558593807</v>
      </c>
      <c r="FG118">
        <v>76.819999694824205</v>
      </c>
      <c r="FH118">
        <v>76.870002746582003</v>
      </c>
      <c r="FI118">
        <v>77.5</v>
      </c>
      <c r="FJ118">
        <v>78.449996948242202</v>
      </c>
      <c r="FK118">
        <v>79.459999084472699</v>
      </c>
      <c r="FL118">
        <v>79.839996337890597</v>
      </c>
      <c r="FM118">
        <v>80.919998168945298</v>
      </c>
      <c r="FN118">
        <v>81.230003356933594</v>
      </c>
      <c r="FO118">
        <v>81.459999084472699</v>
      </c>
      <c r="FP118">
        <v>82.209999084472699</v>
      </c>
      <c r="FQ118">
        <v>83.169998168945298</v>
      </c>
      <c r="FR118">
        <v>84.089996337890597</v>
      </c>
      <c r="FS118">
        <v>84.779998779296903</v>
      </c>
      <c r="FT118">
        <v>85.540000915527301</v>
      </c>
      <c r="FU118">
        <v>85.769996643066406</v>
      </c>
      <c r="FV118">
        <v>85.790000915527301</v>
      </c>
      <c r="FW118">
        <v>86.300003051757798</v>
      </c>
      <c r="FX118">
        <v>86.489997863769503</v>
      </c>
      <c r="FY118">
        <v>87.139999389648395</v>
      </c>
      <c r="FZ118">
        <v>87.839996337890597</v>
      </c>
      <c r="GA118">
        <v>88.419998168945298</v>
      </c>
      <c r="GB118">
        <v>88.620002746582003</v>
      </c>
      <c r="GC118">
        <v>88.639999389648395</v>
      </c>
      <c r="GD118">
        <v>89.089996337890597</v>
      </c>
      <c r="GE118">
        <v>89.510002136230497</v>
      </c>
      <c r="GF118">
        <v>89.870002746582003</v>
      </c>
      <c r="GG118">
        <v>90.370002746582003</v>
      </c>
      <c r="GH118">
        <v>90.910003662109403</v>
      </c>
      <c r="GI118">
        <v>91.050003051757798</v>
      </c>
      <c r="GJ118">
        <v>91.110000610351605</v>
      </c>
      <c r="GK118">
        <v>91.529998779296903</v>
      </c>
    </row>
    <row r="119" spans="1:193" x14ac:dyDescent="0.3">
      <c r="A119" t="s">
        <v>0</v>
      </c>
      <c r="B119" t="s">
        <v>225</v>
      </c>
      <c r="C119">
        <v>0</v>
      </c>
      <c r="D119">
        <v>0.31000000238418601</v>
      </c>
      <c r="E119">
        <v>0.37999999523162797</v>
      </c>
      <c r="F119">
        <v>0.46000000834464999</v>
      </c>
      <c r="G119">
        <v>0.519999980926514</v>
      </c>
      <c r="H119">
        <f>G119</f>
        <v>0.519999980926514</v>
      </c>
      <c r="I119">
        <f>H119</f>
        <v>0.519999980926514</v>
      </c>
      <c r="J119">
        <v>0.60000002384185802</v>
      </c>
      <c r="K119">
        <v>0.730000019073486</v>
      </c>
      <c r="L119">
        <v>0.85000002384185802</v>
      </c>
      <c r="M119">
        <v>0.99000000953674305</v>
      </c>
      <c r="N119">
        <v>1.1000000238418599</v>
      </c>
      <c r="O119">
        <f>N119</f>
        <v>1.1000000238418599</v>
      </c>
      <c r="P119">
        <f>O119</f>
        <v>1.1000000238418599</v>
      </c>
      <c r="Q119">
        <f>P119</f>
        <v>1.1000000238418599</v>
      </c>
      <c r="R119">
        <v>1.37000000476837</v>
      </c>
      <c r="S119">
        <v>1.5199999809265099</v>
      </c>
      <c r="T119">
        <v>1.66999995708466</v>
      </c>
      <c r="U119">
        <v>1.8200000524520901</v>
      </c>
      <c r="V119">
        <f>U119</f>
        <v>1.8200000524520901</v>
      </c>
      <c r="W119">
        <f>V119</f>
        <v>1.8200000524520901</v>
      </c>
      <c r="X119">
        <v>1.9900000095367401</v>
      </c>
      <c r="Y119">
        <v>2.1199998855590798</v>
      </c>
      <c r="Z119">
        <v>2.2799999713897701</v>
      </c>
      <c r="AA119">
        <v>2.46000003814697</v>
      </c>
      <c r="AB119">
        <v>2.6199998855590798</v>
      </c>
      <c r="AC119">
        <f>AB119</f>
        <v>2.6199998855590798</v>
      </c>
      <c r="AD119">
        <f>AC119</f>
        <v>2.6199998855590798</v>
      </c>
      <c r="AE119">
        <v>2.8199999332428001</v>
      </c>
      <c r="AF119">
        <v>2.9000000953674299</v>
      </c>
      <c r="AG119">
        <v>2.9800000190734899</v>
      </c>
      <c r="AH119">
        <v>3.1800000667571999</v>
      </c>
      <c r="AI119">
        <v>3.4200000762939502</v>
      </c>
      <c r="AJ119">
        <f>AI119</f>
        <v>3.4200000762939502</v>
      </c>
      <c r="AK119">
        <f>AJ119</f>
        <v>3.4200000762939502</v>
      </c>
      <c r="AL119">
        <v>3.6600000858306898</v>
      </c>
      <c r="AM119">
        <v>3.8399999141693102</v>
      </c>
      <c r="AN119">
        <v>4.1399998664856001</v>
      </c>
      <c r="AO119">
        <v>4.3299999237060502</v>
      </c>
      <c r="AP119">
        <v>4.6199998855590803</v>
      </c>
      <c r="AQ119">
        <f>AP119</f>
        <v>4.6199998855590803</v>
      </c>
      <c r="AR119">
        <f>AQ119</f>
        <v>4.6199998855590803</v>
      </c>
      <c r="AS119">
        <v>4.9499998092651403</v>
      </c>
      <c r="AT119">
        <v>5.0999999046325701</v>
      </c>
      <c r="AU119">
        <v>5.3299999237060502</v>
      </c>
      <c r="AV119">
        <v>5.5500001907348597</v>
      </c>
      <c r="AW119">
        <v>5.7600002288818404</v>
      </c>
      <c r="AX119">
        <f>AW119</f>
        <v>5.7600002288818404</v>
      </c>
      <c r="AY119">
        <f>AX119</f>
        <v>5.7600002288818404</v>
      </c>
      <c r="AZ119">
        <v>6.03999996185303</v>
      </c>
      <c r="BA119">
        <v>6.25</v>
      </c>
      <c r="BB119">
        <v>6.46000003814697</v>
      </c>
      <c r="BC119">
        <v>6.7300000190734899</v>
      </c>
      <c r="BD119">
        <v>7.0599999427795401</v>
      </c>
      <c r="BE119">
        <f>BD119</f>
        <v>7.0599999427795401</v>
      </c>
      <c r="BF119">
        <f>BE119</f>
        <v>7.0599999427795401</v>
      </c>
      <c r="BG119">
        <v>7.46000003814697</v>
      </c>
      <c r="BH119">
        <v>7.5900001525878897</v>
      </c>
      <c r="BI119">
        <v>7.8200001716613796</v>
      </c>
      <c r="BJ119">
        <v>8.2200002670288104</v>
      </c>
      <c r="BK119">
        <v>8.7600002288818395</v>
      </c>
      <c r="BL119">
        <f>BK119</f>
        <v>8.7600002288818395</v>
      </c>
      <c r="BM119">
        <f>BL119</f>
        <v>8.7600002288818395</v>
      </c>
      <c r="BN119">
        <v>9.4300003051757795</v>
      </c>
      <c r="BO119">
        <v>9.6800003051757795</v>
      </c>
      <c r="BP119">
        <v>10.2299995422363</v>
      </c>
      <c r="BQ119">
        <v>10.7299995422363</v>
      </c>
      <c r="BR119">
        <v>11.2399997711182</v>
      </c>
      <c r="BS119">
        <f>BR119</f>
        <v>11.2399997711182</v>
      </c>
      <c r="BT119">
        <f>BS119</f>
        <v>11.2399997711182</v>
      </c>
      <c r="BU119">
        <v>11.8599996566772</v>
      </c>
      <c r="BV119">
        <v>12.069999694824199</v>
      </c>
      <c r="BW119">
        <v>12.460000038146999</v>
      </c>
      <c r="BX119">
        <v>12.829999923706101</v>
      </c>
      <c r="BY119">
        <v>13.199999809265099</v>
      </c>
      <c r="BZ119">
        <f>BY119</f>
        <v>13.199999809265099</v>
      </c>
      <c r="CA119">
        <f>BZ119</f>
        <v>13.199999809265099</v>
      </c>
      <c r="CB119">
        <v>14.329999923706101</v>
      </c>
      <c r="CC119">
        <f>CB119</f>
        <v>14.329999923706101</v>
      </c>
      <c r="CD119">
        <v>14.789999961853001</v>
      </c>
      <c r="CE119">
        <v>15.2799997329712</v>
      </c>
      <c r="CF119">
        <v>15.8699998855591</v>
      </c>
      <c r="CG119">
        <f>CF119</f>
        <v>15.8699998855591</v>
      </c>
      <c r="CH119">
        <f>CG119</f>
        <v>15.8699998855591</v>
      </c>
      <c r="CI119">
        <f>CH119</f>
        <v>15.8699998855591</v>
      </c>
      <c r="CJ119">
        <v>17.399999618530298</v>
      </c>
      <c r="CK119">
        <v>18.0100002288818</v>
      </c>
      <c r="CL119">
        <v>18.709999084472699</v>
      </c>
      <c r="CM119">
        <v>19.4799995422363</v>
      </c>
      <c r="CN119">
        <f>CM119</f>
        <v>19.4799995422363</v>
      </c>
      <c r="CO119">
        <f>CN119</f>
        <v>19.4799995422363</v>
      </c>
      <c r="CP119">
        <v>20.809999465942401</v>
      </c>
      <c r="CQ119">
        <v>21.579999923706101</v>
      </c>
      <c r="CR119">
        <v>22.579999923706101</v>
      </c>
      <c r="CS119">
        <v>23.569999694824201</v>
      </c>
      <c r="CT119">
        <v>24.5100002288818</v>
      </c>
      <c r="CU119">
        <f>CT119</f>
        <v>24.5100002288818</v>
      </c>
      <c r="CV119">
        <f>CU119</f>
        <v>24.5100002288818</v>
      </c>
      <c r="CW119">
        <v>26.209999084472699</v>
      </c>
      <c r="CX119">
        <v>26.440000534057599</v>
      </c>
      <c r="CY119">
        <v>26.629999160766602</v>
      </c>
      <c r="CZ119">
        <v>27.159999847412099</v>
      </c>
      <c r="DA119">
        <v>27.659999847412099</v>
      </c>
      <c r="DB119">
        <f>DA119</f>
        <v>27.659999847412099</v>
      </c>
      <c r="DC119">
        <f>DB119</f>
        <v>27.659999847412099</v>
      </c>
      <c r="DD119">
        <v>28.559999465942401</v>
      </c>
      <c r="DE119">
        <v>28.829999923706101</v>
      </c>
      <c r="DF119">
        <v>29.059999465942401</v>
      </c>
      <c r="DG119">
        <v>29.790000915527301</v>
      </c>
      <c r="DH119">
        <v>30.579999923706101</v>
      </c>
      <c r="DI119">
        <f>DH119</f>
        <v>30.579999923706101</v>
      </c>
      <c r="DJ119">
        <f>DI119</f>
        <v>30.579999923706101</v>
      </c>
      <c r="DK119">
        <v>32.040000915527301</v>
      </c>
      <c r="DL119">
        <v>33.0200004577637</v>
      </c>
      <c r="DM119">
        <v>34.060001373291001</v>
      </c>
      <c r="DN119">
        <v>35.189998626708999</v>
      </c>
      <c r="DO119">
        <v>36.310001373291001</v>
      </c>
      <c r="DP119">
        <f>DO119</f>
        <v>36.310001373291001</v>
      </c>
      <c r="DQ119">
        <f>DP119</f>
        <v>36.310001373291001</v>
      </c>
      <c r="DR119">
        <v>38.540000915527301</v>
      </c>
      <c r="DS119">
        <v>39.700000762939503</v>
      </c>
      <c r="DT119">
        <v>40.840000152587898</v>
      </c>
      <c r="DU119">
        <f>DT119</f>
        <v>40.840000152587898</v>
      </c>
      <c r="DV119">
        <v>43.110000610351598</v>
      </c>
      <c r="DW119">
        <f>DV119</f>
        <v>43.110000610351598</v>
      </c>
      <c r="DX119">
        <f>DW119</f>
        <v>43.110000610351598</v>
      </c>
      <c r="DY119">
        <v>45.5200004577637</v>
      </c>
      <c r="DZ119">
        <v>46.569999694824197</v>
      </c>
      <c r="EA119">
        <v>47.5</v>
      </c>
      <c r="EB119">
        <v>48.569999694824197</v>
      </c>
      <c r="EC119">
        <v>49.459999084472699</v>
      </c>
      <c r="ED119">
        <f>EC119</f>
        <v>49.459999084472699</v>
      </c>
      <c r="EE119">
        <f>ED119</f>
        <v>49.459999084472699</v>
      </c>
      <c r="EF119">
        <f>EE119</f>
        <v>49.459999084472699</v>
      </c>
      <c r="EG119">
        <f>EF119</f>
        <v>49.459999084472699</v>
      </c>
      <c r="EH119">
        <v>51.900001525878899</v>
      </c>
      <c r="EI119">
        <f>EH119</f>
        <v>51.900001525878899</v>
      </c>
      <c r="EJ119">
        <v>52.619998931884801</v>
      </c>
      <c r="EK119">
        <v>53.4799995422363</v>
      </c>
      <c r="EL119">
        <v>54.340000152587898</v>
      </c>
      <c r="EM119">
        <f>EL119</f>
        <v>54.340000152587898</v>
      </c>
      <c r="EN119">
        <v>55.209999084472699</v>
      </c>
      <c r="EO119">
        <v>56.080001831054702</v>
      </c>
      <c r="EP119">
        <v>56.919998168945298</v>
      </c>
      <c r="EQ119">
        <v>59.659999847412102</v>
      </c>
      <c r="ER119">
        <f>EQ119</f>
        <v>59.659999847412102</v>
      </c>
      <c r="ES119">
        <f>ER119</f>
        <v>59.659999847412102</v>
      </c>
      <c r="ET119">
        <f>ES119</f>
        <v>59.659999847412102</v>
      </c>
      <c r="EU119">
        <v>62.220001220703097</v>
      </c>
      <c r="EV119">
        <v>63.590000152587898</v>
      </c>
      <c r="EW119">
        <v>64.949996948242202</v>
      </c>
      <c r="EX119">
        <f>EW119</f>
        <v>64.949996948242202</v>
      </c>
      <c r="EY119">
        <v>67.580001831054702</v>
      </c>
      <c r="EZ119">
        <f>EY119</f>
        <v>67.580001831054702</v>
      </c>
      <c r="FA119">
        <f>EZ119</f>
        <v>67.580001831054702</v>
      </c>
      <c r="FB119">
        <v>70.230003356933594</v>
      </c>
      <c r="FC119">
        <v>71.339996337890597</v>
      </c>
      <c r="FD119">
        <v>72.300003051757798</v>
      </c>
      <c r="FE119">
        <v>73.569999694824205</v>
      </c>
      <c r="FF119">
        <v>74.819999694824205</v>
      </c>
      <c r="FG119">
        <f>FF119</f>
        <v>74.819999694824205</v>
      </c>
      <c r="FH119">
        <f>FG119</f>
        <v>74.819999694824205</v>
      </c>
      <c r="FI119">
        <v>78.550003051757798</v>
      </c>
      <c r="FJ119">
        <f>FI119</f>
        <v>78.550003051757798</v>
      </c>
      <c r="FK119">
        <f>FJ119</f>
        <v>78.550003051757798</v>
      </c>
      <c r="FL119">
        <v>80.830001831054702</v>
      </c>
      <c r="FM119">
        <v>81.889999389648395</v>
      </c>
      <c r="FN119">
        <f>FM119</f>
        <v>81.889999389648395</v>
      </c>
      <c r="FO119">
        <f>FN119</f>
        <v>81.889999389648395</v>
      </c>
      <c r="FP119">
        <v>84.279998779296903</v>
      </c>
      <c r="FQ119">
        <v>85.449996948242202</v>
      </c>
      <c r="FR119">
        <v>88.139999389648395</v>
      </c>
      <c r="FS119">
        <f>FR119</f>
        <v>88.139999389648395</v>
      </c>
      <c r="FT119">
        <v>89.559997558593807</v>
      </c>
      <c r="FU119">
        <f>FT119</f>
        <v>89.559997558593807</v>
      </c>
      <c r="FV119">
        <f>FU119</f>
        <v>89.559997558593807</v>
      </c>
      <c r="FW119">
        <v>92.290000915527301</v>
      </c>
      <c r="FX119">
        <v>93.540000915527301</v>
      </c>
      <c r="FY119">
        <v>94.739997863769503</v>
      </c>
      <c r="FZ119">
        <v>95.730003356933594</v>
      </c>
      <c r="GA119">
        <v>96.519996643066406</v>
      </c>
      <c r="GB119">
        <f>GA119</f>
        <v>96.519996643066406</v>
      </c>
      <c r="GC119">
        <f>GB119</f>
        <v>96.519996643066406</v>
      </c>
      <c r="GD119">
        <v>98.230003356933594</v>
      </c>
      <c r="GE119">
        <v>99.220001220703097</v>
      </c>
      <c r="GF119">
        <v>100.050003051758</v>
      </c>
      <c r="GG119">
        <v>102.33999633789099</v>
      </c>
      <c r="GH119">
        <f>GG119</f>
        <v>102.33999633789099</v>
      </c>
      <c r="GI119">
        <f>GH119</f>
        <v>102.33999633789099</v>
      </c>
      <c r="GJ119">
        <f>GI119</f>
        <v>102.33999633789099</v>
      </c>
      <c r="GK119">
        <v>105.41000366210901</v>
      </c>
    </row>
    <row r="120" spans="1:193" x14ac:dyDescent="0.3">
      <c r="A120" t="s">
        <v>137</v>
      </c>
      <c r="B120" t="s">
        <v>224</v>
      </c>
      <c r="C120">
        <v>0</v>
      </c>
      <c r="D120">
        <f>C120</f>
        <v>0</v>
      </c>
      <c r="E120">
        <f>D120</f>
        <v>0</v>
      </c>
      <c r="F120">
        <f>E120</f>
        <v>0</v>
      </c>
      <c r="G120">
        <f>F120</f>
        <v>0</v>
      </c>
      <c r="H120">
        <f>G120</f>
        <v>0</v>
      </c>
      <c r="I120">
        <f>H120</f>
        <v>0</v>
      </c>
      <c r="J120">
        <f>I120</f>
        <v>0</v>
      </c>
      <c r="K120">
        <f>J120</f>
        <v>0</v>
      </c>
      <c r="L120">
        <f>K120</f>
        <v>0</v>
      </c>
      <c r="M120">
        <f>L120</f>
        <v>0</v>
      </c>
      <c r="N120">
        <f>M120</f>
        <v>0</v>
      </c>
      <c r="O120">
        <f>N120</f>
        <v>0</v>
      </c>
      <c r="P120">
        <f>O120</f>
        <v>0</v>
      </c>
      <c r="Q120">
        <f>P120</f>
        <v>0</v>
      </c>
      <c r="R120">
        <f>Q120</f>
        <v>0</v>
      </c>
      <c r="S120">
        <f>R120</f>
        <v>0</v>
      </c>
      <c r="T120">
        <f>S120</f>
        <v>0</v>
      </c>
      <c r="U120">
        <f>T120</f>
        <v>0</v>
      </c>
      <c r="V120">
        <f>U120</f>
        <v>0</v>
      </c>
      <c r="W120">
        <f>V120</f>
        <v>0</v>
      </c>
      <c r="X120">
        <f>W120</f>
        <v>0</v>
      </c>
      <c r="Y120">
        <f>X120</f>
        <v>0</v>
      </c>
      <c r="Z120">
        <f>Y120</f>
        <v>0</v>
      </c>
      <c r="AA120">
        <f>Z120</f>
        <v>0</v>
      </c>
      <c r="AB120">
        <f>AA120</f>
        <v>0</v>
      </c>
      <c r="AC120">
        <f>AB120</f>
        <v>0</v>
      </c>
      <c r="AD120">
        <f>AC120</f>
        <v>0</v>
      </c>
      <c r="AE120">
        <f>AD120</f>
        <v>0</v>
      </c>
      <c r="AF120">
        <f>AE120</f>
        <v>0</v>
      </c>
      <c r="AG120">
        <v>9.00000035762787E-2</v>
      </c>
      <c r="AH120">
        <f>AG120</f>
        <v>9.00000035762787E-2</v>
      </c>
      <c r="AI120">
        <f>AH120</f>
        <v>9.00000035762787E-2</v>
      </c>
      <c r="AJ120">
        <f>AI120</f>
        <v>9.00000035762787E-2</v>
      </c>
      <c r="AK120">
        <f>AJ120</f>
        <v>9.00000035762787E-2</v>
      </c>
      <c r="AL120">
        <f>AK120</f>
        <v>9.00000035762787E-2</v>
      </c>
      <c r="AM120">
        <f>AL120</f>
        <v>9.00000035762787E-2</v>
      </c>
      <c r="AN120">
        <f>AM120</f>
        <v>9.00000035762787E-2</v>
      </c>
      <c r="AO120">
        <v>0.31000000238418601</v>
      </c>
      <c r="AP120">
        <f>AO120</f>
        <v>0.31000000238418601</v>
      </c>
      <c r="AQ120">
        <f>AP120</f>
        <v>0.31000000238418601</v>
      </c>
      <c r="AR120">
        <f>AQ120</f>
        <v>0.31000000238418601</v>
      </c>
      <c r="AS120">
        <f>AR120</f>
        <v>0.31000000238418601</v>
      </c>
      <c r="AT120">
        <v>0.56999999284744296</v>
      </c>
      <c r="AU120">
        <f>AT120</f>
        <v>0.56999999284744296</v>
      </c>
      <c r="AV120">
        <v>1.4299999475479099</v>
      </c>
      <c r="AW120">
        <v>1.6499999761581401</v>
      </c>
      <c r="AX120">
        <v>1.8500000238418599</v>
      </c>
      <c r="AY120">
        <f>AX120</f>
        <v>1.8500000238418599</v>
      </c>
      <c r="AZ120">
        <v>2.2200000286102299</v>
      </c>
      <c r="BA120">
        <v>2.3199999332428001</v>
      </c>
      <c r="BB120">
        <v>2.4700000286102299</v>
      </c>
      <c r="BC120">
        <v>2.6300001144409202</v>
      </c>
      <c r="BD120">
        <v>2.78999996185303</v>
      </c>
      <c r="BE120">
        <v>2.9300000667571999</v>
      </c>
      <c r="BF120">
        <v>3.1099998950958301</v>
      </c>
      <c r="BG120">
        <v>3.2400000095367401</v>
      </c>
      <c r="BH120">
        <v>3.3599998950958301</v>
      </c>
      <c r="BI120">
        <v>3.5199999809265101</v>
      </c>
      <c r="BJ120">
        <v>3.7000000476837198</v>
      </c>
      <c r="BK120">
        <v>3.9100000858306898</v>
      </c>
      <c r="BL120">
        <v>4.0700001716613796</v>
      </c>
      <c r="BM120">
        <v>4.2600002288818404</v>
      </c>
      <c r="BN120">
        <v>4.4299998283386204</v>
      </c>
      <c r="BO120">
        <v>4.5900001525878897</v>
      </c>
      <c r="BP120">
        <v>4.7600002288818404</v>
      </c>
      <c r="BQ120">
        <v>4.9099998474121103</v>
      </c>
      <c r="BR120">
        <v>5.0599999427795401</v>
      </c>
      <c r="BS120">
        <v>5.2199997901916504</v>
      </c>
      <c r="BT120">
        <v>5.4299998283386204</v>
      </c>
      <c r="BU120">
        <v>5.6100001335143999</v>
      </c>
      <c r="BV120">
        <v>5.8099999427795401</v>
      </c>
      <c r="BW120">
        <v>6.0500001907348597</v>
      </c>
      <c r="BX120">
        <v>6.2699999809265101</v>
      </c>
      <c r="BY120">
        <v>6.46000003814697</v>
      </c>
      <c r="BZ120">
        <v>6.6500000953674299</v>
      </c>
      <c r="CA120">
        <v>6.9200000762939498</v>
      </c>
      <c r="CB120">
        <v>7.1300001144409197</v>
      </c>
      <c r="CC120">
        <v>7.3099999427795401</v>
      </c>
      <c r="CD120">
        <v>7.5900001525878897</v>
      </c>
      <c r="CE120">
        <v>7.8600001335143999</v>
      </c>
      <c r="CF120">
        <v>8.1300001144409197</v>
      </c>
      <c r="CG120">
        <v>8.2600002288818395</v>
      </c>
      <c r="CH120">
        <v>8.4200000762939506</v>
      </c>
      <c r="CI120">
        <v>8.6199998855590803</v>
      </c>
      <c r="CJ120">
        <v>8.7100000381469709</v>
      </c>
      <c r="CK120">
        <v>8.8199996948242205</v>
      </c>
      <c r="CL120">
        <v>9.0399999618530291</v>
      </c>
      <c r="CM120">
        <v>9.3599996566772496</v>
      </c>
      <c r="CN120">
        <v>9.6899995803833008</v>
      </c>
      <c r="CO120">
        <v>10.0900001525879</v>
      </c>
      <c r="CP120">
        <v>10.3800001144409</v>
      </c>
      <c r="CQ120">
        <v>10.6499996185303</v>
      </c>
      <c r="CR120">
        <v>10.960000038146999</v>
      </c>
      <c r="CS120">
        <v>11.2600002288818</v>
      </c>
      <c r="CT120">
        <v>11.560000419616699</v>
      </c>
      <c r="CU120">
        <v>11.8900003433228</v>
      </c>
      <c r="CV120">
        <v>12.310000419616699</v>
      </c>
      <c r="CW120">
        <v>12.6099996566772</v>
      </c>
      <c r="CX120">
        <v>12.819999694824199</v>
      </c>
      <c r="CY120">
        <v>13.0900001525879</v>
      </c>
      <c r="CZ120">
        <v>13.3400001525879</v>
      </c>
      <c r="DA120">
        <v>13.6000003814697</v>
      </c>
      <c r="DB120">
        <v>13.8699998855591</v>
      </c>
      <c r="DC120">
        <v>14.1300001144409</v>
      </c>
      <c r="DD120">
        <v>14.430000305175801</v>
      </c>
      <c r="DE120">
        <v>14.7299995422363</v>
      </c>
      <c r="DF120">
        <v>15.1000003814697</v>
      </c>
      <c r="DG120">
        <v>15.4700002670288</v>
      </c>
      <c r="DH120">
        <v>15.7799997329712</v>
      </c>
      <c r="DI120">
        <v>16.040000915527301</v>
      </c>
      <c r="DJ120">
        <v>16.350000381469702</v>
      </c>
      <c r="DK120">
        <v>16.590000152587901</v>
      </c>
      <c r="DL120">
        <v>16.659999847412099</v>
      </c>
      <c r="DM120">
        <v>16.829999923706101</v>
      </c>
      <c r="DN120">
        <v>17.090000152587901</v>
      </c>
      <c r="DO120">
        <v>17.360000610351602</v>
      </c>
      <c r="DP120">
        <v>17.639999389648398</v>
      </c>
      <c r="DQ120">
        <v>18</v>
      </c>
      <c r="DR120">
        <v>18.280000686645501</v>
      </c>
      <c r="DS120">
        <v>18.530000686645501</v>
      </c>
      <c r="DT120">
        <v>18.829999923706101</v>
      </c>
      <c r="DU120">
        <v>19.129999160766602</v>
      </c>
      <c r="DV120">
        <v>19.430000305175799</v>
      </c>
      <c r="DW120">
        <v>19.7299995422363</v>
      </c>
      <c r="DX120">
        <v>20.139999389648398</v>
      </c>
      <c r="DY120">
        <v>20.469999313354499</v>
      </c>
      <c r="DZ120">
        <v>20.7299995422363</v>
      </c>
      <c r="EA120">
        <v>21.079999923706101</v>
      </c>
      <c r="EB120">
        <v>21.319999694824201</v>
      </c>
      <c r="EC120">
        <v>21.579999923706101</v>
      </c>
      <c r="ED120">
        <v>22.0100002288818</v>
      </c>
      <c r="EE120">
        <v>22.5100002288818</v>
      </c>
      <c r="EF120">
        <v>22.909999847412099</v>
      </c>
      <c r="EG120">
        <v>23.309999465942401</v>
      </c>
      <c r="EH120">
        <v>23.829999923706101</v>
      </c>
      <c r="EI120">
        <v>24.219999313354499</v>
      </c>
      <c r="EJ120">
        <v>24.559999465942401</v>
      </c>
      <c r="EK120">
        <v>25.059999465942401</v>
      </c>
      <c r="EL120">
        <v>25.700000762939499</v>
      </c>
      <c r="EM120">
        <f>EL120</f>
        <v>25.700000762939499</v>
      </c>
      <c r="EN120">
        <v>26.700000762939499</v>
      </c>
      <c r="EO120">
        <v>27.399999618530298</v>
      </c>
      <c r="EP120">
        <v>28.180000305175799</v>
      </c>
      <c r="EQ120">
        <v>28.899999618530298</v>
      </c>
      <c r="ER120">
        <v>29.670000076293899</v>
      </c>
      <c r="ES120">
        <v>30.610000610351602</v>
      </c>
      <c r="ET120">
        <v>31.389999389648398</v>
      </c>
      <c r="EU120">
        <v>32.189998626708999</v>
      </c>
      <c r="EV120">
        <v>33.2299995422363</v>
      </c>
      <c r="EW120">
        <v>34.360000610351598</v>
      </c>
      <c r="EX120">
        <v>35.470001220703097</v>
      </c>
      <c r="EY120">
        <v>36.529998779296903</v>
      </c>
      <c r="EZ120">
        <v>37.7299995422363</v>
      </c>
      <c r="FA120">
        <v>38.639999389648402</v>
      </c>
      <c r="FB120">
        <v>39.360000610351598</v>
      </c>
      <c r="FC120">
        <v>40.2299995422363</v>
      </c>
      <c r="FD120">
        <v>41.2299995422363</v>
      </c>
      <c r="FE120">
        <v>42.159999847412102</v>
      </c>
      <c r="FF120">
        <v>43.110000610351598</v>
      </c>
      <c r="FG120">
        <v>44.159999847412102</v>
      </c>
      <c r="FH120">
        <v>44.970001220703097</v>
      </c>
      <c r="FI120">
        <v>45.709999084472699</v>
      </c>
      <c r="FJ120">
        <v>46.569999694824197</v>
      </c>
      <c r="FK120">
        <v>47.360000610351598</v>
      </c>
      <c r="FL120">
        <v>48.040000915527301</v>
      </c>
      <c r="FM120">
        <v>48.7299995422363</v>
      </c>
      <c r="FN120">
        <v>49.509998321533203</v>
      </c>
      <c r="FO120">
        <v>50.119998931884801</v>
      </c>
      <c r="FP120">
        <v>50.740001678466797</v>
      </c>
      <c r="FQ120">
        <v>51.610000610351598</v>
      </c>
      <c r="FR120">
        <v>52.459999084472699</v>
      </c>
      <c r="FS120">
        <v>53.5</v>
      </c>
      <c r="FT120">
        <v>54.599998474121101</v>
      </c>
      <c r="FU120">
        <v>55.75</v>
      </c>
      <c r="FV120">
        <v>56.669998168945298</v>
      </c>
      <c r="FW120">
        <v>57.580001831054702</v>
      </c>
      <c r="FX120">
        <v>58.689998626708999</v>
      </c>
      <c r="FY120">
        <v>59.740001678466797</v>
      </c>
      <c r="FZ120">
        <v>60.819999694824197</v>
      </c>
      <c r="GA120">
        <v>61.840000152587898</v>
      </c>
      <c r="GB120">
        <v>62.799999237060497</v>
      </c>
      <c r="GC120">
        <v>63.470001220703097</v>
      </c>
      <c r="GD120">
        <v>64.300003051757798</v>
      </c>
      <c r="GE120">
        <v>65.279998779296903</v>
      </c>
      <c r="GF120">
        <v>66.099998474121094</v>
      </c>
      <c r="GG120">
        <v>66.949996948242202</v>
      </c>
      <c r="GH120">
        <v>67.849998474121094</v>
      </c>
      <c r="GI120">
        <v>68.830001831054702</v>
      </c>
      <c r="GJ120">
        <v>69.569999694824205</v>
      </c>
      <c r="GK120">
        <v>70.300003051757798</v>
      </c>
    </row>
    <row r="121" spans="1:193" x14ac:dyDescent="0.3">
      <c r="A121" t="s">
        <v>132</v>
      </c>
      <c r="B121" t="s">
        <v>226</v>
      </c>
      <c r="C121">
        <v>0</v>
      </c>
      <c r="D121">
        <f>C121</f>
        <v>0</v>
      </c>
      <c r="E121">
        <f>D121</f>
        <v>0</v>
      </c>
      <c r="F121">
        <f>E121</f>
        <v>0</v>
      </c>
      <c r="G121">
        <f>F121</f>
        <v>0</v>
      </c>
      <c r="H121">
        <f>G121</f>
        <v>0</v>
      </c>
      <c r="I121">
        <f>H121</f>
        <v>0</v>
      </c>
      <c r="J121">
        <f>I121</f>
        <v>0</v>
      </c>
      <c r="K121">
        <f>J121</f>
        <v>0</v>
      </c>
      <c r="L121">
        <f>K121</f>
        <v>0</v>
      </c>
      <c r="M121">
        <f>L121</f>
        <v>0</v>
      </c>
      <c r="N121">
        <f>M121</f>
        <v>0</v>
      </c>
      <c r="O121">
        <f>N121</f>
        <v>0</v>
      </c>
      <c r="P121">
        <f>O121</f>
        <v>0</v>
      </c>
      <c r="Q121">
        <f>P121</f>
        <v>0</v>
      </c>
      <c r="R121">
        <f>Q121</f>
        <v>0</v>
      </c>
      <c r="S121">
        <f>R121</f>
        <v>0</v>
      </c>
      <c r="T121">
        <f>S121</f>
        <v>0</v>
      </c>
      <c r="U121">
        <f>T121</f>
        <v>0</v>
      </c>
      <c r="V121">
        <f>U121</f>
        <v>0</v>
      </c>
      <c r="W121">
        <f>V121</f>
        <v>0</v>
      </c>
      <c r="X121">
        <f>W121</f>
        <v>0</v>
      </c>
      <c r="Y121">
        <f>X121</f>
        <v>0</v>
      </c>
      <c r="Z121">
        <f>Y121</f>
        <v>0</v>
      </c>
      <c r="AA121">
        <f>Z121</f>
        <v>0</v>
      </c>
      <c r="AB121">
        <f>AA121</f>
        <v>0</v>
      </c>
      <c r="AC121">
        <f>AB121</f>
        <v>0</v>
      </c>
      <c r="AD121">
        <f>AC121</f>
        <v>0</v>
      </c>
      <c r="AE121">
        <f>AD121</f>
        <v>0</v>
      </c>
      <c r="AF121">
        <f>AE121</f>
        <v>0</v>
      </c>
      <c r="AG121">
        <f>AF121</f>
        <v>0</v>
      </c>
      <c r="AH121">
        <f>AG121</f>
        <v>0</v>
      </c>
      <c r="AI121">
        <f>AH121</f>
        <v>0</v>
      </c>
      <c r="AJ121">
        <f>AI121</f>
        <v>0</v>
      </c>
      <c r="AK121">
        <f>AJ121</f>
        <v>0</v>
      </c>
      <c r="AL121">
        <f>AK121</f>
        <v>0</v>
      </c>
      <c r="AM121">
        <f>AL121</f>
        <v>0</v>
      </c>
      <c r="AN121">
        <f>AM121</f>
        <v>0</v>
      </c>
      <c r="AO121">
        <f>AN121</f>
        <v>0</v>
      </c>
      <c r="AP121">
        <f>AO121</f>
        <v>0</v>
      </c>
      <c r="AQ121">
        <f>AP121</f>
        <v>0</v>
      </c>
      <c r="AR121">
        <f>AQ121</f>
        <v>0</v>
      </c>
      <c r="AS121">
        <f>AR121</f>
        <v>0</v>
      </c>
      <c r="AT121">
        <f>AS121</f>
        <v>0</v>
      </c>
      <c r="AU121">
        <f>AT121</f>
        <v>0</v>
      </c>
      <c r="AV121">
        <f>AU121</f>
        <v>0</v>
      </c>
      <c r="AW121">
        <f>AV121</f>
        <v>0</v>
      </c>
      <c r="AX121">
        <f>AW121</f>
        <v>0</v>
      </c>
      <c r="AY121">
        <f>AX121</f>
        <v>0</v>
      </c>
      <c r="AZ121">
        <f>AY121</f>
        <v>0</v>
      </c>
      <c r="BA121">
        <f>AZ121</f>
        <v>0</v>
      </c>
      <c r="BB121">
        <f>BA121</f>
        <v>0</v>
      </c>
      <c r="BC121">
        <f>BB121</f>
        <v>0</v>
      </c>
      <c r="BD121">
        <f>BC121</f>
        <v>0</v>
      </c>
      <c r="BE121">
        <f>BD121</f>
        <v>0</v>
      </c>
      <c r="BF121">
        <f>BE121</f>
        <v>0</v>
      </c>
      <c r="BG121">
        <f>BF121</f>
        <v>0</v>
      </c>
      <c r="BH121">
        <f>BG121</f>
        <v>0</v>
      </c>
      <c r="BI121">
        <f>BH121</f>
        <v>0</v>
      </c>
      <c r="BJ121">
        <f>BI121</f>
        <v>0</v>
      </c>
      <c r="BK121">
        <f>BJ121</f>
        <v>0</v>
      </c>
      <c r="BL121">
        <f>BK121</f>
        <v>0</v>
      </c>
      <c r="BM121">
        <f>BL121</f>
        <v>0</v>
      </c>
      <c r="BN121">
        <f>BM121</f>
        <v>0</v>
      </c>
      <c r="BO121">
        <f>BN121</f>
        <v>0</v>
      </c>
      <c r="BP121">
        <f>BO121</f>
        <v>0</v>
      </c>
      <c r="BQ121">
        <f>BP121</f>
        <v>0</v>
      </c>
      <c r="BR121">
        <f>BQ121</f>
        <v>0</v>
      </c>
      <c r="BS121">
        <f>BR121</f>
        <v>0</v>
      </c>
      <c r="BT121">
        <f>BS121</f>
        <v>0</v>
      </c>
      <c r="BU121">
        <f>BT121</f>
        <v>0</v>
      </c>
      <c r="BV121">
        <f>BU121</f>
        <v>0</v>
      </c>
      <c r="BW121">
        <f>BV121</f>
        <v>0</v>
      </c>
      <c r="BX121">
        <f>BW121</f>
        <v>0</v>
      </c>
      <c r="BY121">
        <f>BX121</f>
        <v>0</v>
      </c>
      <c r="BZ121">
        <f>BY121</f>
        <v>0</v>
      </c>
      <c r="CA121">
        <f>BZ121</f>
        <v>0</v>
      </c>
      <c r="CB121">
        <f>CA121</f>
        <v>0</v>
      </c>
      <c r="CC121">
        <f>CB121</f>
        <v>0</v>
      </c>
      <c r="CD121">
        <f>CC121</f>
        <v>0</v>
      </c>
      <c r="CE121">
        <f>CD121</f>
        <v>0</v>
      </c>
      <c r="CF121">
        <f>CE121</f>
        <v>0</v>
      </c>
      <c r="CG121">
        <f>CF121</f>
        <v>0</v>
      </c>
      <c r="CH121">
        <f>CG121</f>
        <v>0</v>
      </c>
      <c r="CI121">
        <f>CH121</f>
        <v>0</v>
      </c>
      <c r="CJ121">
        <f>CI121</f>
        <v>0</v>
      </c>
      <c r="CK121">
        <f>CJ121</f>
        <v>0</v>
      </c>
      <c r="CL121">
        <f>CK121</f>
        <v>0</v>
      </c>
      <c r="CM121">
        <f>CL121</f>
        <v>0</v>
      </c>
      <c r="CN121">
        <f>CM121</f>
        <v>0</v>
      </c>
      <c r="CO121">
        <f>CN121</f>
        <v>0</v>
      </c>
      <c r="CP121">
        <f>CO121</f>
        <v>0</v>
      </c>
      <c r="CQ121">
        <f>CP121</f>
        <v>0</v>
      </c>
      <c r="CR121">
        <f>CQ121</f>
        <v>0</v>
      </c>
      <c r="CS121">
        <f>CR121</f>
        <v>0</v>
      </c>
      <c r="CT121">
        <f>CS121</f>
        <v>0</v>
      </c>
      <c r="CU121">
        <f>CT121</f>
        <v>0</v>
      </c>
      <c r="CV121">
        <f>CU121</f>
        <v>0</v>
      </c>
      <c r="CW121">
        <f>CV121</f>
        <v>0</v>
      </c>
      <c r="CX121">
        <f>CW121</f>
        <v>0</v>
      </c>
      <c r="CY121">
        <f>CX121</f>
        <v>0</v>
      </c>
      <c r="CZ121">
        <f>CY121</f>
        <v>0</v>
      </c>
      <c r="DA121">
        <f>CZ121</f>
        <v>0</v>
      </c>
      <c r="DB121">
        <f>DA121</f>
        <v>0</v>
      </c>
      <c r="DC121">
        <f>DB121</f>
        <v>0</v>
      </c>
      <c r="DD121">
        <f>DC121</f>
        <v>0</v>
      </c>
      <c r="DE121">
        <f>DD121</f>
        <v>0</v>
      </c>
      <c r="DF121">
        <f>DE121</f>
        <v>0</v>
      </c>
      <c r="DG121">
        <f>DF121</f>
        <v>0</v>
      </c>
      <c r="DH121">
        <f>DG121</f>
        <v>0</v>
      </c>
      <c r="DI121">
        <f>DH121</f>
        <v>0</v>
      </c>
      <c r="DJ121">
        <f>DI121</f>
        <v>0</v>
      </c>
      <c r="DK121">
        <f>DJ121</f>
        <v>0</v>
      </c>
      <c r="DL121">
        <f>DK121</f>
        <v>0</v>
      </c>
      <c r="DM121">
        <f>DL121</f>
        <v>0</v>
      </c>
      <c r="DN121">
        <f>DM121</f>
        <v>0</v>
      </c>
      <c r="DO121">
        <f>DN121</f>
        <v>0</v>
      </c>
      <c r="DP121">
        <f>DO121</f>
        <v>0</v>
      </c>
      <c r="DQ121">
        <f>DP121</f>
        <v>0</v>
      </c>
      <c r="DR121">
        <f>DQ121</f>
        <v>0</v>
      </c>
      <c r="DS121">
        <f>DR121</f>
        <v>0</v>
      </c>
      <c r="DT121">
        <f>DS121</f>
        <v>0</v>
      </c>
      <c r="DU121">
        <f>DT121</f>
        <v>0</v>
      </c>
      <c r="DV121">
        <f>DU121</f>
        <v>0</v>
      </c>
      <c r="DW121">
        <f>DV121</f>
        <v>0</v>
      </c>
      <c r="DX121">
        <f>DW121</f>
        <v>0</v>
      </c>
      <c r="DY121">
        <f>DX121</f>
        <v>0</v>
      </c>
      <c r="DZ121">
        <f>DY121</f>
        <v>0</v>
      </c>
      <c r="EA121">
        <v>9.9999997764825804E-3</v>
      </c>
      <c r="EB121">
        <f>EA121</f>
        <v>9.9999997764825804E-3</v>
      </c>
      <c r="EC121">
        <f>EB121</f>
        <v>9.9999997764825804E-3</v>
      </c>
      <c r="ED121">
        <v>5.0000000745058101E-2</v>
      </c>
      <c r="EE121">
        <f>ED121</f>
        <v>5.0000000745058101E-2</v>
      </c>
      <c r="EF121">
        <f>EE121</f>
        <v>5.0000000745058101E-2</v>
      </c>
      <c r="EG121">
        <v>5.9999998658895499E-2</v>
      </c>
      <c r="EH121">
        <f>EG121</f>
        <v>5.9999998658895499E-2</v>
      </c>
      <c r="EI121">
        <v>7.9999998211860698E-2</v>
      </c>
      <c r="EJ121">
        <f>EI121</f>
        <v>7.9999998211860698E-2</v>
      </c>
      <c r="EK121">
        <f>EJ121</f>
        <v>7.9999998211860698E-2</v>
      </c>
      <c r="EL121">
        <f>EK121</f>
        <v>7.9999998211860698E-2</v>
      </c>
      <c r="EM121">
        <f>EL121</f>
        <v>7.9999998211860698E-2</v>
      </c>
      <c r="EN121">
        <v>0.129999995231628</v>
      </c>
      <c r="EO121">
        <f>EN121</f>
        <v>0.129999995231628</v>
      </c>
      <c r="EP121">
        <f>EO121</f>
        <v>0.129999995231628</v>
      </c>
      <c r="EQ121">
        <f>EP121</f>
        <v>0.129999995231628</v>
      </c>
      <c r="ER121">
        <f>EQ121</f>
        <v>0.129999995231628</v>
      </c>
      <c r="ES121">
        <f>ER121</f>
        <v>0.129999995231628</v>
      </c>
      <c r="ET121">
        <f>ES121</f>
        <v>0.129999995231628</v>
      </c>
      <c r="EU121">
        <f>ET121</f>
        <v>0.129999995231628</v>
      </c>
      <c r="EV121">
        <v>0.28000000119209301</v>
      </c>
      <c r="EW121">
        <f>EV121</f>
        <v>0.28000000119209301</v>
      </c>
      <c r="EX121">
        <v>0.34999999403953602</v>
      </c>
      <c r="EY121">
        <f>EX121</f>
        <v>0.34999999403953602</v>
      </c>
      <c r="EZ121">
        <f>EY121</f>
        <v>0.34999999403953602</v>
      </c>
      <c r="FA121">
        <f>EZ121</f>
        <v>0.34999999403953602</v>
      </c>
      <c r="FB121">
        <v>0.490000009536743</v>
      </c>
      <c r="FC121">
        <v>0.54000002145767201</v>
      </c>
      <c r="FD121">
        <f>FC121</f>
        <v>0.54000002145767201</v>
      </c>
      <c r="FE121">
        <f>FD121</f>
        <v>0.54000002145767201</v>
      </c>
      <c r="FF121">
        <f>FE121</f>
        <v>0.54000002145767201</v>
      </c>
      <c r="FG121">
        <f>FF121</f>
        <v>0.54000002145767201</v>
      </c>
      <c r="FH121">
        <v>0.68000000715255704</v>
      </c>
      <c r="FI121">
        <f>FH121</f>
        <v>0.68000000715255704</v>
      </c>
      <c r="FJ121">
        <f>FI121</f>
        <v>0.68000000715255704</v>
      </c>
      <c r="FK121">
        <f>FJ121</f>
        <v>0.68000000715255704</v>
      </c>
      <c r="FL121">
        <v>0.70999997854232799</v>
      </c>
      <c r="FM121">
        <f>FL121</f>
        <v>0.70999997854232799</v>
      </c>
      <c r="FN121">
        <f>FM121</f>
        <v>0.70999997854232799</v>
      </c>
      <c r="FO121">
        <f>FN121</f>
        <v>0.70999997854232799</v>
      </c>
      <c r="FP121">
        <v>0.70999997854232799</v>
      </c>
      <c r="FQ121">
        <f>FP121</f>
        <v>0.70999997854232799</v>
      </c>
      <c r="FR121">
        <f>FQ121</f>
        <v>0.70999997854232799</v>
      </c>
      <c r="FS121">
        <f>FR121</f>
        <v>0.70999997854232799</v>
      </c>
      <c r="FT121">
        <f>FS121</f>
        <v>0.70999997854232799</v>
      </c>
      <c r="FU121">
        <f>FT121</f>
        <v>0.70999997854232799</v>
      </c>
      <c r="FV121">
        <f>FU121</f>
        <v>0.70999997854232799</v>
      </c>
      <c r="FW121">
        <f>FV121</f>
        <v>0.70999997854232799</v>
      </c>
      <c r="FX121">
        <f>FW121</f>
        <v>0.70999997854232799</v>
      </c>
      <c r="FY121">
        <f>FX121</f>
        <v>0.70999997854232799</v>
      </c>
      <c r="FZ121">
        <f>FY121</f>
        <v>0.70999997854232799</v>
      </c>
      <c r="GA121">
        <f>FZ121</f>
        <v>0.70999997854232799</v>
      </c>
      <c r="GB121">
        <f>GA121</f>
        <v>0.70999997854232799</v>
      </c>
      <c r="GC121">
        <f>GB121</f>
        <v>0.70999997854232799</v>
      </c>
      <c r="GD121">
        <f>GC121</f>
        <v>0.70999997854232799</v>
      </c>
      <c r="GE121">
        <f>GD121</f>
        <v>0.70999997854232799</v>
      </c>
      <c r="GF121">
        <f>GE121</f>
        <v>0.70999997854232799</v>
      </c>
      <c r="GG121">
        <f>GF121</f>
        <v>0.70999997854232799</v>
      </c>
      <c r="GH121">
        <f>GG121</f>
        <v>0.70999997854232799</v>
      </c>
      <c r="GI121">
        <f>GH121</f>
        <v>0.70999997854232799</v>
      </c>
      <c r="GJ121">
        <f>GI121</f>
        <v>0.70999997854232799</v>
      </c>
      <c r="GK121">
        <f>GJ121</f>
        <v>0.70999997854232799</v>
      </c>
    </row>
    <row r="122" spans="1:193" x14ac:dyDescent="0.3">
      <c r="A122" t="s">
        <v>126</v>
      </c>
      <c r="B122" t="s">
        <v>226</v>
      </c>
      <c r="C122">
        <v>0</v>
      </c>
      <c r="D122">
        <f>C122</f>
        <v>0</v>
      </c>
      <c r="E122">
        <f>D122</f>
        <v>0</v>
      </c>
      <c r="F122">
        <f>E122</f>
        <v>0</v>
      </c>
      <c r="G122">
        <f>F122</f>
        <v>0</v>
      </c>
      <c r="H122">
        <f>G122</f>
        <v>0</v>
      </c>
      <c r="I122">
        <f>H122</f>
        <v>0</v>
      </c>
      <c r="J122">
        <f>I122</f>
        <v>0</v>
      </c>
      <c r="K122">
        <f>J122</f>
        <v>0</v>
      </c>
      <c r="L122">
        <f>K122</f>
        <v>0</v>
      </c>
      <c r="M122">
        <f>L122</f>
        <v>0</v>
      </c>
      <c r="N122">
        <f>M122</f>
        <v>0</v>
      </c>
      <c r="O122">
        <f>N122</f>
        <v>0</v>
      </c>
      <c r="P122">
        <f>O122</f>
        <v>0</v>
      </c>
      <c r="Q122">
        <f>P122</f>
        <v>0</v>
      </c>
      <c r="R122">
        <f>Q122</f>
        <v>0</v>
      </c>
      <c r="S122">
        <f>R122</f>
        <v>0</v>
      </c>
      <c r="T122">
        <f>S122</f>
        <v>0</v>
      </c>
      <c r="U122">
        <f>T122</f>
        <v>0</v>
      </c>
      <c r="V122">
        <f>U122</f>
        <v>0</v>
      </c>
      <c r="W122">
        <f>V122</f>
        <v>0</v>
      </c>
      <c r="X122">
        <f>W122</f>
        <v>0</v>
      </c>
      <c r="Y122">
        <f>X122</f>
        <v>0</v>
      </c>
      <c r="Z122">
        <f>Y122</f>
        <v>0</v>
      </c>
      <c r="AA122">
        <f>Z122</f>
        <v>0</v>
      </c>
      <c r="AB122">
        <f>AA122</f>
        <v>0</v>
      </c>
      <c r="AC122">
        <f>AB122</f>
        <v>0</v>
      </c>
      <c r="AD122">
        <f>AC122</f>
        <v>0</v>
      </c>
      <c r="AE122">
        <f>AD122</f>
        <v>0</v>
      </c>
      <c r="AF122">
        <f>AE122</f>
        <v>0</v>
      </c>
      <c r="AG122">
        <f>AF122</f>
        <v>0</v>
      </c>
      <c r="AH122">
        <f>AG122</f>
        <v>0</v>
      </c>
      <c r="AI122">
        <f>AH122</f>
        <v>0</v>
      </c>
      <c r="AJ122">
        <f>AI122</f>
        <v>0</v>
      </c>
      <c r="AK122">
        <f>AJ122</f>
        <v>0</v>
      </c>
      <c r="AL122">
        <f>AK122</f>
        <v>0</v>
      </c>
      <c r="AM122">
        <f>AL122</f>
        <v>0</v>
      </c>
      <c r="AN122">
        <f>AM122</f>
        <v>0</v>
      </c>
      <c r="AO122">
        <f>AN122</f>
        <v>0</v>
      </c>
      <c r="AP122">
        <f>AO122</f>
        <v>0</v>
      </c>
      <c r="AQ122">
        <f>AP122</f>
        <v>0</v>
      </c>
      <c r="AR122">
        <f>AQ122</f>
        <v>0</v>
      </c>
      <c r="AS122">
        <f>AR122</f>
        <v>0</v>
      </c>
      <c r="AT122">
        <f>AS122</f>
        <v>0</v>
      </c>
      <c r="AU122">
        <f>AT122</f>
        <v>0</v>
      </c>
      <c r="AV122">
        <f>AU122</f>
        <v>0</v>
      </c>
      <c r="AW122">
        <f>AV122</f>
        <v>0</v>
      </c>
      <c r="AX122">
        <f>AW122</f>
        <v>0</v>
      </c>
      <c r="AY122">
        <f>AX122</f>
        <v>0</v>
      </c>
      <c r="AZ122">
        <f>AY122</f>
        <v>0</v>
      </c>
      <c r="BA122">
        <f>AZ122</f>
        <v>0</v>
      </c>
      <c r="BB122">
        <f>BA122</f>
        <v>0</v>
      </c>
      <c r="BC122">
        <f>BB122</f>
        <v>0</v>
      </c>
      <c r="BD122">
        <f>BC122</f>
        <v>0</v>
      </c>
      <c r="BE122">
        <f>BD122</f>
        <v>0</v>
      </c>
      <c r="BF122">
        <f>BE122</f>
        <v>0</v>
      </c>
      <c r="BG122">
        <f>BF122</f>
        <v>0</v>
      </c>
      <c r="BH122">
        <f>BG122</f>
        <v>0</v>
      </c>
      <c r="BI122">
        <f>BH122</f>
        <v>0</v>
      </c>
      <c r="BJ122">
        <f>BI122</f>
        <v>0</v>
      </c>
      <c r="BK122">
        <f>BJ122</f>
        <v>0</v>
      </c>
      <c r="BL122">
        <f>BK122</f>
        <v>0</v>
      </c>
      <c r="BM122">
        <f>BL122</f>
        <v>0</v>
      </c>
      <c r="BN122">
        <f>BM122</f>
        <v>0</v>
      </c>
      <c r="BO122">
        <f>BN122</f>
        <v>0</v>
      </c>
      <c r="BP122">
        <f>BO122</f>
        <v>0</v>
      </c>
      <c r="BQ122">
        <v>2.9999999329447701E-2</v>
      </c>
      <c r="BR122">
        <v>5.0000000745058101E-2</v>
      </c>
      <c r="BS122">
        <v>7.9999998211860698E-2</v>
      </c>
      <c r="BT122">
        <f>BS122</f>
        <v>7.9999998211860698E-2</v>
      </c>
      <c r="BU122">
        <v>0.129999995231628</v>
      </c>
      <c r="BV122">
        <v>0.129999995231628</v>
      </c>
      <c r="BW122">
        <v>0.20000000298023199</v>
      </c>
      <c r="BX122">
        <v>0.28999999165535001</v>
      </c>
      <c r="BY122">
        <f>BX122</f>
        <v>0.28999999165535001</v>
      </c>
      <c r="BZ122">
        <v>0.46999999880790699</v>
      </c>
      <c r="CA122">
        <v>0.56999999284744296</v>
      </c>
      <c r="CB122">
        <v>0.57999998331069902</v>
      </c>
      <c r="CC122">
        <f>CB122</f>
        <v>0.57999998331069902</v>
      </c>
      <c r="CD122">
        <v>0.63999998569488503</v>
      </c>
      <c r="CE122">
        <v>0.69999998807907104</v>
      </c>
      <c r="CF122">
        <v>0.75999999046325695</v>
      </c>
      <c r="CG122">
        <v>0.81000000238418601</v>
      </c>
      <c r="CH122">
        <f>CG122</f>
        <v>0.81000000238418601</v>
      </c>
      <c r="CI122">
        <v>0.82999998331069902</v>
      </c>
      <c r="CJ122">
        <v>0.83999997377395597</v>
      </c>
      <c r="CK122">
        <v>0.86000001430511497</v>
      </c>
      <c r="CL122">
        <f>CK122</f>
        <v>0.86000001430511497</v>
      </c>
      <c r="CM122">
        <f>CL122</f>
        <v>0.86000001430511497</v>
      </c>
      <c r="CN122">
        <v>1.0099999904632599</v>
      </c>
      <c r="CO122">
        <v>1.0700000524520901</v>
      </c>
      <c r="CP122">
        <v>1.0900000333786</v>
      </c>
      <c r="CQ122">
        <v>1.1100000143051101</v>
      </c>
      <c r="CR122">
        <v>1.20000004768372</v>
      </c>
      <c r="CS122">
        <v>1.2599999904632599</v>
      </c>
      <c r="CT122">
        <f>CS122</f>
        <v>1.2599999904632599</v>
      </c>
      <c r="CU122">
        <v>1.3099999427795399</v>
      </c>
      <c r="CV122">
        <f>CU122</f>
        <v>1.3099999427795399</v>
      </c>
      <c r="CW122">
        <v>1.3500000238418599</v>
      </c>
      <c r="CX122">
        <v>1.3500000238418599</v>
      </c>
      <c r="CY122">
        <v>1.3600000143051101</v>
      </c>
      <c r="CZ122">
        <v>1.37999999523163</v>
      </c>
      <c r="DA122">
        <v>1.3999999761581401</v>
      </c>
      <c r="DB122">
        <f>DA122</f>
        <v>1.3999999761581401</v>
      </c>
      <c r="DC122">
        <f>DB122</f>
        <v>1.3999999761581401</v>
      </c>
      <c r="DD122">
        <f>DC122</f>
        <v>1.3999999761581401</v>
      </c>
      <c r="DE122">
        <v>1.45000004768372</v>
      </c>
      <c r="DF122">
        <v>1.4700000286102299</v>
      </c>
      <c r="DG122">
        <v>1.4900000095367401</v>
      </c>
      <c r="DH122">
        <v>1.5199999809265099</v>
      </c>
      <c r="DI122">
        <v>1.54999995231628</v>
      </c>
      <c r="DJ122">
        <f>DI122</f>
        <v>1.54999995231628</v>
      </c>
      <c r="DK122">
        <f>DJ122</f>
        <v>1.54999995231628</v>
      </c>
      <c r="DL122">
        <f>DK122</f>
        <v>1.54999995231628</v>
      </c>
      <c r="DM122">
        <f>DL122</f>
        <v>1.54999995231628</v>
      </c>
      <c r="DN122">
        <f>DM122</f>
        <v>1.54999995231628</v>
      </c>
      <c r="DO122">
        <v>1.62999999523163</v>
      </c>
      <c r="DP122">
        <f>DO122</f>
        <v>1.62999999523163</v>
      </c>
      <c r="DQ122">
        <v>1.6599999666214</v>
      </c>
      <c r="DR122">
        <v>1.66999995708466</v>
      </c>
      <c r="DS122">
        <v>1.66999995708466</v>
      </c>
      <c r="DT122">
        <f>DS122</f>
        <v>1.66999995708466</v>
      </c>
      <c r="DU122">
        <f>DT122</f>
        <v>1.66999995708466</v>
      </c>
      <c r="DV122">
        <v>1.7300000190734901</v>
      </c>
      <c r="DW122">
        <f>DV122</f>
        <v>1.7300000190734901</v>
      </c>
      <c r="DX122">
        <v>1.7400000095367401</v>
      </c>
      <c r="DY122">
        <f>DX122</f>
        <v>1.7400000095367401</v>
      </c>
      <c r="DZ122">
        <v>1.75</v>
      </c>
      <c r="EA122">
        <v>1.75</v>
      </c>
      <c r="EB122">
        <v>1.7599999904632599</v>
      </c>
      <c r="EC122">
        <v>1.7699999809265099</v>
      </c>
      <c r="ED122">
        <v>1.78999996185303</v>
      </c>
      <c r="EE122">
        <v>1.79999995231628</v>
      </c>
      <c r="EF122">
        <v>1.79999995231628</v>
      </c>
      <c r="EG122">
        <f>EF122</f>
        <v>1.79999995231628</v>
      </c>
      <c r="EH122">
        <v>1.8099999427795399</v>
      </c>
      <c r="EI122">
        <v>1.8200000524520901</v>
      </c>
      <c r="EJ122">
        <f>EI122</f>
        <v>1.8200000524520901</v>
      </c>
      <c r="EK122">
        <v>1.8400000333786</v>
      </c>
      <c r="EL122">
        <v>1.8500000238418599</v>
      </c>
      <c r="EM122">
        <v>1.8600000143051101</v>
      </c>
      <c r="EN122">
        <v>1.8600000143051101</v>
      </c>
      <c r="EO122">
        <v>1.8600000143051101</v>
      </c>
      <c r="EP122">
        <v>1.87000000476837</v>
      </c>
      <c r="EQ122">
        <v>1.87000000476837</v>
      </c>
      <c r="ER122">
        <f>EQ122</f>
        <v>1.87000000476837</v>
      </c>
      <c r="ES122">
        <f>ER122</f>
        <v>1.87000000476837</v>
      </c>
      <c r="ET122">
        <v>1.87999999523163</v>
      </c>
      <c r="EU122">
        <v>1.87999999523163</v>
      </c>
      <c r="EV122">
        <f>EU122</f>
        <v>1.87999999523163</v>
      </c>
      <c r="EW122">
        <v>1.91999995708466</v>
      </c>
      <c r="EX122">
        <v>1.9299999475479099</v>
      </c>
      <c r="EY122">
        <v>1.96000003814697</v>
      </c>
      <c r="EZ122">
        <v>1.9700000286102299</v>
      </c>
      <c r="FA122">
        <f>EZ122</f>
        <v>1.9700000286102299</v>
      </c>
      <c r="FB122">
        <v>1.9900000095367401</v>
      </c>
      <c r="FC122">
        <v>2.0199999809265101</v>
      </c>
      <c r="FD122">
        <v>2.0599999427795401</v>
      </c>
      <c r="FE122">
        <v>2.1199998855590798</v>
      </c>
      <c r="FF122">
        <v>2.1600000858306898</v>
      </c>
      <c r="FG122">
        <v>2.2000000476837198</v>
      </c>
      <c r="FH122">
        <f>FG122</f>
        <v>2.2000000476837198</v>
      </c>
      <c r="FI122">
        <v>2.21000003814697</v>
      </c>
      <c r="FJ122">
        <v>2.2200000286102299</v>
      </c>
      <c r="FK122">
        <v>2.2300000190734899</v>
      </c>
      <c r="FL122">
        <v>2.2300000190734899</v>
      </c>
      <c r="FM122">
        <v>2.2400000095367401</v>
      </c>
      <c r="FN122">
        <v>2.2400000095367401</v>
      </c>
      <c r="FO122">
        <v>2.2400000095367401</v>
      </c>
      <c r="FP122">
        <v>2.2400000095367401</v>
      </c>
      <c r="FQ122">
        <f>FP122</f>
        <v>2.2400000095367401</v>
      </c>
      <c r="FR122">
        <f>FQ122</f>
        <v>2.2400000095367401</v>
      </c>
      <c r="FS122">
        <f>FR122</f>
        <v>2.2400000095367401</v>
      </c>
      <c r="FT122">
        <f>FS122</f>
        <v>2.2400000095367401</v>
      </c>
      <c r="FU122">
        <f>FT122</f>
        <v>2.2400000095367401</v>
      </c>
      <c r="FV122">
        <f>FU122</f>
        <v>2.2400000095367401</v>
      </c>
      <c r="FW122">
        <f>FV122</f>
        <v>2.2400000095367401</v>
      </c>
      <c r="FX122">
        <f>FW122</f>
        <v>2.2400000095367401</v>
      </c>
      <c r="FY122">
        <f>FX122</f>
        <v>2.2400000095367401</v>
      </c>
      <c r="FZ122">
        <f>FY122</f>
        <v>2.2400000095367401</v>
      </c>
      <c r="GA122">
        <f>FZ122</f>
        <v>2.2400000095367401</v>
      </c>
      <c r="GB122">
        <f>GA122</f>
        <v>2.2400000095367401</v>
      </c>
      <c r="GC122">
        <f>GB122</f>
        <v>2.2400000095367401</v>
      </c>
      <c r="GD122">
        <f>GC122</f>
        <v>2.2400000095367401</v>
      </c>
      <c r="GE122">
        <f>GD122</f>
        <v>2.2400000095367401</v>
      </c>
      <c r="GF122">
        <f>GE122</f>
        <v>2.2400000095367401</v>
      </c>
      <c r="GG122">
        <f>GF122</f>
        <v>2.2400000095367401</v>
      </c>
      <c r="GH122">
        <f>GG122</f>
        <v>2.2400000095367401</v>
      </c>
      <c r="GI122">
        <f>GH122</f>
        <v>2.2400000095367401</v>
      </c>
      <c r="GJ122">
        <f>GI122</f>
        <v>2.2400000095367401</v>
      </c>
      <c r="GK122">
        <f>GJ122</f>
        <v>2.2400000095367401</v>
      </c>
    </row>
    <row r="123" spans="1:193" x14ac:dyDescent="0.3">
      <c r="A123" t="s">
        <v>111</v>
      </c>
      <c r="B123" t="s">
        <v>224</v>
      </c>
      <c r="C123">
        <v>0</v>
      </c>
      <c r="D123">
        <f>C123</f>
        <v>0</v>
      </c>
      <c r="E123">
        <f>D123</f>
        <v>0</v>
      </c>
      <c r="F123">
        <f>E123</f>
        <v>0</v>
      </c>
      <c r="G123">
        <f>F123</f>
        <v>0</v>
      </c>
      <c r="H123">
        <f>G123</f>
        <v>0</v>
      </c>
      <c r="I123">
        <f>H123</f>
        <v>0</v>
      </c>
      <c r="J123">
        <f>I123</f>
        <v>0</v>
      </c>
      <c r="K123">
        <f>J123</f>
        <v>0</v>
      </c>
      <c r="L123">
        <f>K123</f>
        <v>0</v>
      </c>
      <c r="M123">
        <f>L123</f>
        <v>0</v>
      </c>
      <c r="N123">
        <f>M123</f>
        <v>0</v>
      </c>
      <c r="O123">
        <f>N123</f>
        <v>0</v>
      </c>
      <c r="P123">
        <f>O123</f>
        <v>0</v>
      </c>
      <c r="Q123">
        <f>P123</f>
        <v>0</v>
      </c>
      <c r="R123">
        <f>Q123</f>
        <v>0</v>
      </c>
      <c r="S123">
        <f>R123</f>
        <v>0</v>
      </c>
      <c r="T123">
        <f>S123</f>
        <v>0</v>
      </c>
      <c r="U123">
        <f>T123</f>
        <v>0</v>
      </c>
      <c r="V123">
        <f>U123</f>
        <v>0</v>
      </c>
      <c r="W123">
        <f>V123</f>
        <v>0</v>
      </c>
      <c r="X123">
        <f>W123</f>
        <v>0</v>
      </c>
      <c r="Y123">
        <f>X123</f>
        <v>0</v>
      </c>
      <c r="Z123">
        <f>Y123</f>
        <v>0</v>
      </c>
      <c r="AA123">
        <f>Z123</f>
        <v>0</v>
      </c>
      <c r="AB123">
        <f>AA123</f>
        <v>0</v>
      </c>
      <c r="AC123">
        <f>AB123</f>
        <v>0</v>
      </c>
      <c r="AD123">
        <f>AC123</f>
        <v>0</v>
      </c>
      <c r="AE123">
        <f>AD123</f>
        <v>0</v>
      </c>
      <c r="AF123">
        <f>AE123</f>
        <v>0</v>
      </c>
      <c r="AG123">
        <f>AF123</f>
        <v>0</v>
      </c>
      <c r="AH123">
        <f>AG123</f>
        <v>0</v>
      </c>
      <c r="AI123">
        <f>AH123</f>
        <v>0</v>
      </c>
      <c r="AJ123">
        <f>AI123</f>
        <v>0</v>
      </c>
      <c r="AK123">
        <f>AJ123</f>
        <v>0</v>
      </c>
      <c r="AL123">
        <f>AK123</f>
        <v>0</v>
      </c>
      <c r="AM123">
        <f>AL123</f>
        <v>0</v>
      </c>
      <c r="AN123">
        <f>AM123</f>
        <v>0</v>
      </c>
      <c r="AO123">
        <f>AN123</f>
        <v>0</v>
      </c>
      <c r="AP123">
        <f>AO123</f>
        <v>0</v>
      </c>
      <c r="AQ123">
        <f>AP123</f>
        <v>0</v>
      </c>
      <c r="AR123">
        <f>AQ123</f>
        <v>0</v>
      </c>
      <c r="AS123">
        <f>AR123</f>
        <v>0</v>
      </c>
      <c r="AT123">
        <f>AS123</f>
        <v>0</v>
      </c>
      <c r="AU123">
        <f>AT123</f>
        <v>0</v>
      </c>
      <c r="AV123">
        <f>AU123</f>
        <v>0</v>
      </c>
      <c r="AW123">
        <f>AV123</f>
        <v>0</v>
      </c>
      <c r="AX123">
        <v>1.9999999552965199E-2</v>
      </c>
      <c r="AY123">
        <v>3.9999999105930301E-2</v>
      </c>
      <c r="AZ123">
        <v>5.9999998658895499E-2</v>
      </c>
      <c r="BA123">
        <v>0.109999999403954</v>
      </c>
      <c r="BB123">
        <v>0.17000000178813901</v>
      </c>
      <c r="BC123">
        <v>0.239999994635582</v>
      </c>
      <c r="BD123">
        <v>0.30000001192092901</v>
      </c>
      <c r="BE123">
        <v>0.34999999403953602</v>
      </c>
      <c r="BF123">
        <v>0.38999998569488498</v>
      </c>
      <c r="BG123">
        <v>0.43000000715255698</v>
      </c>
      <c r="BH123">
        <v>0.519999980926514</v>
      </c>
      <c r="BI123">
        <v>0.61000001430511497</v>
      </c>
      <c r="BJ123">
        <v>0.69999998807907104</v>
      </c>
      <c r="BK123">
        <v>0.77999997138977095</v>
      </c>
      <c r="BL123">
        <v>0.86000001430511497</v>
      </c>
      <c r="BM123">
        <v>0.91000002622604403</v>
      </c>
      <c r="BN123">
        <v>0.93999999761581399</v>
      </c>
      <c r="BO123">
        <v>1</v>
      </c>
      <c r="BP123">
        <v>1.08000004291534</v>
      </c>
      <c r="BQ123">
        <v>1.1399999856948899</v>
      </c>
      <c r="BR123">
        <v>1.20000004768372</v>
      </c>
      <c r="BS123">
        <v>1.25</v>
      </c>
      <c r="BT123">
        <v>1.28999996185303</v>
      </c>
      <c r="BU123">
        <v>1.3400000333786</v>
      </c>
      <c r="BV123">
        <v>1.4099999666214</v>
      </c>
      <c r="BW123">
        <v>1.5</v>
      </c>
      <c r="BX123">
        <v>1.5900000333786</v>
      </c>
      <c r="BY123">
        <v>1.66999995708466</v>
      </c>
      <c r="BZ123">
        <v>1.7200000286102299</v>
      </c>
      <c r="CA123">
        <v>1.7699999809265099</v>
      </c>
      <c r="CB123">
        <v>1.8200000524520901</v>
      </c>
      <c r="CC123">
        <v>1.9299999475479099</v>
      </c>
      <c r="CD123">
        <v>2.0499999523162802</v>
      </c>
      <c r="CE123">
        <v>2.1700000762939502</v>
      </c>
      <c r="CF123">
        <v>2.2999999523162802</v>
      </c>
      <c r="CG123">
        <v>2.3900001049041699</v>
      </c>
      <c r="CH123">
        <v>2.4400000572204599</v>
      </c>
      <c r="CI123">
        <v>2.4900000095367401</v>
      </c>
      <c r="CJ123">
        <v>2.5799999237060498</v>
      </c>
      <c r="CK123">
        <v>2.6800000667571999</v>
      </c>
      <c r="CL123">
        <v>2.7699999809265101</v>
      </c>
      <c r="CM123">
        <v>2.8599998950958301</v>
      </c>
      <c r="CN123">
        <v>2.9200000762939502</v>
      </c>
      <c r="CO123">
        <v>2.9700000286102299</v>
      </c>
      <c r="CP123">
        <v>3.03999996185303</v>
      </c>
      <c r="CQ123">
        <v>3.1600000858306898</v>
      </c>
      <c r="CR123">
        <v>3.2400000095367401</v>
      </c>
      <c r="CS123">
        <v>3.3199999332428001</v>
      </c>
      <c r="CT123">
        <v>3.4100000858306898</v>
      </c>
      <c r="CU123">
        <v>3.4700000286102299</v>
      </c>
      <c r="CV123">
        <v>3.5</v>
      </c>
      <c r="CW123">
        <v>3.5299999713897701</v>
      </c>
      <c r="CX123">
        <v>3.6300001144409202</v>
      </c>
      <c r="CY123">
        <v>3.7300000190734899</v>
      </c>
      <c r="CZ123">
        <v>3.8199999332428001</v>
      </c>
      <c r="DA123">
        <v>3.9100000858306898</v>
      </c>
      <c r="DB123">
        <v>3.9700000286102299</v>
      </c>
      <c r="DC123">
        <v>4</v>
      </c>
      <c r="DD123">
        <v>4.0500001907348597</v>
      </c>
      <c r="DE123">
        <v>4.1399998664856001</v>
      </c>
      <c r="DF123">
        <v>4.25</v>
      </c>
      <c r="DG123">
        <v>4.3699998855590803</v>
      </c>
      <c r="DH123">
        <v>4.4099998474121103</v>
      </c>
      <c r="DI123">
        <v>4.4899997711181596</v>
      </c>
      <c r="DJ123">
        <v>4.5100002288818404</v>
      </c>
      <c r="DK123">
        <v>4.5599999427795401</v>
      </c>
      <c r="DL123">
        <v>4.71000003814697</v>
      </c>
      <c r="DM123">
        <v>4.8699998855590803</v>
      </c>
      <c r="DN123">
        <v>5.03999996185303</v>
      </c>
      <c r="DO123">
        <v>5.21000003814697</v>
      </c>
      <c r="DP123">
        <v>5.3600001335143999</v>
      </c>
      <c r="DQ123">
        <v>5.4400000572204599</v>
      </c>
      <c r="DR123">
        <v>5.53999996185303</v>
      </c>
      <c r="DS123">
        <v>5.7300000190734899</v>
      </c>
      <c r="DT123">
        <v>5.8800001144409197</v>
      </c>
      <c r="DU123">
        <v>5.9299998283386204</v>
      </c>
      <c r="DV123">
        <v>5.9400000572204599</v>
      </c>
      <c r="DW123">
        <v>5.9400000572204599</v>
      </c>
      <c r="DX123">
        <v>5.9699997901916504</v>
      </c>
      <c r="DY123">
        <v>6</v>
      </c>
      <c r="DZ123">
        <v>6.1900000572204599</v>
      </c>
      <c r="EA123">
        <v>6.4299998283386204</v>
      </c>
      <c r="EB123">
        <v>6.6900000572204599</v>
      </c>
      <c r="EC123">
        <v>6.9400000572204599</v>
      </c>
      <c r="ED123">
        <v>7.1300001144409197</v>
      </c>
      <c r="EE123">
        <v>7.2699999809265101</v>
      </c>
      <c r="EF123">
        <v>7.4099998474121103</v>
      </c>
      <c r="EG123">
        <v>7.71000003814697</v>
      </c>
      <c r="EH123">
        <v>8.0200004577636701</v>
      </c>
      <c r="EI123">
        <v>8.0799999237060494</v>
      </c>
      <c r="EJ123">
        <v>8.4200000762939506</v>
      </c>
      <c r="EK123">
        <v>8.6499996185302699</v>
      </c>
      <c r="EL123">
        <v>8.8500003814697301</v>
      </c>
      <c r="EM123">
        <v>9.0399999618530291</v>
      </c>
      <c r="EN123">
        <v>9.3400001525878906</v>
      </c>
      <c r="EO123">
        <v>9.6499996185302699</v>
      </c>
      <c r="EP123">
        <v>9.9799995422363299</v>
      </c>
      <c r="EQ123">
        <v>10.3400001525879</v>
      </c>
      <c r="ER123">
        <v>10.6199998855591</v>
      </c>
      <c r="ES123">
        <v>10.8500003814697</v>
      </c>
      <c r="ET123">
        <v>11.1000003814697</v>
      </c>
      <c r="EU123">
        <v>11.310000419616699</v>
      </c>
      <c r="EV123">
        <v>11.7799997329712</v>
      </c>
      <c r="EW123">
        <v>12.2600002288818</v>
      </c>
      <c r="EX123">
        <v>12.7600002288818</v>
      </c>
      <c r="EY123">
        <v>13.1499996185303</v>
      </c>
      <c r="EZ123">
        <v>13.560000419616699</v>
      </c>
      <c r="FA123">
        <v>13.960000038146999</v>
      </c>
      <c r="FB123">
        <v>14.579999923706101</v>
      </c>
      <c r="FC123">
        <v>15.2600002288818</v>
      </c>
      <c r="FD123">
        <v>15.9099998474121</v>
      </c>
      <c r="FE123">
        <v>16.610000610351602</v>
      </c>
      <c r="FF123">
        <v>17.170000076293899</v>
      </c>
      <c r="FG123">
        <v>17.690000534057599</v>
      </c>
      <c r="FH123">
        <v>18.129999160766602</v>
      </c>
      <c r="FI123">
        <v>18.870000839233398</v>
      </c>
      <c r="FJ123">
        <v>19.649999618530298</v>
      </c>
      <c r="FK123">
        <v>20.450000762939499</v>
      </c>
      <c r="FL123">
        <v>21.290000915527301</v>
      </c>
      <c r="FM123">
        <v>21.969999313354499</v>
      </c>
      <c r="FN123">
        <v>22.559999465942401</v>
      </c>
      <c r="FO123">
        <v>23.090000152587901</v>
      </c>
      <c r="FP123">
        <v>23.709999084472699</v>
      </c>
      <c r="FQ123">
        <v>24.430000305175799</v>
      </c>
      <c r="FR123">
        <v>25.2399997711182</v>
      </c>
      <c r="FS123">
        <v>26.059999465942401</v>
      </c>
      <c r="FT123">
        <v>26.790000915527301</v>
      </c>
      <c r="FU123">
        <v>27.469999313354499</v>
      </c>
      <c r="FV123">
        <v>28.110000610351602</v>
      </c>
      <c r="FW123">
        <v>29.079999923706101</v>
      </c>
      <c r="FX123">
        <v>30.139999389648398</v>
      </c>
      <c r="FY123">
        <v>31.309999465942401</v>
      </c>
      <c r="FZ123">
        <v>32.4799995422363</v>
      </c>
      <c r="GA123">
        <v>33.529998779296903</v>
      </c>
      <c r="GB123">
        <v>34.540000915527301</v>
      </c>
      <c r="GC123">
        <v>35.439998626708999</v>
      </c>
      <c r="GD123">
        <v>36.75</v>
      </c>
      <c r="GE123">
        <v>38.060001373291001</v>
      </c>
      <c r="GF123">
        <v>39.409999847412102</v>
      </c>
      <c r="GG123">
        <v>40.830001831054702</v>
      </c>
      <c r="GH123">
        <v>42.090000152587898</v>
      </c>
      <c r="GI123">
        <v>43.259998321533203</v>
      </c>
      <c r="GJ123">
        <v>44.330001831054702</v>
      </c>
      <c r="GK123">
        <v>45.639999389648402</v>
      </c>
    </row>
    <row r="124" spans="1:193" x14ac:dyDescent="0.3">
      <c r="A124" t="s">
        <v>73</v>
      </c>
      <c r="B124" t="s">
        <v>224</v>
      </c>
      <c r="C124">
        <v>0</v>
      </c>
      <c r="D124">
        <f>C124</f>
        <v>0</v>
      </c>
      <c r="E124">
        <f>D124</f>
        <v>0</v>
      </c>
      <c r="F124">
        <f>E124</f>
        <v>0</v>
      </c>
      <c r="G124">
        <f>F124</f>
        <v>0</v>
      </c>
      <c r="H124">
        <f>G124</f>
        <v>0</v>
      </c>
      <c r="I124">
        <f>H124</f>
        <v>0</v>
      </c>
      <c r="J124">
        <f>I124</f>
        <v>0</v>
      </c>
      <c r="K124">
        <f>J124</f>
        <v>0</v>
      </c>
      <c r="L124">
        <f>K124</f>
        <v>0</v>
      </c>
      <c r="M124">
        <f>L124</f>
        <v>0</v>
      </c>
      <c r="N124">
        <f>M124</f>
        <v>0</v>
      </c>
      <c r="O124">
        <f>N124</f>
        <v>0</v>
      </c>
      <c r="P124">
        <f>O124</f>
        <v>0</v>
      </c>
      <c r="Q124">
        <f>P124</f>
        <v>0</v>
      </c>
      <c r="R124">
        <f>Q124</f>
        <v>0</v>
      </c>
      <c r="S124">
        <f>R124</f>
        <v>0</v>
      </c>
      <c r="T124">
        <f>S124</f>
        <v>0</v>
      </c>
      <c r="U124">
        <f>T124</f>
        <v>0</v>
      </c>
      <c r="V124">
        <f>U124</f>
        <v>0</v>
      </c>
      <c r="W124">
        <f>V124</f>
        <v>0</v>
      </c>
      <c r="X124">
        <f>W124</f>
        <v>0</v>
      </c>
      <c r="Y124">
        <f>X124</f>
        <v>0</v>
      </c>
      <c r="Z124">
        <v>0.15999999642372101</v>
      </c>
      <c r="AA124">
        <v>0.28999999165535001</v>
      </c>
      <c r="AB124">
        <v>0.58999997377395597</v>
      </c>
      <c r="AC124">
        <v>0.79000002145767201</v>
      </c>
      <c r="AD124">
        <v>1.2699999809265099</v>
      </c>
      <c r="AE124">
        <v>1.79999995231628</v>
      </c>
      <c r="AF124">
        <v>2.3900001049041699</v>
      </c>
      <c r="AG124">
        <v>3.0099999904632599</v>
      </c>
      <c r="AH124">
        <v>3.7300000190734899</v>
      </c>
      <c r="AI124">
        <v>4.6900000572204599</v>
      </c>
      <c r="AJ124">
        <v>5.0599999427795401</v>
      </c>
      <c r="AK124">
        <v>6.1199998855590803</v>
      </c>
      <c r="AL124">
        <v>7.1399998664856001</v>
      </c>
      <c r="AM124">
        <v>8.1099996566772496</v>
      </c>
      <c r="AN124">
        <v>9.2600002288818395</v>
      </c>
      <c r="AO124">
        <v>10.3999996185303</v>
      </c>
      <c r="AP124">
        <v>11.8500003814697</v>
      </c>
      <c r="AQ124">
        <v>11.8500003814697</v>
      </c>
      <c r="AR124">
        <v>12.949999809265099</v>
      </c>
      <c r="AS124">
        <v>13.8800001144409</v>
      </c>
      <c r="AT124">
        <v>14.829999923706101</v>
      </c>
      <c r="AU124">
        <v>15.75</v>
      </c>
      <c r="AV124">
        <v>16.809999465942401</v>
      </c>
      <c r="AW124">
        <v>18.190000534057599</v>
      </c>
      <c r="AX124">
        <v>18.389999389648398</v>
      </c>
      <c r="AY124">
        <v>19.5200004577637</v>
      </c>
      <c r="AZ124">
        <v>20.610000610351602</v>
      </c>
      <c r="BA124">
        <v>21.670000076293899</v>
      </c>
      <c r="BB124">
        <v>22.879999160766602</v>
      </c>
      <c r="BC124">
        <v>23.940000534057599</v>
      </c>
      <c r="BD124">
        <v>25.370000839233398</v>
      </c>
      <c r="BE124">
        <v>25.680000305175799</v>
      </c>
      <c r="BF124">
        <v>26.969999313354499</v>
      </c>
      <c r="BG124">
        <v>28.049999237060501</v>
      </c>
      <c r="BH124">
        <v>29.200000762939499</v>
      </c>
      <c r="BI124">
        <v>30.649999618530298</v>
      </c>
      <c r="BJ124">
        <v>32.459999084472699</v>
      </c>
      <c r="BK124">
        <v>34.580001831054702</v>
      </c>
      <c r="BL124">
        <v>34.860000610351598</v>
      </c>
      <c r="BM124">
        <v>36.669998168945298</v>
      </c>
      <c r="BN124">
        <v>38.130001068115199</v>
      </c>
      <c r="BO124">
        <v>39.349998474121101</v>
      </c>
      <c r="BP124">
        <v>39.680000305175803</v>
      </c>
      <c r="BQ124">
        <v>39.930000305175803</v>
      </c>
      <c r="BR124">
        <v>40.259998321533203</v>
      </c>
      <c r="BS124">
        <v>40.340000152587898</v>
      </c>
      <c r="BT124">
        <v>40.450000762939503</v>
      </c>
      <c r="BU124">
        <v>40.5</v>
      </c>
      <c r="BV124">
        <v>40.840000152587898</v>
      </c>
      <c r="BW124">
        <v>41.25</v>
      </c>
      <c r="BX124">
        <v>41.619998931884801</v>
      </c>
      <c r="BY124">
        <v>42.069999694824197</v>
      </c>
      <c r="BZ124">
        <v>42.119998931884801</v>
      </c>
      <c r="CA124">
        <v>42.569999694824197</v>
      </c>
      <c r="CB124">
        <v>42.950000762939503</v>
      </c>
      <c r="CC124">
        <v>43.2700004577637</v>
      </c>
      <c r="CD124">
        <v>43.599998474121101</v>
      </c>
      <c r="CE124">
        <v>43.9799995422363</v>
      </c>
      <c r="CF124">
        <v>44.540000915527301</v>
      </c>
      <c r="CG124">
        <v>44.610000610351598</v>
      </c>
      <c r="CH124">
        <v>45.409999847412102</v>
      </c>
      <c r="CI124">
        <v>46.369998931884801</v>
      </c>
      <c r="CJ124">
        <v>47.5200004577637</v>
      </c>
      <c r="CK124">
        <v>48.810001373291001</v>
      </c>
      <c r="CL124">
        <v>50.110000610351598</v>
      </c>
      <c r="CM124">
        <v>51.830001831054702</v>
      </c>
      <c r="CN124">
        <v>52.340000152587898</v>
      </c>
      <c r="CO124">
        <v>52.490001678466797</v>
      </c>
      <c r="CP124">
        <f>CO124</f>
        <v>52.490001678466797</v>
      </c>
      <c r="CQ124">
        <v>55.319999694824197</v>
      </c>
      <c r="CR124">
        <f>CQ124</f>
        <v>55.319999694824197</v>
      </c>
      <c r="CS124">
        <v>56.189998626708999</v>
      </c>
      <c r="CT124">
        <v>57.7299995422363</v>
      </c>
      <c r="CU124">
        <v>57.970001220703097</v>
      </c>
      <c r="CV124">
        <v>59.110000610351598</v>
      </c>
      <c r="CW124">
        <v>60.619998931884801</v>
      </c>
      <c r="CX124">
        <v>62.029998779296903</v>
      </c>
      <c r="CY124">
        <v>63.340000152587898</v>
      </c>
      <c r="CZ124">
        <v>64.699996948242202</v>
      </c>
      <c r="DA124">
        <v>66.360000610351605</v>
      </c>
      <c r="DB124">
        <v>66.779998779296903</v>
      </c>
      <c r="DC124">
        <v>68.110000610351605</v>
      </c>
      <c r="DD124">
        <v>69.419998168945298</v>
      </c>
      <c r="DE124">
        <v>70.680000305175795</v>
      </c>
      <c r="DF124">
        <v>71.569999694824205</v>
      </c>
      <c r="DG124">
        <v>72.629997253417997</v>
      </c>
      <c r="DH124">
        <v>73.610000610351605</v>
      </c>
      <c r="DI124">
        <f>DH124</f>
        <v>73.610000610351605</v>
      </c>
      <c r="DJ124">
        <v>73.919998168945298</v>
      </c>
      <c r="DK124">
        <v>75.129997253417997</v>
      </c>
      <c r="DL124">
        <v>76.339996337890597</v>
      </c>
      <c r="DM124">
        <v>77.5</v>
      </c>
      <c r="DN124">
        <v>78.400001525878906</v>
      </c>
      <c r="DO124">
        <v>79.040000915527301</v>
      </c>
      <c r="DP124">
        <v>79.330001831054702</v>
      </c>
      <c r="DQ124">
        <v>79.879997253417997</v>
      </c>
      <c r="DR124">
        <v>80.519996643066406</v>
      </c>
      <c r="DS124">
        <v>81.010002136230497</v>
      </c>
      <c r="DT124">
        <v>81.580001831054702</v>
      </c>
      <c r="DU124">
        <v>81.870002746582003</v>
      </c>
      <c r="DV124">
        <v>81.989997863769503</v>
      </c>
      <c r="DW124">
        <v>82.129997253417997</v>
      </c>
      <c r="DX124">
        <v>82.489997863769503</v>
      </c>
      <c r="DY124">
        <v>83.010002136230497</v>
      </c>
      <c r="DZ124">
        <v>83.550003051757798</v>
      </c>
      <c r="EA124">
        <v>83.959999084472699</v>
      </c>
      <c r="EB124">
        <v>84.349998474121094</v>
      </c>
      <c r="EC124">
        <f>EB124</f>
        <v>84.349998474121094</v>
      </c>
      <c r="ED124">
        <v>84.980003356933594</v>
      </c>
      <c r="EE124">
        <v>85.440002441406307</v>
      </c>
      <c r="EF124">
        <v>85.930000305175795</v>
      </c>
      <c r="EG124">
        <v>86.349998474121094</v>
      </c>
      <c r="EH124">
        <v>86.839996337890597</v>
      </c>
      <c r="EI124">
        <v>87.099998474121094</v>
      </c>
      <c r="EJ124">
        <v>87.449996948242202</v>
      </c>
      <c r="EK124">
        <v>87.510002136230497</v>
      </c>
      <c r="EL124">
        <v>87.809997558593807</v>
      </c>
      <c r="EM124">
        <v>88.120002746582003</v>
      </c>
      <c r="EN124">
        <v>88.410003662109403</v>
      </c>
      <c r="EO124">
        <v>88.669998168945298</v>
      </c>
      <c r="EP124">
        <v>88.970001220703097</v>
      </c>
      <c r="EQ124">
        <v>89.230003356933594</v>
      </c>
      <c r="ER124">
        <v>89.290000915527301</v>
      </c>
      <c r="ES124">
        <v>89.540000915527301</v>
      </c>
      <c r="ET124">
        <v>89.800003051757798</v>
      </c>
      <c r="EU124">
        <v>90.059997558593807</v>
      </c>
      <c r="EV124">
        <v>90.319999694824205</v>
      </c>
      <c r="EW124">
        <v>90.540000915527301</v>
      </c>
      <c r="EX124">
        <v>90.730003356933594</v>
      </c>
      <c r="EY124">
        <f>EX124</f>
        <v>90.730003356933594</v>
      </c>
      <c r="EZ124">
        <v>90.989997863769503</v>
      </c>
      <c r="FA124">
        <v>91.150001525878906</v>
      </c>
      <c r="FB124">
        <v>91.319999694824205</v>
      </c>
      <c r="FC124">
        <v>91.540000915527301</v>
      </c>
      <c r="FD124">
        <v>91.739997863769503</v>
      </c>
      <c r="FE124">
        <v>91.879997253417997</v>
      </c>
      <c r="FF124">
        <f>FE124</f>
        <v>91.879997253417997</v>
      </c>
      <c r="FG124">
        <v>92.110000610351605</v>
      </c>
      <c r="FH124">
        <v>92.25</v>
      </c>
      <c r="FI124">
        <v>92.430000305175795</v>
      </c>
      <c r="FJ124">
        <v>92.589996337890597</v>
      </c>
      <c r="FK124">
        <v>92.779998779296903</v>
      </c>
      <c r="FL124">
        <v>92.970001220703097</v>
      </c>
      <c r="FM124">
        <v>93.029998779296903</v>
      </c>
      <c r="FN124">
        <v>93.239997863769503</v>
      </c>
      <c r="FO124">
        <v>93.480003356933594</v>
      </c>
      <c r="FP124">
        <v>93.650001525878906</v>
      </c>
      <c r="FQ124">
        <v>93.809997558593807</v>
      </c>
      <c r="FR124">
        <v>93.930000305175795</v>
      </c>
      <c r="FS124">
        <v>94.099998474121094</v>
      </c>
      <c r="FT124">
        <v>94.160003662109403</v>
      </c>
      <c r="FU124">
        <v>94.279998779296903</v>
      </c>
      <c r="FV124">
        <v>94.760002136230497</v>
      </c>
      <c r="FW124">
        <v>95.709999084472699</v>
      </c>
      <c r="FX124">
        <v>96.940002441406307</v>
      </c>
      <c r="FY124">
        <v>98.220001220703097</v>
      </c>
      <c r="FZ124">
        <v>99.489997863769503</v>
      </c>
      <c r="GA124">
        <v>99.730003356933594</v>
      </c>
      <c r="GB124">
        <f>GA124</f>
        <v>99.730003356933594</v>
      </c>
      <c r="GC124">
        <v>102.55999755859401</v>
      </c>
      <c r="GD124">
        <v>103.919998168945</v>
      </c>
      <c r="GE124">
        <v>104.80999755859401</v>
      </c>
      <c r="GF124">
        <v>105.69000244140599</v>
      </c>
      <c r="GG124">
        <v>106.51000213623</v>
      </c>
      <c r="GH124">
        <v>106.639999389648</v>
      </c>
      <c r="GI124">
        <v>107.169998168945</v>
      </c>
      <c r="GJ124">
        <f>GI124</f>
        <v>107.169998168945</v>
      </c>
      <c r="GK124">
        <f>GJ124</f>
        <v>107.169998168945</v>
      </c>
    </row>
    <row r="125" spans="1:193" x14ac:dyDescent="0.3">
      <c r="A125" t="s">
        <v>195</v>
      </c>
      <c r="B125" t="s">
        <v>226</v>
      </c>
      <c r="C125">
        <v>0</v>
      </c>
      <c r="D125">
        <f>C125</f>
        <v>0</v>
      </c>
      <c r="E125">
        <f>D125</f>
        <v>0</v>
      </c>
      <c r="F125">
        <f>E125</f>
        <v>0</v>
      </c>
      <c r="G125">
        <f>F125</f>
        <v>0</v>
      </c>
      <c r="H125">
        <f>G125</f>
        <v>0</v>
      </c>
      <c r="I125">
        <f>H125</f>
        <v>0</v>
      </c>
      <c r="J125">
        <f>I125</f>
        <v>0</v>
      </c>
      <c r="K125">
        <f>J125</f>
        <v>0</v>
      </c>
      <c r="L125">
        <f>K125</f>
        <v>0</v>
      </c>
      <c r="M125">
        <f>L125</f>
        <v>0</v>
      </c>
      <c r="N125">
        <f>M125</f>
        <v>0</v>
      </c>
      <c r="O125">
        <f>N125</f>
        <v>0</v>
      </c>
      <c r="P125">
        <f>O125</f>
        <v>0</v>
      </c>
      <c r="Q125">
        <f>P125</f>
        <v>0</v>
      </c>
      <c r="R125">
        <f>Q125</f>
        <v>0</v>
      </c>
      <c r="S125">
        <f>R125</f>
        <v>0</v>
      </c>
      <c r="T125">
        <f>S125</f>
        <v>0</v>
      </c>
      <c r="U125">
        <f>T125</f>
        <v>0</v>
      </c>
      <c r="V125">
        <f>U125</f>
        <v>0</v>
      </c>
      <c r="W125">
        <f>V125</f>
        <v>0</v>
      </c>
      <c r="X125">
        <f>W125</f>
        <v>0</v>
      </c>
      <c r="Y125">
        <f>X125</f>
        <v>0</v>
      </c>
      <c r="Z125">
        <f>Y125</f>
        <v>0</v>
      </c>
      <c r="AA125">
        <f>Z125</f>
        <v>0</v>
      </c>
      <c r="AB125">
        <f>AA125</f>
        <v>0</v>
      </c>
      <c r="AC125">
        <f>AB125</f>
        <v>0</v>
      </c>
      <c r="AD125">
        <f>AC125</f>
        <v>0</v>
      </c>
      <c r="AE125">
        <f>AD125</f>
        <v>0</v>
      </c>
      <c r="AF125">
        <f>AE125</f>
        <v>0</v>
      </c>
      <c r="AG125">
        <f>AF125</f>
        <v>0</v>
      </c>
      <c r="AH125">
        <f>AG125</f>
        <v>0</v>
      </c>
      <c r="AI125">
        <f>AH125</f>
        <v>0</v>
      </c>
      <c r="AJ125">
        <f>AI125</f>
        <v>0</v>
      </c>
      <c r="AK125">
        <f>AJ125</f>
        <v>0</v>
      </c>
      <c r="AL125">
        <f>AK125</f>
        <v>0</v>
      </c>
      <c r="AM125">
        <f>AL125</f>
        <v>0</v>
      </c>
      <c r="AN125">
        <f>AM125</f>
        <v>0</v>
      </c>
      <c r="AO125">
        <f>AN125</f>
        <v>0</v>
      </c>
      <c r="AP125">
        <f>AO125</f>
        <v>0</v>
      </c>
      <c r="AQ125">
        <f>AP125</f>
        <v>0</v>
      </c>
      <c r="AR125">
        <f>AQ125</f>
        <v>0</v>
      </c>
      <c r="AS125">
        <f>AR125</f>
        <v>0</v>
      </c>
      <c r="AT125">
        <f>AS125</f>
        <v>0</v>
      </c>
      <c r="AU125">
        <f>AT125</f>
        <v>0</v>
      </c>
      <c r="AV125">
        <f>AU125</f>
        <v>0</v>
      </c>
      <c r="AW125">
        <f>AV125</f>
        <v>0</v>
      </c>
      <c r="AX125">
        <f>AW125</f>
        <v>0</v>
      </c>
      <c r="AY125">
        <f>AX125</f>
        <v>0</v>
      </c>
      <c r="AZ125">
        <f>AY125</f>
        <v>0</v>
      </c>
      <c r="BA125">
        <f>AZ125</f>
        <v>0</v>
      </c>
      <c r="BB125">
        <f>BA125</f>
        <v>0</v>
      </c>
      <c r="BC125">
        <f>BB125</f>
        <v>0</v>
      </c>
      <c r="BD125">
        <f>BC125</f>
        <v>0</v>
      </c>
      <c r="BE125">
        <f>BD125</f>
        <v>0</v>
      </c>
      <c r="BF125">
        <f>BE125</f>
        <v>0</v>
      </c>
      <c r="BG125">
        <f>BF125</f>
        <v>0</v>
      </c>
      <c r="BH125">
        <f>BG125</f>
        <v>0</v>
      </c>
      <c r="BI125">
        <f>BH125</f>
        <v>0</v>
      </c>
      <c r="BJ125">
        <f>BI125</f>
        <v>0</v>
      </c>
      <c r="BK125">
        <f>BJ125</f>
        <v>0</v>
      </c>
      <c r="BL125">
        <f>BK125</f>
        <v>0</v>
      </c>
      <c r="BM125">
        <f>BL125</f>
        <v>0</v>
      </c>
      <c r="BN125">
        <f>BM125</f>
        <v>0</v>
      </c>
      <c r="BO125">
        <f>BN125</f>
        <v>0</v>
      </c>
      <c r="BP125">
        <f>BO125</f>
        <v>0</v>
      </c>
      <c r="BQ125">
        <f>BP125</f>
        <v>0</v>
      </c>
      <c r="BR125">
        <f>BQ125</f>
        <v>0</v>
      </c>
      <c r="BS125">
        <f>BR125</f>
        <v>0</v>
      </c>
      <c r="BT125">
        <f>BS125</f>
        <v>0</v>
      </c>
      <c r="BU125">
        <f>BT125</f>
        <v>0</v>
      </c>
      <c r="BV125">
        <f>BU125</f>
        <v>0</v>
      </c>
      <c r="BW125">
        <f>BV125</f>
        <v>0</v>
      </c>
      <c r="BX125">
        <f>BW125</f>
        <v>0</v>
      </c>
      <c r="BY125">
        <f>BX125</f>
        <v>0</v>
      </c>
      <c r="BZ125">
        <f>BY125</f>
        <v>0</v>
      </c>
      <c r="CA125">
        <f>BZ125</f>
        <v>0</v>
      </c>
      <c r="CB125">
        <f>CA125</f>
        <v>0</v>
      </c>
      <c r="CC125">
        <f>CB125</f>
        <v>0</v>
      </c>
      <c r="CD125">
        <f>CC125</f>
        <v>0</v>
      </c>
      <c r="CE125">
        <f>CD125</f>
        <v>0</v>
      </c>
      <c r="CF125">
        <f>CE125</f>
        <v>0</v>
      </c>
      <c r="CG125">
        <f>CF125</f>
        <v>0</v>
      </c>
      <c r="CH125">
        <f>CG125</f>
        <v>0</v>
      </c>
      <c r="CI125">
        <f>CH125</f>
        <v>0</v>
      </c>
      <c r="CJ125">
        <f>CI125</f>
        <v>0</v>
      </c>
      <c r="CK125">
        <f>CJ125</f>
        <v>0</v>
      </c>
      <c r="CL125">
        <f>CK125</f>
        <v>0</v>
      </c>
      <c r="CM125">
        <f>CL125</f>
        <v>0</v>
      </c>
      <c r="CN125">
        <f>CM125</f>
        <v>0</v>
      </c>
      <c r="CO125">
        <f>CN125</f>
        <v>0</v>
      </c>
      <c r="CP125">
        <f>CO125</f>
        <v>0</v>
      </c>
      <c r="CQ125">
        <v>0.129999995231628</v>
      </c>
      <c r="CR125">
        <f>CQ125</f>
        <v>0.129999995231628</v>
      </c>
      <c r="CS125">
        <f>CR125</f>
        <v>0.129999995231628</v>
      </c>
      <c r="CT125">
        <f>CS125</f>
        <v>0.129999995231628</v>
      </c>
      <c r="CU125">
        <f>CT125</f>
        <v>0.129999995231628</v>
      </c>
      <c r="CV125">
        <f>CU125</f>
        <v>0.129999995231628</v>
      </c>
      <c r="CW125">
        <f>CV125</f>
        <v>0.129999995231628</v>
      </c>
      <c r="CX125">
        <f>CW125</f>
        <v>0.129999995231628</v>
      </c>
      <c r="CY125">
        <f>CX125</f>
        <v>0.129999995231628</v>
      </c>
      <c r="CZ125">
        <f>CY125</f>
        <v>0.129999995231628</v>
      </c>
      <c r="DA125">
        <f>CZ125</f>
        <v>0.129999995231628</v>
      </c>
      <c r="DB125">
        <f>DA125</f>
        <v>0.129999995231628</v>
      </c>
      <c r="DC125">
        <f>DB125</f>
        <v>0.129999995231628</v>
      </c>
      <c r="DD125">
        <v>0.25</v>
      </c>
      <c r="DE125">
        <f>DD125</f>
        <v>0.25</v>
      </c>
      <c r="DF125">
        <f>DE125</f>
        <v>0.25</v>
      </c>
      <c r="DG125">
        <f>DF125</f>
        <v>0.25</v>
      </c>
      <c r="DH125">
        <f>DG125</f>
        <v>0.25</v>
      </c>
      <c r="DI125">
        <f>DH125</f>
        <v>0.25</v>
      </c>
      <c r="DJ125">
        <f>DI125</f>
        <v>0.25</v>
      </c>
      <c r="DK125">
        <f>DJ125</f>
        <v>0.25</v>
      </c>
      <c r="DL125">
        <f>DK125</f>
        <v>0.25</v>
      </c>
      <c r="DM125">
        <f>DL125</f>
        <v>0.25</v>
      </c>
      <c r="DN125">
        <f>DM125</f>
        <v>0.25</v>
      </c>
      <c r="DO125">
        <f>DN125</f>
        <v>0.25</v>
      </c>
      <c r="DP125">
        <f>DO125</f>
        <v>0.25</v>
      </c>
      <c r="DQ125">
        <f>DP125</f>
        <v>0.25</v>
      </c>
      <c r="DR125">
        <f>DQ125</f>
        <v>0.25</v>
      </c>
      <c r="DS125">
        <f>DR125</f>
        <v>0.25</v>
      </c>
      <c r="DT125">
        <f>DS125</f>
        <v>0.25</v>
      </c>
      <c r="DU125">
        <f>DT125</f>
        <v>0.25</v>
      </c>
      <c r="DV125">
        <f>DU125</f>
        <v>0.25</v>
      </c>
      <c r="DW125">
        <v>0.41999998688697798</v>
      </c>
      <c r="DX125">
        <f>DW125</f>
        <v>0.41999998688697798</v>
      </c>
      <c r="DY125">
        <f>DX125</f>
        <v>0.41999998688697798</v>
      </c>
      <c r="DZ125">
        <f>DY125</f>
        <v>0.41999998688697798</v>
      </c>
      <c r="EA125">
        <f>DZ125</f>
        <v>0.41999998688697798</v>
      </c>
      <c r="EB125">
        <f>EA125</f>
        <v>0.41999998688697798</v>
      </c>
      <c r="EC125">
        <f>EB125</f>
        <v>0.41999998688697798</v>
      </c>
      <c r="ED125">
        <v>0.43000000715255698</v>
      </c>
      <c r="EE125">
        <f>ED125</f>
        <v>0.43000000715255698</v>
      </c>
      <c r="EF125">
        <f>EE125</f>
        <v>0.43000000715255698</v>
      </c>
      <c r="EG125">
        <f>EF125</f>
        <v>0.43000000715255698</v>
      </c>
      <c r="EH125">
        <f>EG125</f>
        <v>0.43000000715255698</v>
      </c>
      <c r="EI125">
        <v>0.54000002145767201</v>
      </c>
      <c r="EJ125">
        <f>EI125</f>
        <v>0.54000002145767201</v>
      </c>
      <c r="EK125">
        <f>EJ125</f>
        <v>0.54000002145767201</v>
      </c>
      <c r="EL125">
        <f>EK125</f>
        <v>0.54000002145767201</v>
      </c>
      <c r="EM125">
        <f>EL125</f>
        <v>0.54000002145767201</v>
      </c>
      <c r="EN125">
        <v>0.62999999523162797</v>
      </c>
      <c r="EO125">
        <f>EN125</f>
        <v>0.62999999523162797</v>
      </c>
      <c r="EP125">
        <f>EO125</f>
        <v>0.62999999523162797</v>
      </c>
      <c r="EQ125">
        <f>EP125</f>
        <v>0.62999999523162797</v>
      </c>
      <c r="ER125">
        <f>EQ125</f>
        <v>0.62999999523162797</v>
      </c>
      <c r="ES125">
        <f>ER125</f>
        <v>0.62999999523162797</v>
      </c>
      <c r="ET125">
        <f>ES125</f>
        <v>0.62999999523162797</v>
      </c>
      <c r="EU125">
        <f>ET125</f>
        <v>0.62999999523162797</v>
      </c>
      <c r="EV125">
        <v>0.75</v>
      </c>
      <c r="EW125">
        <f>EV125</f>
        <v>0.75</v>
      </c>
      <c r="EX125">
        <v>0.77999997138977095</v>
      </c>
      <c r="EY125">
        <f>EX125</f>
        <v>0.77999997138977095</v>
      </c>
      <c r="EZ125">
        <f>EY125</f>
        <v>0.77999997138977095</v>
      </c>
      <c r="FA125">
        <f>EZ125</f>
        <v>0.77999997138977095</v>
      </c>
      <c r="FB125">
        <v>0.81000000238418601</v>
      </c>
      <c r="FC125">
        <f>FB125</f>
        <v>0.81000000238418601</v>
      </c>
      <c r="FD125">
        <f>FC125</f>
        <v>0.81000000238418601</v>
      </c>
      <c r="FE125">
        <f>FD125</f>
        <v>0.81000000238418601</v>
      </c>
      <c r="FF125">
        <f>FE125</f>
        <v>0.81000000238418601</v>
      </c>
      <c r="FG125">
        <f>FF125</f>
        <v>0.81000000238418601</v>
      </c>
      <c r="FH125">
        <v>0.87000000476837203</v>
      </c>
      <c r="FI125">
        <f>FH125</f>
        <v>0.87000000476837203</v>
      </c>
      <c r="FJ125">
        <f>FI125</f>
        <v>0.87000000476837203</v>
      </c>
      <c r="FK125">
        <f>FJ125</f>
        <v>0.87000000476837203</v>
      </c>
      <c r="FL125">
        <v>0.88999998569488503</v>
      </c>
      <c r="FM125">
        <f>FL125</f>
        <v>0.88999998569488503</v>
      </c>
      <c r="FN125">
        <f>FM125</f>
        <v>0.88999998569488503</v>
      </c>
      <c r="FO125">
        <f>FN125</f>
        <v>0.88999998569488503</v>
      </c>
      <c r="FP125">
        <f>FO125</f>
        <v>0.88999998569488503</v>
      </c>
      <c r="FQ125">
        <f>FP125</f>
        <v>0.88999998569488503</v>
      </c>
      <c r="FR125">
        <f>FQ125</f>
        <v>0.88999998569488503</v>
      </c>
      <c r="FS125">
        <f>FR125</f>
        <v>0.88999998569488503</v>
      </c>
      <c r="FT125">
        <f>FS125</f>
        <v>0.88999998569488503</v>
      </c>
      <c r="FU125">
        <f>FT125</f>
        <v>0.88999998569488503</v>
      </c>
      <c r="FV125">
        <f>FU125</f>
        <v>0.88999998569488503</v>
      </c>
      <c r="FW125">
        <v>0.93999999761581399</v>
      </c>
      <c r="FX125">
        <f>FW125</f>
        <v>0.93999999761581399</v>
      </c>
      <c r="FY125">
        <f>FX125</f>
        <v>0.93999999761581399</v>
      </c>
      <c r="FZ125">
        <f>FY125</f>
        <v>0.93999999761581399</v>
      </c>
      <c r="GA125">
        <f>FZ125</f>
        <v>0.93999999761581399</v>
      </c>
      <c r="GB125">
        <f>GA125</f>
        <v>0.93999999761581399</v>
      </c>
      <c r="GC125">
        <f>GB125</f>
        <v>0.93999999761581399</v>
      </c>
      <c r="GD125">
        <v>0.97000002861022905</v>
      </c>
      <c r="GE125">
        <f>GD125</f>
        <v>0.97000002861022905</v>
      </c>
      <c r="GF125">
        <f>GE125</f>
        <v>0.97000002861022905</v>
      </c>
      <c r="GG125">
        <f>GF125</f>
        <v>0.97000002861022905</v>
      </c>
      <c r="GH125">
        <f>GG125</f>
        <v>0.97000002861022905</v>
      </c>
      <c r="GI125">
        <f>GH125</f>
        <v>0.97000002861022905</v>
      </c>
      <c r="GJ125">
        <f>GI125</f>
        <v>0.97000002861022905</v>
      </c>
      <c r="GK125">
        <f>GJ125</f>
        <v>0.97000002861022905</v>
      </c>
    </row>
    <row r="126" spans="1:193" x14ac:dyDescent="0.3">
      <c r="A126" t="s">
        <v>136</v>
      </c>
      <c r="B126" t="s">
        <v>225</v>
      </c>
      <c r="C126">
        <v>0</v>
      </c>
      <c r="D126">
        <f>C126</f>
        <v>0</v>
      </c>
      <c r="E126">
        <f>D126</f>
        <v>0</v>
      </c>
      <c r="F126">
        <f>E126</f>
        <v>0</v>
      </c>
      <c r="G126">
        <f>F126</f>
        <v>0</v>
      </c>
      <c r="H126">
        <f>G126</f>
        <v>0</v>
      </c>
      <c r="I126">
        <f>H126</f>
        <v>0</v>
      </c>
      <c r="J126">
        <v>2.6500000953674299</v>
      </c>
      <c r="K126">
        <v>2.9400000572204599</v>
      </c>
      <c r="L126">
        <v>3.2300000190734899</v>
      </c>
      <c r="M126">
        <v>3.4700000286102299</v>
      </c>
      <c r="N126">
        <v>3.7400000095367401</v>
      </c>
      <c r="O126">
        <v>4.0199999809265101</v>
      </c>
      <c r="P126">
        <v>4.28999996185303</v>
      </c>
      <c r="Q126">
        <f>P126</f>
        <v>4.28999996185303</v>
      </c>
      <c r="R126">
        <v>4.8000001907348597</v>
      </c>
      <c r="S126">
        <v>5.0700001716613796</v>
      </c>
      <c r="T126">
        <v>5.3299999237060502</v>
      </c>
      <c r="U126">
        <v>5.5900001525878897</v>
      </c>
      <c r="V126">
        <v>5.8499999046325701</v>
      </c>
      <c r="W126">
        <v>6.0799999237060502</v>
      </c>
      <c r="X126">
        <v>6.28999996185303</v>
      </c>
      <c r="Y126">
        <v>6.5700001716613796</v>
      </c>
      <c r="Z126">
        <v>6.8499999046325701</v>
      </c>
      <c r="AA126">
        <v>7.1599998474121103</v>
      </c>
      <c r="AB126">
        <v>7.5799999237060502</v>
      </c>
      <c r="AC126">
        <v>8.0799999237060494</v>
      </c>
      <c r="AD126">
        <v>8.5100002288818395</v>
      </c>
      <c r="AE126">
        <v>8.8900003433227504</v>
      </c>
      <c r="AF126">
        <v>9.3500003814697301</v>
      </c>
      <c r="AG126">
        <v>9.8100004196166992</v>
      </c>
      <c r="AH126">
        <v>10.1000003814697</v>
      </c>
      <c r="AI126">
        <v>10.5</v>
      </c>
      <c r="AJ126">
        <v>10.9799995422363</v>
      </c>
      <c r="AK126">
        <v>11.3599996566772</v>
      </c>
      <c r="AL126">
        <v>11.699999809265099</v>
      </c>
      <c r="AM126">
        <v>12.1499996185303</v>
      </c>
      <c r="AN126">
        <v>12.6199998855591</v>
      </c>
      <c r="AO126">
        <v>13.060000419616699</v>
      </c>
      <c r="AP126">
        <v>13.5200004577637</v>
      </c>
      <c r="AQ126">
        <v>14.060000419616699</v>
      </c>
      <c r="AR126">
        <v>14.3400001525879</v>
      </c>
      <c r="AS126">
        <v>14.5900001525879</v>
      </c>
      <c r="AT126">
        <v>15.0200004577637</v>
      </c>
      <c r="AU126">
        <v>15.579999923706101</v>
      </c>
      <c r="AV126">
        <v>16.209999084472699</v>
      </c>
      <c r="AW126">
        <v>16.680000305175799</v>
      </c>
      <c r="AX126">
        <v>17.25</v>
      </c>
      <c r="AY126">
        <v>17.659999847412099</v>
      </c>
      <c r="AZ126">
        <v>18.030000686645501</v>
      </c>
      <c r="BA126">
        <v>18.540000915527301</v>
      </c>
      <c r="BB126">
        <v>19.049999237060501</v>
      </c>
      <c r="BC126">
        <v>19.670000076293899</v>
      </c>
      <c r="BD126">
        <v>20.370000839233398</v>
      </c>
      <c r="BE126">
        <v>21.0200004577637</v>
      </c>
      <c r="BF126">
        <v>21.719999313354499</v>
      </c>
      <c r="BG126">
        <v>22.159999847412099</v>
      </c>
      <c r="BH126">
        <v>23.049999237060501</v>
      </c>
      <c r="BI126">
        <v>23.870000839233398</v>
      </c>
      <c r="BJ126">
        <v>24.680000305175799</v>
      </c>
      <c r="BK126">
        <v>25.649999618530298</v>
      </c>
      <c r="BL126">
        <v>26.530000686645501</v>
      </c>
      <c r="BM126">
        <v>27.190000534057599</v>
      </c>
      <c r="BN126">
        <v>27.709999084472699</v>
      </c>
      <c r="BO126">
        <v>28.600000381469702</v>
      </c>
      <c r="BP126">
        <v>29.639999389648398</v>
      </c>
      <c r="BQ126">
        <v>30.319999694824201</v>
      </c>
      <c r="BR126">
        <v>31.309999465942401</v>
      </c>
      <c r="BS126">
        <v>31.780000686645501</v>
      </c>
      <c r="BT126">
        <v>32.419998168945298</v>
      </c>
      <c r="BU126">
        <v>33.049999237060497</v>
      </c>
      <c r="BV126">
        <v>34.180000305175803</v>
      </c>
      <c r="BW126">
        <v>35.259998321533203</v>
      </c>
      <c r="BX126">
        <v>36.299999237060497</v>
      </c>
      <c r="BY126">
        <v>37.619998931884801</v>
      </c>
      <c r="BZ126">
        <v>38.930000305175803</v>
      </c>
      <c r="CA126">
        <v>40</v>
      </c>
      <c r="CB126">
        <v>40.900001525878899</v>
      </c>
      <c r="CC126">
        <v>42.150001525878899</v>
      </c>
      <c r="CD126">
        <v>43.419998168945298</v>
      </c>
      <c r="CE126">
        <v>44.700000762939503</v>
      </c>
      <c r="CF126">
        <v>46.099998474121101</v>
      </c>
      <c r="CG126">
        <v>47.349998474121101</v>
      </c>
      <c r="CH126">
        <v>48.119998931884801</v>
      </c>
      <c r="CI126">
        <v>48.849998474121101</v>
      </c>
      <c r="CJ126">
        <v>49.639999389648402</v>
      </c>
      <c r="CK126">
        <v>50.509998321533203</v>
      </c>
      <c r="CL126">
        <v>51.549999237060497</v>
      </c>
      <c r="CM126">
        <v>52.619998931884801</v>
      </c>
      <c r="CN126">
        <v>53.860000610351598</v>
      </c>
      <c r="CO126">
        <v>54.580001831054702</v>
      </c>
      <c r="CP126">
        <v>55.419998168945298</v>
      </c>
      <c r="CQ126">
        <v>56.4799995422363</v>
      </c>
      <c r="CR126">
        <v>57.7299995422363</v>
      </c>
      <c r="CS126">
        <v>58.720001220703097</v>
      </c>
      <c r="CT126">
        <v>59.939998626708999</v>
      </c>
      <c r="CU126">
        <v>61.099998474121101</v>
      </c>
      <c r="CV126">
        <v>62.200000762939503</v>
      </c>
      <c r="CW126">
        <v>62.630001068115199</v>
      </c>
      <c r="CX126">
        <v>64.059997558593807</v>
      </c>
      <c r="CY126">
        <v>65.410003662109403</v>
      </c>
      <c r="CZ126">
        <v>66.940002441406307</v>
      </c>
      <c r="DA126">
        <v>68.309997558593807</v>
      </c>
      <c r="DB126">
        <v>69.669998168945298</v>
      </c>
      <c r="DC126">
        <v>70.559997558593807</v>
      </c>
      <c r="DD126">
        <v>70.949996948242202</v>
      </c>
      <c r="DE126">
        <v>72.180000305175795</v>
      </c>
      <c r="DF126">
        <v>73.230003356933594</v>
      </c>
      <c r="DG126">
        <v>74.040000915527301</v>
      </c>
      <c r="DH126">
        <v>75.059997558593807</v>
      </c>
      <c r="DI126">
        <v>76.059997558593807</v>
      </c>
      <c r="DJ126">
        <v>76.940002441406307</v>
      </c>
      <c r="DK126">
        <v>77.440002441406307</v>
      </c>
      <c r="DL126">
        <v>78.580001831054702</v>
      </c>
      <c r="DM126">
        <v>79.819999694824205</v>
      </c>
      <c r="DN126">
        <v>81.400001525878906</v>
      </c>
      <c r="DO126">
        <v>82.870002746582003</v>
      </c>
      <c r="DP126">
        <v>84.389999389648395</v>
      </c>
      <c r="DQ126">
        <v>85.150001525878906</v>
      </c>
      <c r="DR126">
        <v>86.050003051757798</v>
      </c>
      <c r="DS126">
        <v>87.589996337890597</v>
      </c>
      <c r="DT126">
        <v>88.989997863769503</v>
      </c>
      <c r="DU126">
        <v>90.620002746582003</v>
      </c>
      <c r="DV126">
        <v>92.160003662109403</v>
      </c>
      <c r="DW126">
        <v>93.910003662109403</v>
      </c>
      <c r="DX126">
        <v>95.309997558593807</v>
      </c>
      <c r="DY126">
        <v>96.099998474121094</v>
      </c>
      <c r="DZ126">
        <v>97.5</v>
      </c>
      <c r="EA126">
        <v>99.120002746582003</v>
      </c>
      <c r="EB126">
        <v>100.970001220703</v>
      </c>
      <c r="EC126">
        <v>102.76000213623</v>
      </c>
      <c r="ED126">
        <v>104.459999084473</v>
      </c>
      <c r="EE126">
        <v>106.18000030517599</v>
      </c>
      <c r="EF126">
        <v>107.459999084473</v>
      </c>
      <c r="EG126">
        <v>109.290000915527</v>
      </c>
      <c r="EH126">
        <v>111.08999633789099</v>
      </c>
      <c r="EI126">
        <v>112.949996948242</v>
      </c>
      <c r="EJ126">
        <v>114.40000152587901</v>
      </c>
      <c r="EK126">
        <v>115.34999847412099</v>
      </c>
      <c r="EL126">
        <v>116.01000213623</v>
      </c>
      <c r="EM126">
        <v>116.790000915527</v>
      </c>
      <c r="EN126">
        <v>117.76999664306599</v>
      </c>
      <c r="EO126">
        <v>119.720001220703</v>
      </c>
      <c r="EP126">
        <v>121.08999633789099</v>
      </c>
      <c r="EQ126">
        <v>122.56999969482401</v>
      </c>
      <c r="ER126">
        <v>123.800003051758</v>
      </c>
      <c r="ES126">
        <v>124.90000152587901</v>
      </c>
      <c r="ET126">
        <v>125.43000030517599</v>
      </c>
      <c r="EU126">
        <v>126.449996948242</v>
      </c>
      <c r="EV126">
        <v>127.90000152587901</v>
      </c>
      <c r="EW126">
        <v>129.21000671386699</v>
      </c>
      <c r="EX126">
        <v>130.50999450683599</v>
      </c>
      <c r="EY126">
        <v>131.86000061035199</v>
      </c>
      <c r="EZ126">
        <v>132.97999572753901</v>
      </c>
      <c r="FA126">
        <v>133.50999450683599</v>
      </c>
      <c r="FB126">
        <v>135</v>
      </c>
      <c r="FC126">
        <v>136.80000305175801</v>
      </c>
      <c r="FD126">
        <v>138.11999511718801</v>
      </c>
      <c r="FE126">
        <v>139.53999328613301</v>
      </c>
      <c r="FF126">
        <v>140.80000305175801</v>
      </c>
      <c r="FG126">
        <v>141.74000549316401</v>
      </c>
      <c r="FH126">
        <v>142.39999389648401</v>
      </c>
      <c r="FI126">
        <v>143.00999450683599</v>
      </c>
      <c r="FJ126">
        <v>144.05000305175801</v>
      </c>
      <c r="FK126">
        <v>145.11000061035199</v>
      </c>
      <c r="FL126">
        <v>146.44999694824199</v>
      </c>
      <c r="FM126">
        <v>147.30999755859401</v>
      </c>
      <c r="FN126">
        <v>147.88999938964801</v>
      </c>
      <c r="FO126">
        <v>148.27000427246099</v>
      </c>
      <c r="FP126">
        <v>149.36000061035199</v>
      </c>
      <c r="FQ126">
        <v>150.580001831055</v>
      </c>
      <c r="FR126">
        <v>151.91000366210901</v>
      </c>
      <c r="FS126">
        <v>152.88000488281301</v>
      </c>
      <c r="FT126">
        <v>153.89999389648401</v>
      </c>
      <c r="FU126">
        <v>154.63000488281301</v>
      </c>
      <c r="FV126">
        <v>155.13999938964801</v>
      </c>
      <c r="FW126">
        <v>156.25</v>
      </c>
      <c r="FX126">
        <v>156.86000061035199</v>
      </c>
      <c r="FY126">
        <v>157.82000732421901</v>
      </c>
      <c r="FZ126">
        <v>158.580001831055</v>
      </c>
      <c r="GA126">
        <v>159.42999267578099</v>
      </c>
      <c r="GB126">
        <v>159.86000061035199</v>
      </c>
      <c r="GC126">
        <v>160.08999633789099</v>
      </c>
      <c r="GD126">
        <v>160.60000610351599</v>
      </c>
      <c r="GE126">
        <v>161.25</v>
      </c>
      <c r="GF126">
        <v>162.02999877929699</v>
      </c>
      <c r="GG126">
        <v>162.71000671386699</v>
      </c>
      <c r="GH126">
        <v>163.38999938964801</v>
      </c>
      <c r="GI126">
        <v>163.80999755859401</v>
      </c>
      <c r="GJ126">
        <v>164.05000305175801</v>
      </c>
      <c r="GK126">
        <v>164.89999389648401</v>
      </c>
    </row>
    <row r="127" spans="1:193" x14ac:dyDescent="0.3">
      <c r="A127" t="s">
        <v>145</v>
      </c>
      <c r="B127" t="s">
        <v>229</v>
      </c>
      <c r="C127">
        <v>0</v>
      </c>
      <c r="D127">
        <f>C127</f>
        <v>0</v>
      </c>
      <c r="E127">
        <f>D127</f>
        <v>0</v>
      </c>
      <c r="F127">
        <f>E127</f>
        <v>0</v>
      </c>
      <c r="G127">
        <f>F127</f>
        <v>0</v>
      </c>
      <c r="H127">
        <f>G127</f>
        <v>0</v>
      </c>
      <c r="I127">
        <f>H127</f>
        <v>0</v>
      </c>
      <c r="J127">
        <f>I127</f>
        <v>0</v>
      </c>
      <c r="K127">
        <f>J127</f>
        <v>0</v>
      </c>
      <c r="L127">
        <f>K127</f>
        <v>0</v>
      </c>
      <c r="M127">
        <f>L127</f>
        <v>0</v>
      </c>
      <c r="N127">
        <f>M127</f>
        <v>0</v>
      </c>
      <c r="O127">
        <f>N127</f>
        <v>0</v>
      </c>
      <c r="P127">
        <f>O127</f>
        <v>0</v>
      </c>
      <c r="Q127">
        <f>P127</f>
        <v>0</v>
      </c>
      <c r="R127">
        <f>Q127</f>
        <v>0</v>
      </c>
      <c r="S127">
        <f>R127</f>
        <v>0</v>
      </c>
      <c r="T127">
        <f>S127</f>
        <v>0</v>
      </c>
      <c r="U127">
        <f>T127</f>
        <v>0</v>
      </c>
      <c r="V127">
        <f>U127</f>
        <v>0</v>
      </c>
      <c r="W127">
        <f>V127</f>
        <v>0</v>
      </c>
      <c r="X127">
        <f>W127</f>
        <v>0</v>
      </c>
      <c r="Y127">
        <f>X127</f>
        <v>0</v>
      </c>
      <c r="Z127">
        <f>Y127</f>
        <v>0</v>
      </c>
      <c r="AA127">
        <f>Z127</f>
        <v>0</v>
      </c>
      <c r="AB127">
        <f>AA127</f>
        <v>0</v>
      </c>
      <c r="AC127">
        <f>AB127</f>
        <v>0</v>
      </c>
      <c r="AD127">
        <f>AC127</f>
        <v>0</v>
      </c>
      <c r="AE127">
        <f>AD127</f>
        <v>0</v>
      </c>
      <c r="AF127">
        <f>AE127</f>
        <v>0</v>
      </c>
      <c r="AG127">
        <f>AF127</f>
        <v>0</v>
      </c>
      <c r="AH127">
        <f>AG127</f>
        <v>0</v>
      </c>
      <c r="AI127">
        <f>AH127</f>
        <v>0</v>
      </c>
      <c r="AJ127">
        <f>AI127</f>
        <v>0</v>
      </c>
      <c r="AK127">
        <f>AJ127</f>
        <v>0</v>
      </c>
      <c r="AL127">
        <f>AK127</f>
        <v>0</v>
      </c>
      <c r="AM127">
        <f>AL127</f>
        <v>0</v>
      </c>
      <c r="AN127">
        <f>AM127</f>
        <v>0</v>
      </c>
      <c r="AO127">
        <f>AN127</f>
        <v>0</v>
      </c>
      <c r="AP127">
        <f>AO127</f>
        <v>0</v>
      </c>
      <c r="AQ127">
        <f>AP127</f>
        <v>0</v>
      </c>
      <c r="AR127">
        <f>AQ127</f>
        <v>0</v>
      </c>
      <c r="AS127">
        <f>AR127</f>
        <v>0</v>
      </c>
      <c r="AT127">
        <f>AS127</f>
        <v>0</v>
      </c>
      <c r="AU127">
        <f>AT127</f>
        <v>0</v>
      </c>
      <c r="AV127">
        <f>AU127</f>
        <v>0</v>
      </c>
      <c r="AW127">
        <f>AV127</f>
        <v>0</v>
      </c>
      <c r="AX127">
        <f>AW127</f>
        <v>0</v>
      </c>
      <c r="AY127">
        <f>AX127</f>
        <v>0</v>
      </c>
      <c r="AZ127">
        <f>AY127</f>
        <v>0</v>
      </c>
      <c r="BA127">
        <f>AZ127</f>
        <v>0</v>
      </c>
      <c r="BB127">
        <f>BA127</f>
        <v>0</v>
      </c>
      <c r="BC127">
        <f>BB127</f>
        <v>0</v>
      </c>
      <c r="BD127">
        <f>BC127</f>
        <v>0</v>
      </c>
      <c r="BE127">
        <f>BD127</f>
        <v>0</v>
      </c>
      <c r="BF127">
        <f>BE127</f>
        <v>0</v>
      </c>
      <c r="BG127">
        <f>BF127</f>
        <v>0</v>
      </c>
      <c r="BH127">
        <f>BG127</f>
        <v>0</v>
      </c>
      <c r="BI127">
        <f>BH127</f>
        <v>0</v>
      </c>
      <c r="BJ127">
        <f>BI127</f>
        <v>0</v>
      </c>
      <c r="BK127">
        <f>BJ127</f>
        <v>0</v>
      </c>
      <c r="BL127">
        <f>BK127</f>
        <v>0</v>
      </c>
      <c r="BM127">
        <f>BL127</f>
        <v>0</v>
      </c>
      <c r="BN127">
        <f>BM127</f>
        <v>0</v>
      </c>
      <c r="BO127">
        <f>BN127</f>
        <v>0</v>
      </c>
      <c r="BP127">
        <f>BO127</f>
        <v>0</v>
      </c>
      <c r="BQ127">
        <f>BP127</f>
        <v>0</v>
      </c>
      <c r="BR127">
        <f>BQ127</f>
        <v>0</v>
      </c>
      <c r="BS127">
        <f>BR127</f>
        <v>0</v>
      </c>
      <c r="BT127">
        <f>BS127</f>
        <v>0</v>
      </c>
      <c r="BU127">
        <f>BT127</f>
        <v>0</v>
      </c>
      <c r="BV127">
        <f>BU127</f>
        <v>0</v>
      </c>
      <c r="BW127">
        <f>BV127</f>
        <v>0</v>
      </c>
      <c r="BX127">
        <f>BW127</f>
        <v>0</v>
      </c>
      <c r="BY127">
        <f>BX127</f>
        <v>0</v>
      </c>
      <c r="BZ127">
        <f>BY127</f>
        <v>0</v>
      </c>
      <c r="CA127">
        <f>BZ127</f>
        <v>0</v>
      </c>
      <c r="CB127">
        <f>CA127</f>
        <v>0</v>
      </c>
      <c r="CC127">
        <f>CB127</f>
        <v>0</v>
      </c>
      <c r="CD127">
        <f>CC127</f>
        <v>0</v>
      </c>
      <c r="CE127">
        <f>CD127</f>
        <v>0</v>
      </c>
      <c r="CF127">
        <f>CE127</f>
        <v>0</v>
      </c>
      <c r="CG127">
        <f>CF127</f>
        <v>0</v>
      </c>
      <c r="CH127">
        <f>CG127</f>
        <v>0</v>
      </c>
      <c r="CI127">
        <f>CH127</f>
        <v>0</v>
      </c>
      <c r="CJ127">
        <f>CI127</f>
        <v>0</v>
      </c>
      <c r="CK127">
        <f>CJ127</f>
        <v>0</v>
      </c>
      <c r="CL127">
        <f>CK127</f>
        <v>0</v>
      </c>
      <c r="CM127">
        <f>CL127</f>
        <v>0</v>
      </c>
      <c r="CN127">
        <f>CM127</f>
        <v>0</v>
      </c>
      <c r="CO127">
        <f>CN127</f>
        <v>0</v>
      </c>
      <c r="CP127">
        <f>CO127</f>
        <v>0</v>
      </c>
      <c r="CQ127">
        <f>CP127</f>
        <v>0</v>
      </c>
      <c r="CR127">
        <f>CQ127</f>
        <v>0</v>
      </c>
      <c r="CS127">
        <f>CR127</f>
        <v>0</v>
      </c>
      <c r="CT127">
        <f>CS127</f>
        <v>0</v>
      </c>
      <c r="CU127">
        <f>CT127</f>
        <v>0</v>
      </c>
      <c r="CV127">
        <f>CU127</f>
        <v>0</v>
      </c>
      <c r="CW127">
        <f>CV127</f>
        <v>0</v>
      </c>
      <c r="CX127">
        <f>CW127</f>
        <v>0</v>
      </c>
      <c r="CY127">
        <f>CX127</f>
        <v>0</v>
      </c>
      <c r="CZ127">
        <f>CY127</f>
        <v>0</v>
      </c>
      <c r="DA127">
        <f>CZ127</f>
        <v>0</v>
      </c>
      <c r="DB127">
        <f>DA127</f>
        <v>0</v>
      </c>
      <c r="DC127">
        <f>DB127</f>
        <v>0</v>
      </c>
      <c r="DD127">
        <f>DC127</f>
        <v>0</v>
      </c>
      <c r="DE127">
        <f>DD127</f>
        <v>0</v>
      </c>
      <c r="DF127">
        <f>DE127</f>
        <v>0</v>
      </c>
      <c r="DG127">
        <f>DF127</f>
        <v>0</v>
      </c>
      <c r="DH127">
        <f>DG127</f>
        <v>0</v>
      </c>
      <c r="DI127">
        <f>DH127</f>
        <v>0</v>
      </c>
      <c r="DJ127">
        <f>DI127</f>
        <v>0</v>
      </c>
      <c r="DK127">
        <f>DJ127</f>
        <v>0</v>
      </c>
      <c r="DL127">
        <f>DK127</f>
        <v>0</v>
      </c>
      <c r="DM127">
        <f>DL127</f>
        <v>0</v>
      </c>
      <c r="DN127">
        <f>DM127</f>
        <v>0</v>
      </c>
      <c r="DO127">
        <f>DN127</f>
        <v>0</v>
      </c>
      <c r="DP127">
        <f>DO127</f>
        <v>0</v>
      </c>
      <c r="DQ127">
        <f>DP127</f>
        <v>0</v>
      </c>
      <c r="DR127">
        <f>DQ127</f>
        <v>0</v>
      </c>
      <c r="DS127">
        <f>DR127</f>
        <v>0</v>
      </c>
      <c r="DT127">
        <f>DS127</f>
        <v>0</v>
      </c>
      <c r="DU127">
        <f>DT127</f>
        <v>0</v>
      </c>
      <c r="DV127">
        <f>DU127</f>
        <v>0</v>
      </c>
      <c r="DW127">
        <f>DV127</f>
        <v>0</v>
      </c>
      <c r="DX127">
        <f>DW127</f>
        <v>0</v>
      </c>
      <c r="DY127">
        <f>DX127</f>
        <v>0</v>
      </c>
      <c r="DZ127">
        <f>DY127</f>
        <v>0</v>
      </c>
      <c r="EA127">
        <f>DZ127</f>
        <v>0</v>
      </c>
      <c r="EB127">
        <f>EA127</f>
        <v>0</v>
      </c>
      <c r="EC127">
        <f>EB127</f>
        <v>0</v>
      </c>
      <c r="ED127">
        <f>EC127</f>
        <v>0</v>
      </c>
      <c r="EE127">
        <f>ED127</f>
        <v>0</v>
      </c>
      <c r="EF127">
        <f>EE127</f>
        <v>0</v>
      </c>
      <c r="EG127">
        <f>EF127</f>
        <v>0</v>
      </c>
      <c r="EH127">
        <f>EG127</f>
        <v>0</v>
      </c>
      <c r="EI127">
        <f>EH127</f>
        <v>0</v>
      </c>
      <c r="EJ127">
        <f>EI127</f>
        <v>0</v>
      </c>
      <c r="EK127">
        <f>EJ127</f>
        <v>0</v>
      </c>
      <c r="EL127">
        <f>EK127</f>
        <v>0</v>
      </c>
      <c r="EM127">
        <f>EL127</f>
        <v>0</v>
      </c>
      <c r="EN127">
        <f>EM127</f>
        <v>0</v>
      </c>
      <c r="EO127">
        <f>EN127</f>
        <v>0</v>
      </c>
      <c r="EP127">
        <f>EO127</f>
        <v>0</v>
      </c>
      <c r="EQ127">
        <f>EP127</f>
        <v>0</v>
      </c>
      <c r="ER127">
        <f>EQ127</f>
        <v>0</v>
      </c>
      <c r="ES127">
        <f>ER127</f>
        <v>0</v>
      </c>
      <c r="ET127">
        <f>ES127</f>
        <v>0</v>
      </c>
      <c r="EU127">
        <f>ET127</f>
        <v>0</v>
      </c>
      <c r="EV127">
        <f>EU127</f>
        <v>0</v>
      </c>
      <c r="EW127">
        <f>EV127</f>
        <v>0</v>
      </c>
      <c r="EX127">
        <f>EW127</f>
        <v>0</v>
      </c>
      <c r="EY127">
        <f>EX127</f>
        <v>0</v>
      </c>
      <c r="EZ127">
        <f>EY127</f>
        <v>0</v>
      </c>
      <c r="FA127">
        <f>EZ127</f>
        <v>0</v>
      </c>
      <c r="FB127">
        <f>FA127</f>
        <v>0</v>
      </c>
      <c r="FC127">
        <f>FB127</f>
        <v>0</v>
      </c>
      <c r="FD127">
        <f>FC127</f>
        <v>0</v>
      </c>
      <c r="FE127">
        <f>FD127</f>
        <v>0</v>
      </c>
      <c r="FF127">
        <f>FE127</f>
        <v>0</v>
      </c>
      <c r="FG127">
        <f>FF127</f>
        <v>0</v>
      </c>
      <c r="FH127">
        <f>FG127</f>
        <v>0</v>
      </c>
      <c r="FI127">
        <f>FH127</f>
        <v>0</v>
      </c>
      <c r="FJ127">
        <f>FI127</f>
        <v>0</v>
      </c>
      <c r="FK127">
        <f>FJ127</f>
        <v>0</v>
      </c>
      <c r="FL127">
        <f>FK127</f>
        <v>0</v>
      </c>
      <c r="FM127">
        <f>FL127</f>
        <v>0</v>
      </c>
      <c r="FN127">
        <f>FM127</f>
        <v>0</v>
      </c>
      <c r="FO127">
        <f>FN127</f>
        <v>0</v>
      </c>
      <c r="FP127">
        <f>FO127</f>
        <v>0</v>
      </c>
      <c r="FQ127">
        <f>FP127</f>
        <v>0</v>
      </c>
      <c r="FR127">
        <f>FQ127</f>
        <v>0</v>
      </c>
      <c r="FS127">
        <f>FR127</f>
        <v>0</v>
      </c>
      <c r="FT127">
        <f>FS127</f>
        <v>0</v>
      </c>
      <c r="FU127">
        <f>FT127</f>
        <v>0</v>
      </c>
      <c r="FV127">
        <f>FU127</f>
        <v>0</v>
      </c>
      <c r="FW127">
        <f>FV127</f>
        <v>0</v>
      </c>
      <c r="FX127">
        <f>FW127</f>
        <v>0</v>
      </c>
      <c r="FY127">
        <f>FX127</f>
        <v>0</v>
      </c>
      <c r="FZ127">
        <f>FY127</f>
        <v>0</v>
      </c>
      <c r="GA127">
        <f>FZ127</f>
        <v>0</v>
      </c>
      <c r="GB127">
        <f>GA127</f>
        <v>0</v>
      </c>
      <c r="GC127">
        <f>GB127</f>
        <v>0</v>
      </c>
      <c r="GD127">
        <f>GC127</f>
        <v>0</v>
      </c>
      <c r="GE127">
        <f>GD127</f>
        <v>0</v>
      </c>
      <c r="GF127">
        <f>GE127</f>
        <v>0</v>
      </c>
      <c r="GG127">
        <f>GF127</f>
        <v>0</v>
      </c>
      <c r="GH127">
        <f>GG127</f>
        <v>0</v>
      </c>
      <c r="GI127">
        <f>GH127</f>
        <v>0</v>
      </c>
      <c r="GJ127">
        <f>GI127</f>
        <v>0</v>
      </c>
      <c r="GK127">
        <f>GJ127</f>
        <v>0</v>
      </c>
    </row>
    <row r="128" spans="1:193" x14ac:dyDescent="0.3">
      <c r="A128" t="s">
        <v>32</v>
      </c>
      <c r="B128" t="s">
        <v>226</v>
      </c>
      <c r="C128">
        <v>0</v>
      </c>
      <c r="D128">
        <f>C128</f>
        <v>0</v>
      </c>
      <c r="E128">
        <f>D128</f>
        <v>0</v>
      </c>
      <c r="F128">
        <f>E128</f>
        <v>0</v>
      </c>
      <c r="G128">
        <f>F128</f>
        <v>0</v>
      </c>
      <c r="H128">
        <f>G128</f>
        <v>0</v>
      </c>
      <c r="I128">
        <f>H128</f>
        <v>0</v>
      </c>
      <c r="J128">
        <f>I128</f>
        <v>0</v>
      </c>
      <c r="K128">
        <f>J128</f>
        <v>0</v>
      </c>
      <c r="L128">
        <f>K128</f>
        <v>0</v>
      </c>
      <c r="M128">
        <f>L128</f>
        <v>0</v>
      </c>
      <c r="N128">
        <f>M128</f>
        <v>0</v>
      </c>
      <c r="O128">
        <f>N128</f>
        <v>0</v>
      </c>
      <c r="P128">
        <f>O128</f>
        <v>0</v>
      </c>
      <c r="Q128">
        <f>P128</f>
        <v>0</v>
      </c>
      <c r="R128">
        <f>Q128</f>
        <v>0</v>
      </c>
      <c r="S128">
        <f>R128</f>
        <v>0</v>
      </c>
      <c r="T128">
        <f>S128</f>
        <v>0</v>
      </c>
      <c r="U128">
        <f>T128</f>
        <v>0</v>
      </c>
      <c r="V128">
        <f>U128</f>
        <v>0</v>
      </c>
      <c r="W128">
        <f>V128</f>
        <v>0</v>
      </c>
      <c r="X128">
        <f>W128</f>
        <v>0</v>
      </c>
      <c r="Y128">
        <f>X128</f>
        <v>0</v>
      </c>
      <c r="Z128">
        <f>Y128</f>
        <v>0</v>
      </c>
      <c r="AA128">
        <f>Z128</f>
        <v>0</v>
      </c>
      <c r="AB128">
        <f>AA128</f>
        <v>0</v>
      </c>
      <c r="AC128">
        <f>AB128</f>
        <v>0</v>
      </c>
      <c r="AD128">
        <f>AC128</f>
        <v>0</v>
      </c>
      <c r="AE128">
        <f>AD128</f>
        <v>0</v>
      </c>
      <c r="AF128">
        <f>AE128</f>
        <v>0</v>
      </c>
      <c r="AG128">
        <f>AF128</f>
        <v>0</v>
      </c>
      <c r="AH128">
        <f>AG128</f>
        <v>0</v>
      </c>
      <c r="AI128">
        <f>AH128</f>
        <v>0</v>
      </c>
      <c r="AJ128">
        <f>AI128</f>
        <v>0</v>
      </c>
      <c r="AK128">
        <f>AJ128</f>
        <v>0</v>
      </c>
      <c r="AL128">
        <f>AK128</f>
        <v>0</v>
      </c>
      <c r="AM128">
        <f>AL128</f>
        <v>0</v>
      </c>
      <c r="AN128">
        <f>AM128</f>
        <v>0</v>
      </c>
      <c r="AO128">
        <f>AN128</f>
        <v>0</v>
      </c>
      <c r="AP128">
        <f>AO128</f>
        <v>0</v>
      </c>
      <c r="AQ128">
        <f>AP128</f>
        <v>0</v>
      </c>
      <c r="AR128">
        <f>AQ128</f>
        <v>0</v>
      </c>
      <c r="AS128">
        <f>AR128</f>
        <v>0</v>
      </c>
      <c r="AT128">
        <f>AS128</f>
        <v>0</v>
      </c>
      <c r="AU128">
        <f>AT128</f>
        <v>0</v>
      </c>
      <c r="AV128">
        <f>AU128</f>
        <v>0</v>
      </c>
      <c r="AW128">
        <f>AV128</f>
        <v>0</v>
      </c>
      <c r="AX128">
        <f>AW128</f>
        <v>0</v>
      </c>
      <c r="AY128">
        <f>AX128</f>
        <v>0</v>
      </c>
      <c r="AZ128">
        <f>AY128</f>
        <v>0</v>
      </c>
      <c r="BA128">
        <f>AZ128</f>
        <v>0</v>
      </c>
      <c r="BB128">
        <f>BA128</f>
        <v>0</v>
      </c>
      <c r="BC128">
        <f>BB128</f>
        <v>0</v>
      </c>
      <c r="BD128">
        <f>BC128</f>
        <v>0</v>
      </c>
      <c r="BE128">
        <f>BD128</f>
        <v>0</v>
      </c>
      <c r="BF128">
        <f>BE128</f>
        <v>0</v>
      </c>
      <c r="BG128">
        <f>BF128</f>
        <v>0</v>
      </c>
      <c r="BH128">
        <f>BG128</f>
        <v>0</v>
      </c>
      <c r="BI128">
        <f>BH128</f>
        <v>0</v>
      </c>
      <c r="BJ128">
        <f>BI128</f>
        <v>0</v>
      </c>
      <c r="BK128">
        <f>BJ128</f>
        <v>0</v>
      </c>
      <c r="BL128">
        <f>BK128</f>
        <v>0</v>
      </c>
      <c r="BM128">
        <f>BL128</f>
        <v>0</v>
      </c>
      <c r="BN128">
        <f>BM128</f>
        <v>0</v>
      </c>
      <c r="BO128">
        <f>BN128</f>
        <v>0</v>
      </c>
      <c r="BP128">
        <f>BO128</f>
        <v>0</v>
      </c>
      <c r="BQ128">
        <f>BP128</f>
        <v>0</v>
      </c>
      <c r="BR128">
        <f>BQ128</f>
        <v>0</v>
      </c>
      <c r="BS128">
        <f>BR128</f>
        <v>0</v>
      </c>
      <c r="BT128">
        <f>BS128</f>
        <v>0</v>
      </c>
      <c r="BU128">
        <f>BT128</f>
        <v>0</v>
      </c>
      <c r="BV128">
        <f>BU128</f>
        <v>0</v>
      </c>
      <c r="BW128">
        <f>BV128</f>
        <v>0</v>
      </c>
      <c r="BX128">
        <f>BW128</f>
        <v>0</v>
      </c>
      <c r="BY128">
        <f>BX128</f>
        <v>0</v>
      </c>
      <c r="BZ128">
        <f>BY128</f>
        <v>0</v>
      </c>
      <c r="CA128">
        <f>BZ128</f>
        <v>0</v>
      </c>
      <c r="CB128">
        <f>CA128</f>
        <v>0</v>
      </c>
      <c r="CC128">
        <f>CB128</f>
        <v>0</v>
      </c>
      <c r="CD128">
        <f>CC128</f>
        <v>0</v>
      </c>
      <c r="CE128">
        <f>CD128</f>
        <v>0</v>
      </c>
      <c r="CF128">
        <v>2.9999999329447701E-2</v>
      </c>
      <c r="CG128">
        <f>CF128</f>
        <v>2.9999999329447701E-2</v>
      </c>
      <c r="CH128">
        <f>CG128</f>
        <v>2.9999999329447701E-2</v>
      </c>
      <c r="CI128">
        <f>CH128</f>
        <v>2.9999999329447701E-2</v>
      </c>
      <c r="CJ128">
        <f>CI128</f>
        <v>2.9999999329447701E-2</v>
      </c>
      <c r="CK128">
        <f>CJ128</f>
        <v>2.9999999329447701E-2</v>
      </c>
      <c r="CL128">
        <f>CK128</f>
        <v>2.9999999329447701E-2</v>
      </c>
      <c r="CM128">
        <v>5.9999998658895499E-2</v>
      </c>
      <c r="CN128">
        <f>CM128</f>
        <v>5.9999998658895499E-2</v>
      </c>
      <c r="CO128">
        <f>CN128</f>
        <v>5.9999998658895499E-2</v>
      </c>
      <c r="CP128">
        <f>CO128</f>
        <v>5.9999998658895499E-2</v>
      </c>
      <c r="CQ128">
        <f>CP128</f>
        <v>5.9999998658895499E-2</v>
      </c>
      <c r="CR128">
        <f>CQ128</f>
        <v>5.9999998658895499E-2</v>
      </c>
      <c r="CS128">
        <f>CR128</f>
        <v>5.9999998658895499E-2</v>
      </c>
      <c r="CT128">
        <f>CS128</f>
        <v>5.9999998658895499E-2</v>
      </c>
      <c r="CU128">
        <f>CT128</f>
        <v>5.9999998658895499E-2</v>
      </c>
      <c r="CV128">
        <f>CU128</f>
        <v>5.9999998658895499E-2</v>
      </c>
      <c r="CW128">
        <v>0.15000000596046401</v>
      </c>
      <c r="CX128">
        <f>CW128</f>
        <v>0.15000000596046401</v>
      </c>
      <c r="CY128">
        <f>CX128</f>
        <v>0.15000000596046401</v>
      </c>
      <c r="CZ128">
        <f>CY128</f>
        <v>0.15000000596046401</v>
      </c>
      <c r="DA128">
        <f>CZ128</f>
        <v>0.15000000596046401</v>
      </c>
      <c r="DB128">
        <f>DA128</f>
        <v>0.15000000596046401</v>
      </c>
      <c r="DC128">
        <f>DB128</f>
        <v>0.15000000596046401</v>
      </c>
      <c r="DD128">
        <f>DC128</f>
        <v>0.15000000596046401</v>
      </c>
      <c r="DE128">
        <f>DD128</f>
        <v>0.15000000596046401</v>
      </c>
      <c r="DF128">
        <f>DE128</f>
        <v>0.15000000596046401</v>
      </c>
      <c r="DG128">
        <f>DF128</f>
        <v>0.15000000596046401</v>
      </c>
      <c r="DH128">
        <f>DG128</f>
        <v>0.15000000596046401</v>
      </c>
      <c r="DI128">
        <f>DH128</f>
        <v>0.15000000596046401</v>
      </c>
      <c r="DJ128">
        <f>DI128</f>
        <v>0.15000000596046401</v>
      </c>
      <c r="DK128">
        <f>DJ128</f>
        <v>0.15000000596046401</v>
      </c>
      <c r="DL128">
        <f>DK128</f>
        <v>0.15000000596046401</v>
      </c>
      <c r="DM128">
        <f>DL128</f>
        <v>0.15000000596046401</v>
      </c>
      <c r="DN128">
        <f>DM128</f>
        <v>0.15000000596046401</v>
      </c>
      <c r="DO128">
        <f>DN128</f>
        <v>0.15000000596046401</v>
      </c>
      <c r="DP128">
        <f>DO128</f>
        <v>0.15000000596046401</v>
      </c>
      <c r="DQ128">
        <f>DP128</f>
        <v>0.15000000596046401</v>
      </c>
      <c r="DR128">
        <v>0.34000000357627902</v>
      </c>
      <c r="DS128">
        <f>DR128</f>
        <v>0.34000000357627902</v>
      </c>
      <c r="DT128">
        <f>DS128</f>
        <v>0.34000000357627902</v>
      </c>
      <c r="DU128">
        <f>DT128</f>
        <v>0.34000000357627902</v>
      </c>
      <c r="DV128">
        <f>DU128</f>
        <v>0.34000000357627902</v>
      </c>
      <c r="DW128">
        <f>DV128</f>
        <v>0.34000000357627902</v>
      </c>
      <c r="DX128">
        <f>DW128</f>
        <v>0.34000000357627902</v>
      </c>
      <c r="DY128">
        <f>DX128</f>
        <v>0.34000000357627902</v>
      </c>
      <c r="DZ128">
        <f>DY128</f>
        <v>0.34000000357627902</v>
      </c>
      <c r="EA128">
        <f>DZ128</f>
        <v>0.34000000357627902</v>
      </c>
      <c r="EB128">
        <f>EA128</f>
        <v>0.34000000357627902</v>
      </c>
      <c r="EC128">
        <f>EB128</f>
        <v>0.34000000357627902</v>
      </c>
      <c r="ED128">
        <v>0.55000001192092896</v>
      </c>
      <c r="EE128">
        <f>ED128</f>
        <v>0.55000001192092896</v>
      </c>
      <c r="EF128">
        <v>0.61000001430511497</v>
      </c>
      <c r="EG128">
        <f>EF128</f>
        <v>0.61000001430511497</v>
      </c>
      <c r="EH128">
        <f>EG128</f>
        <v>0.61000001430511497</v>
      </c>
      <c r="EI128">
        <v>0.62000000476837203</v>
      </c>
      <c r="EJ128">
        <f>EI128</f>
        <v>0.62000000476837203</v>
      </c>
      <c r="EK128">
        <f>EJ128</f>
        <v>0.62000000476837203</v>
      </c>
      <c r="EL128">
        <f>EK128</f>
        <v>0.62000000476837203</v>
      </c>
      <c r="EM128">
        <f>EL128</f>
        <v>0.62000000476837203</v>
      </c>
      <c r="EN128">
        <v>0.80000001192092896</v>
      </c>
      <c r="EO128">
        <f>EN128</f>
        <v>0.80000001192092896</v>
      </c>
      <c r="EP128">
        <f>EO128</f>
        <v>0.80000001192092896</v>
      </c>
      <c r="EQ128">
        <f>EP128</f>
        <v>0.80000001192092896</v>
      </c>
      <c r="ER128">
        <f>EQ128</f>
        <v>0.80000001192092896</v>
      </c>
      <c r="ES128">
        <f>ER128</f>
        <v>0.80000001192092896</v>
      </c>
      <c r="ET128">
        <f>ES128</f>
        <v>0.80000001192092896</v>
      </c>
      <c r="EU128">
        <f>ET128</f>
        <v>0.80000001192092896</v>
      </c>
      <c r="EV128">
        <v>0.93999999761581399</v>
      </c>
      <c r="EW128">
        <f>EV128</f>
        <v>0.93999999761581399</v>
      </c>
      <c r="EX128">
        <v>0.95999997854232799</v>
      </c>
      <c r="EY128">
        <f>EX128</f>
        <v>0.95999997854232799</v>
      </c>
      <c r="EZ128">
        <f>EY128</f>
        <v>0.95999997854232799</v>
      </c>
      <c r="FA128">
        <f>EZ128</f>
        <v>0.95999997854232799</v>
      </c>
      <c r="FB128">
        <v>1</v>
      </c>
      <c r="FC128">
        <v>1.0599999427795399</v>
      </c>
      <c r="FD128">
        <f>FC128</f>
        <v>1.0599999427795399</v>
      </c>
      <c r="FE128">
        <f>FD128</f>
        <v>1.0599999427795399</v>
      </c>
      <c r="FF128">
        <f>FE128</f>
        <v>1.0599999427795399</v>
      </c>
      <c r="FG128">
        <f>FF128</f>
        <v>1.0599999427795399</v>
      </c>
      <c r="FH128">
        <f>FG128</f>
        <v>1.0599999427795399</v>
      </c>
      <c r="FI128">
        <f>FH128</f>
        <v>1.0599999427795399</v>
      </c>
      <c r="FJ128">
        <f>FI128</f>
        <v>1.0599999427795399</v>
      </c>
      <c r="FK128">
        <v>3.0599999427795401</v>
      </c>
      <c r="FL128">
        <f>FK128</f>
        <v>3.0599999427795401</v>
      </c>
      <c r="FM128">
        <f>FL128</f>
        <v>3.0599999427795401</v>
      </c>
      <c r="FN128">
        <f>FM128</f>
        <v>3.0599999427795401</v>
      </c>
      <c r="FO128">
        <f>FN128</f>
        <v>3.0599999427795401</v>
      </c>
      <c r="FP128">
        <f>FO128</f>
        <v>3.0599999427795401</v>
      </c>
      <c r="FQ128">
        <f>FP128</f>
        <v>3.0599999427795401</v>
      </c>
      <c r="FR128">
        <v>3.46000003814697</v>
      </c>
      <c r="FS128">
        <f>FR128</f>
        <v>3.46000003814697</v>
      </c>
      <c r="FT128">
        <f>FS128</f>
        <v>3.46000003814697</v>
      </c>
      <c r="FU128">
        <f>FT128</f>
        <v>3.46000003814697</v>
      </c>
      <c r="FV128">
        <f>FU128</f>
        <v>3.46000003814697</v>
      </c>
      <c r="FW128">
        <v>3.6900000572204599</v>
      </c>
      <c r="FX128">
        <f>FW128</f>
        <v>3.6900000572204599</v>
      </c>
      <c r="FY128">
        <v>3.7599999904632599</v>
      </c>
      <c r="FZ128">
        <f>FY128</f>
        <v>3.7599999904632599</v>
      </c>
      <c r="GA128">
        <f>FZ128</f>
        <v>3.7599999904632599</v>
      </c>
      <c r="GB128">
        <f>GA128</f>
        <v>3.7599999904632599</v>
      </c>
      <c r="GC128">
        <f>GB128</f>
        <v>3.7599999904632599</v>
      </c>
      <c r="GD128">
        <v>3.78999996185303</v>
      </c>
      <c r="GE128">
        <v>3.8499999046325701</v>
      </c>
      <c r="GF128">
        <f>GE128</f>
        <v>3.8499999046325701</v>
      </c>
      <c r="GG128">
        <v>3.9300000667571999</v>
      </c>
      <c r="GH128">
        <f>GG128</f>
        <v>3.9300000667571999</v>
      </c>
      <c r="GI128">
        <f>GH128</f>
        <v>3.9300000667571999</v>
      </c>
      <c r="GJ128">
        <f>GI128</f>
        <v>3.9300000667571999</v>
      </c>
      <c r="GK128">
        <v>4.0700001716613796</v>
      </c>
    </row>
    <row r="129" spans="1:193" x14ac:dyDescent="0.3">
      <c r="A129" t="s">
        <v>34</v>
      </c>
      <c r="B129" t="s">
        <v>226</v>
      </c>
      <c r="C129">
        <v>0</v>
      </c>
      <c r="D129">
        <f>C129</f>
        <v>0</v>
      </c>
      <c r="E129">
        <f>D129</f>
        <v>0</v>
      </c>
      <c r="F129">
        <f>E129</f>
        <v>0</v>
      </c>
      <c r="G129">
        <f>F129</f>
        <v>0</v>
      </c>
      <c r="H129">
        <f>G129</f>
        <v>0</v>
      </c>
      <c r="I129">
        <f>H129</f>
        <v>0</v>
      </c>
      <c r="J129">
        <f>I129</f>
        <v>0</v>
      </c>
      <c r="K129">
        <f>J129</f>
        <v>0</v>
      </c>
      <c r="L129">
        <f>K129</f>
        <v>0</v>
      </c>
      <c r="M129">
        <f>L129</f>
        <v>0</v>
      </c>
      <c r="N129">
        <f>M129</f>
        <v>0</v>
      </c>
      <c r="O129">
        <f>N129</f>
        <v>0</v>
      </c>
      <c r="P129">
        <f>O129</f>
        <v>0</v>
      </c>
      <c r="Q129">
        <f>P129</f>
        <v>0</v>
      </c>
      <c r="R129">
        <f>Q129</f>
        <v>0</v>
      </c>
      <c r="S129">
        <f>R129</f>
        <v>0</v>
      </c>
      <c r="T129">
        <f>S129</f>
        <v>0</v>
      </c>
      <c r="U129">
        <f>T129</f>
        <v>0</v>
      </c>
      <c r="V129">
        <f>U129</f>
        <v>0</v>
      </c>
      <c r="W129">
        <f>V129</f>
        <v>0</v>
      </c>
      <c r="X129">
        <f>W129</f>
        <v>0</v>
      </c>
      <c r="Y129">
        <v>1.9999999552965199E-2</v>
      </c>
      <c r="Z129">
        <f>Y129</f>
        <v>1.9999999552965199E-2</v>
      </c>
      <c r="AA129">
        <f>Z129</f>
        <v>1.9999999552965199E-2</v>
      </c>
      <c r="AB129">
        <f>AA129</f>
        <v>1.9999999552965199E-2</v>
      </c>
      <c r="AC129">
        <f>AB129</f>
        <v>1.9999999552965199E-2</v>
      </c>
      <c r="AD129">
        <f>AC129</f>
        <v>1.9999999552965199E-2</v>
      </c>
      <c r="AE129">
        <f>AD129</f>
        <v>1.9999999552965199E-2</v>
      </c>
      <c r="AF129">
        <f>AE129</f>
        <v>1.9999999552965199E-2</v>
      </c>
      <c r="AG129">
        <f>AF129</f>
        <v>1.9999999552965199E-2</v>
      </c>
      <c r="AH129">
        <f>AG129</f>
        <v>1.9999999552965199E-2</v>
      </c>
      <c r="AI129">
        <f>AH129</f>
        <v>1.9999999552965199E-2</v>
      </c>
      <c r="AJ129">
        <f>AI129</f>
        <v>1.9999999552965199E-2</v>
      </c>
      <c r="AK129">
        <f>AJ129</f>
        <v>1.9999999552965199E-2</v>
      </c>
      <c r="AL129">
        <f>AK129</f>
        <v>1.9999999552965199E-2</v>
      </c>
      <c r="AM129">
        <f>AL129</f>
        <v>1.9999999552965199E-2</v>
      </c>
      <c r="AN129">
        <f>AM129</f>
        <v>1.9999999552965199E-2</v>
      </c>
      <c r="AO129">
        <v>0.30000001192092901</v>
      </c>
      <c r="AP129">
        <f>AO129</f>
        <v>0.30000001192092901</v>
      </c>
      <c r="AQ129">
        <f>AP129</f>
        <v>0.30000001192092901</v>
      </c>
      <c r="AR129">
        <f>AQ129</f>
        <v>0.30000001192092901</v>
      </c>
      <c r="AS129">
        <f>AR129</f>
        <v>0.30000001192092901</v>
      </c>
      <c r="AT129">
        <f>AS129</f>
        <v>0.30000001192092901</v>
      </c>
      <c r="AU129">
        <f>AT129</f>
        <v>0.30000001192092901</v>
      </c>
      <c r="AV129">
        <f>AU129</f>
        <v>0.30000001192092901</v>
      </c>
      <c r="AW129">
        <f>AV129</f>
        <v>0.30000001192092901</v>
      </c>
      <c r="AX129">
        <f>AW129</f>
        <v>0.30000001192092901</v>
      </c>
      <c r="AY129">
        <f>AX129</f>
        <v>0.30000001192092901</v>
      </c>
      <c r="AZ129">
        <f>AY129</f>
        <v>0.30000001192092901</v>
      </c>
      <c r="BA129">
        <f>AZ129</f>
        <v>0.30000001192092901</v>
      </c>
      <c r="BB129">
        <f>BA129</f>
        <v>0.30000001192092901</v>
      </c>
      <c r="BC129">
        <f>BB129</f>
        <v>0.30000001192092901</v>
      </c>
      <c r="BD129">
        <f>BC129</f>
        <v>0.30000001192092901</v>
      </c>
      <c r="BE129">
        <f>BD129</f>
        <v>0.30000001192092901</v>
      </c>
      <c r="BF129">
        <f>BE129</f>
        <v>0.30000001192092901</v>
      </c>
      <c r="BG129">
        <f>BF129</f>
        <v>0.30000001192092901</v>
      </c>
      <c r="BH129">
        <f>BG129</f>
        <v>0.30000001192092901</v>
      </c>
      <c r="BI129">
        <f>BH129</f>
        <v>0.30000001192092901</v>
      </c>
      <c r="BJ129">
        <f>BI129</f>
        <v>0.30000001192092901</v>
      </c>
      <c r="BK129">
        <f>BJ129</f>
        <v>0.30000001192092901</v>
      </c>
      <c r="BL129">
        <f>BK129</f>
        <v>0.30000001192092901</v>
      </c>
      <c r="BM129">
        <f>BL129</f>
        <v>0.30000001192092901</v>
      </c>
      <c r="BN129">
        <f>BM129</f>
        <v>0.30000001192092901</v>
      </c>
      <c r="BO129">
        <f>BN129</f>
        <v>0.30000001192092901</v>
      </c>
      <c r="BP129">
        <f>BO129</f>
        <v>0.30000001192092901</v>
      </c>
      <c r="BQ129">
        <f>BP129</f>
        <v>0.30000001192092901</v>
      </c>
      <c r="BR129">
        <f>BQ129</f>
        <v>0.30000001192092901</v>
      </c>
      <c r="BS129">
        <f>BR129</f>
        <v>0.30000001192092901</v>
      </c>
      <c r="BT129">
        <f>BS129</f>
        <v>0.30000001192092901</v>
      </c>
      <c r="BU129">
        <f>BT129</f>
        <v>0.30000001192092901</v>
      </c>
      <c r="BV129">
        <f>BU129</f>
        <v>0.30000001192092901</v>
      </c>
      <c r="BW129">
        <f>BV129</f>
        <v>0.30000001192092901</v>
      </c>
      <c r="BX129">
        <v>9.2299995422363299</v>
      </c>
      <c r="BY129">
        <f>BX129</f>
        <v>9.2299995422363299</v>
      </c>
      <c r="BZ129">
        <f>BY129</f>
        <v>9.2299995422363299</v>
      </c>
      <c r="CA129">
        <f>BZ129</f>
        <v>9.2299995422363299</v>
      </c>
      <c r="CB129">
        <f>CA129</f>
        <v>9.2299995422363299</v>
      </c>
      <c r="CC129">
        <f>CB129</f>
        <v>9.2299995422363299</v>
      </c>
      <c r="CD129">
        <f>CC129</f>
        <v>9.2299995422363299</v>
      </c>
      <c r="CE129">
        <f>CD129</f>
        <v>9.2299995422363299</v>
      </c>
      <c r="CF129">
        <f>CE129</f>
        <v>9.2299995422363299</v>
      </c>
      <c r="CG129">
        <f>CF129</f>
        <v>9.2299995422363299</v>
      </c>
      <c r="CH129">
        <f>CG129</f>
        <v>9.2299995422363299</v>
      </c>
      <c r="CI129">
        <f>CH129</f>
        <v>9.2299995422363299</v>
      </c>
      <c r="CJ129">
        <f>CI129</f>
        <v>9.2299995422363299</v>
      </c>
      <c r="CK129">
        <f>CJ129</f>
        <v>9.2299995422363299</v>
      </c>
      <c r="CL129">
        <f>CK129</f>
        <v>9.2299995422363299</v>
      </c>
      <c r="CM129">
        <f>CL129</f>
        <v>9.2299995422363299</v>
      </c>
      <c r="CN129">
        <f>CM129</f>
        <v>9.2299995422363299</v>
      </c>
      <c r="CO129">
        <f>CN129</f>
        <v>9.2299995422363299</v>
      </c>
      <c r="CP129">
        <f>CO129</f>
        <v>9.2299995422363299</v>
      </c>
      <c r="CQ129">
        <f>CP129</f>
        <v>9.2299995422363299</v>
      </c>
      <c r="CR129">
        <f>CQ129</f>
        <v>9.2299995422363299</v>
      </c>
      <c r="CS129">
        <f>CR129</f>
        <v>9.2299995422363299</v>
      </c>
      <c r="CT129">
        <f>CS129</f>
        <v>9.2299995422363299</v>
      </c>
      <c r="CU129">
        <f>CT129</f>
        <v>9.2299995422363299</v>
      </c>
      <c r="CV129">
        <f>CU129</f>
        <v>9.2299995422363299</v>
      </c>
      <c r="CW129">
        <f>CV129</f>
        <v>9.2299995422363299</v>
      </c>
      <c r="CX129">
        <f>CW129</f>
        <v>9.2299995422363299</v>
      </c>
      <c r="CY129">
        <f>CX129</f>
        <v>9.2299995422363299</v>
      </c>
      <c r="CZ129">
        <f>CY129</f>
        <v>9.2299995422363299</v>
      </c>
      <c r="DA129">
        <f>CZ129</f>
        <v>9.2299995422363299</v>
      </c>
      <c r="DB129">
        <f>DA129</f>
        <v>9.2299995422363299</v>
      </c>
      <c r="DC129">
        <f>DB129</f>
        <v>9.2299995422363299</v>
      </c>
      <c r="DD129">
        <f>DC129</f>
        <v>9.2299995422363299</v>
      </c>
      <c r="DE129">
        <f>DD129</f>
        <v>9.2299995422363299</v>
      </c>
      <c r="DF129">
        <f>DE129</f>
        <v>9.2299995422363299</v>
      </c>
      <c r="DG129">
        <f>DF129</f>
        <v>9.2299995422363299</v>
      </c>
      <c r="DH129">
        <f>DG129</f>
        <v>9.2299995422363299</v>
      </c>
      <c r="DI129">
        <f>DH129</f>
        <v>9.2299995422363299</v>
      </c>
      <c r="DJ129">
        <f>DI129</f>
        <v>9.2299995422363299</v>
      </c>
      <c r="DK129">
        <f>DJ129</f>
        <v>9.2299995422363299</v>
      </c>
      <c r="DL129">
        <f>DK129</f>
        <v>9.2299995422363299</v>
      </c>
      <c r="DM129">
        <f>DL129</f>
        <v>9.2299995422363299</v>
      </c>
      <c r="DN129">
        <f>DM129</f>
        <v>9.2299995422363299</v>
      </c>
      <c r="DO129">
        <f>DN129</f>
        <v>9.2299995422363299</v>
      </c>
      <c r="DP129">
        <f>DO129</f>
        <v>9.2299995422363299</v>
      </c>
      <c r="DQ129">
        <f>DP129</f>
        <v>9.2299995422363299</v>
      </c>
      <c r="DR129">
        <f>DQ129</f>
        <v>9.2299995422363299</v>
      </c>
      <c r="DS129">
        <f>DR129</f>
        <v>9.2299995422363299</v>
      </c>
      <c r="DT129">
        <f>DS129</f>
        <v>9.2299995422363299</v>
      </c>
      <c r="DU129">
        <v>17.350000381469702</v>
      </c>
      <c r="DV129">
        <f>DU129</f>
        <v>17.350000381469702</v>
      </c>
      <c r="DW129">
        <f>DV129</f>
        <v>17.350000381469702</v>
      </c>
      <c r="DX129">
        <f>DW129</f>
        <v>17.350000381469702</v>
      </c>
      <c r="DY129">
        <f>DX129</f>
        <v>17.350000381469702</v>
      </c>
      <c r="DZ129">
        <f>DY129</f>
        <v>17.350000381469702</v>
      </c>
      <c r="EA129">
        <f>DZ129</f>
        <v>17.350000381469702</v>
      </c>
      <c r="EB129">
        <f>EA129</f>
        <v>17.350000381469702</v>
      </c>
      <c r="EC129">
        <f>EB129</f>
        <v>17.350000381469702</v>
      </c>
      <c r="ED129">
        <f>EC129</f>
        <v>17.350000381469702</v>
      </c>
      <c r="EE129">
        <f>ED129</f>
        <v>17.350000381469702</v>
      </c>
      <c r="EF129">
        <f>EE129</f>
        <v>17.350000381469702</v>
      </c>
      <c r="EG129">
        <f>EF129</f>
        <v>17.350000381469702</v>
      </c>
      <c r="EH129">
        <f>EG129</f>
        <v>17.350000381469702</v>
      </c>
      <c r="EI129">
        <f>EH129</f>
        <v>17.350000381469702</v>
      </c>
      <c r="EJ129">
        <f>EI129</f>
        <v>17.350000381469702</v>
      </c>
      <c r="EK129">
        <f>EJ129</f>
        <v>17.350000381469702</v>
      </c>
      <c r="EL129">
        <f>EK129</f>
        <v>17.350000381469702</v>
      </c>
      <c r="EM129">
        <f>EL129</f>
        <v>17.350000381469702</v>
      </c>
      <c r="EN129">
        <v>31.5200004577637</v>
      </c>
      <c r="EO129">
        <f>EN129</f>
        <v>31.5200004577637</v>
      </c>
      <c r="EP129">
        <f>EO129</f>
        <v>31.5200004577637</v>
      </c>
      <c r="EQ129">
        <f>EP129</f>
        <v>31.5200004577637</v>
      </c>
      <c r="ER129">
        <f>EQ129</f>
        <v>31.5200004577637</v>
      </c>
      <c r="ES129">
        <f>ER129</f>
        <v>31.5200004577637</v>
      </c>
      <c r="ET129">
        <f>ES129</f>
        <v>31.5200004577637</v>
      </c>
      <c r="EU129">
        <f>ET129</f>
        <v>31.5200004577637</v>
      </c>
      <c r="EV129">
        <v>35.799999237060497</v>
      </c>
      <c r="EW129">
        <f>EV129</f>
        <v>35.799999237060497</v>
      </c>
      <c r="EX129">
        <f>EW129</f>
        <v>35.799999237060497</v>
      </c>
      <c r="EY129">
        <f>EX129</f>
        <v>35.799999237060497</v>
      </c>
      <c r="EZ129">
        <f>EY129</f>
        <v>35.799999237060497</v>
      </c>
      <c r="FA129">
        <f>EZ129</f>
        <v>35.799999237060497</v>
      </c>
      <c r="FB129">
        <f>FA129</f>
        <v>35.799999237060497</v>
      </c>
      <c r="FC129">
        <f>FB129</f>
        <v>35.799999237060497</v>
      </c>
      <c r="FD129">
        <f>FC129</f>
        <v>35.799999237060497</v>
      </c>
      <c r="FE129">
        <f>FD129</f>
        <v>35.799999237060497</v>
      </c>
      <c r="FF129">
        <f>FE129</f>
        <v>35.799999237060497</v>
      </c>
      <c r="FG129">
        <f>FF129</f>
        <v>35.799999237060497</v>
      </c>
      <c r="FH129">
        <v>47.090000152587898</v>
      </c>
      <c r="FI129">
        <f>FH129</f>
        <v>47.090000152587898</v>
      </c>
      <c r="FJ129">
        <f>FI129</f>
        <v>47.090000152587898</v>
      </c>
      <c r="FK129">
        <f>FJ129</f>
        <v>47.090000152587898</v>
      </c>
      <c r="FL129">
        <v>55.590000152587898</v>
      </c>
      <c r="FM129">
        <f>FL129</f>
        <v>55.590000152587898</v>
      </c>
      <c r="FN129">
        <f>FM129</f>
        <v>55.590000152587898</v>
      </c>
      <c r="FO129">
        <f>FN129</f>
        <v>55.590000152587898</v>
      </c>
      <c r="FP129">
        <f>FO129</f>
        <v>55.590000152587898</v>
      </c>
      <c r="FQ129">
        <f>FP129</f>
        <v>55.590000152587898</v>
      </c>
      <c r="FR129">
        <f>FQ129</f>
        <v>55.590000152587898</v>
      </c>
      <c r="FS129">
        <f>FR129</f>
        <v>55.590000152587898</v>
      </c>
      <c r="FT129">
        <f>FS129</f>
        <v>55.590000152587898</v>
      </c>
      <c r="FU129">
        <f>FT129</f>
        <v>55.590000152587898</v>
      </c>
      <c r="FV129">
        <f>FU129</f>
        <v>55.590000152587898</v>
      </c>
      <c r="FW129">
        <f>FV129</f>
        <v>55.590000152587898</v>
      </c>
      <c r="FX129">
        <f>FW129</f>
        <v>55.590000152587898</v>
      </c>
      <c r="FY129">
        <f>FX129</f>
        <v>55.590000152587898</v>
      </c>
      <c r="FZ129">
        <f>FY129</f>
        <v>55.590000152587898</v>
      </c>
      <c r="GA129">
        <f>FZ129</f>
        <v>55.590000152587898</v>
      </c>
      <c r="GB129">
        <f>GA129</f>
        <v>55.590000152587898</v>
      </c>
      <c r="GC129">
        <f>GB129</f>
        <v>55.590000152587898</v>
      </c>
      <c r="GD129">
        <v>70.889999389648395</v>
      </c>
      <c r="GE129">
        <f>GD129</f>
        <v>70.889999389648395</v>
      </c>
      <c r="GF129">
        <f>GE129</f>
        <v>70.889999389648395</v>
      </c>
      <c r="GG129">
        <f>GF129</f>
        <v>70.889999389648395</v>
      </c>
      <c r="GH129">
        <f>GG129</f>
        <v>70.889999389648395</v>
      </c>
      <c r="GI129">
        <f>GH129</f>
        <v>70.889999389648395</v>
      </c>
      <c r="GJ129">
        <f>GI129</f>
        <v>70.889999389648395</v>
      </c>
      <c r="GK129">
        <v>81.849998474121094</v>
      </c>
    </row>
    <row r="130" spans="1:193" x14ac:dyDescent="0.3">
      <c r="A130" t="s">
        <v>100</v>
      </c>
      <c r="B130" t="s">
        <v>227</v>
      </c>
      <c r="C130">
        <v>5.9999998658895499E-2</v>
      </c>
      <c r="D130">
        <v>7.0000000298023196E-2</v>
      </c>
      <c r="E130">
        <v>7.0000000298023196E-2</v>
      </c>
      <c r="F130">
        <v>0.15000000596046401</v>
      </c>
      <c r="G130">
        <v>0.259999990463257</v>
      </c>
      <c r="H130">
        <v>0.31999999284744302</v>
      </c>
      <c r="I130">
        <v>0.36000001430511502</v>
      </c>
      <c r="J130">
        <v>0.37000000476837203</v>
      </c>
      <c r="K130">
        <v>0.37999999523162797</v>
      </c>
      <c r="L130">
        <v>0.38999998569488498</v>
      </c>
      <c r="M130">
        <v>0.38999998569488498</v>
      </c>
      <c r="N130">
        <v>0.43000000715255698</v>
      </c>
      <c r="O130">
        <v>0.479999989271164</v>
      </c>
      <c r="P130">
        <v>0.479999989271164</v>
      </c>
      <c r="Q130">
        <v>0.490000009536743</v>
      </c>
      <c r="R130">
        <v>0.5</v>
      </c>
      <c r="S130">
        <v>0.50999999046325695</v>
      </c>
      <c r="T130">
        <v>0.50999999046325695</v>
      </c>
      <c r="U130">
        <v>0.50999999046325695</v>
      </c>
      <c r="V130">
        <v>0.50999999046325695</v>
      </c>
      <c r="W130">
        <v>0.519999980926514</v>
      </c>
      <c r="X130">
        <v>0.519999980926514</v>
      </c>
      <c r="Y130">
        <v>0.519999980926514</v>
      </c>
      <c r="Z130">
        <v>0.52999997138977095</v>
      </c>
      <c r="AA130">
        <v>0.52999997138977095</v>
      </c>
      <c r="AB130">
        <v>0.54000002145767201</v>
      </c>
      <c r="AC130">
        <v>0.54000002145767201</v>
      </c>
      <c r="AD130">
        <v>0.55000001192092896</v>
      </c>
      <c r="AE130">
        <v>0.55000001192092896</v>
      </c>
      <c r="AF130">
        <v>0.56000000238418601</v>
      </c>
      <c r="AG130">
        <f>AF130</f>
        <v>0.56000000238418601</v>
      </c>
      <c r="AH130">
        <v>0.56000000238418601</v>
      </c>
      <c r="AI130">
        <v>0.56000000238418601</v>
      </c>
      <c r="AJ130">
        <v>0.56000000238418601</v>
      </c>
      <c r="AK130">
        <v>0.56000000238418601</v>
      </c>
      <c r="AL130">
        <f>AK130</f>
        <v>0.56000000238418601</v>
      </c>
      <c r="AM130">
        <v>0.57999998331069902</v>
      </c>
      <c r="AN130">
        <v>0.70999997854232799</v>
      </c>
      <c r="AO130">
        <v>0.81999999284744296</v>
      </c>
      <c r="AP130">
        <v>1.0199999809265099</v>
      </c>
      <c r="AQ130">
        <v>1.2200000286102299</v>
      </c>
      <c r="AR130">
        <v>1.2799999713897701</v>
      </c>
      <c r="AS130">
        <v>1.3099999427795399</v>
      </c>
      <c r="AT130">
        <v>1.3400000333786</v>
      </c>
      <c r="AU130">
        <v>1.3999999761581401</v>
      </c>
      <c r="AV130">
        <v>1.4700000286102299</v>
      </c>
      <c r="AW130">
        <v>1.62000000476837</v>
      </c>
      <c r="AX130">
        <v>1.7599999904632599</v>
      </c>
      <c r="AY130">
        <v>1.8500000238418599</v>
      </c>
      <c r="AZ130">
        <v>1.8999999761581401</v>
      </c>
      <c r="BA130">
        <v>1.96000003814697</v>
      </c>
      <c r="BB130">
        <v>2</v>
      </c>
      <c r="BC130">
        <v>2.03999996185303</v>
      </c>
      <c r="BD130">
        <v>2.0799999237060498</v>
      </c>
      <c r="BE130">
        <v>2.1199998855590798</v>
      </c>
      <c r="BF130">
        <v>2.1500000953674299</v>
      </c>
      <c r="BG130">
        <v>2.1700000762939502</v>
      </c>
      <c r="BH130">
        <v>2.21000003814697</v>
      </c>
      <c r="BI130">
        <v>2.4100000858306898</v>
      </c>
      <c r="BJ130">
        <v>2.71000003814697</v>
      </c>
      <c r="BK130">
        <v>2.9500000476837198</v>
      </c>
      <c r="BL130">
        <v>3.1099998950958301</v>
      </c>
      <c r="BM130">
        <v>3.2699999809265101</v>
      </c>
      <c r="BN130">
        <v>3.3699998855590798</v>
      </c>
      <c r="BO130">
        <v>3.4200000762939502</v>
      </c>
      <c r="BP130">
        <v>3.5099999904632599</v>
      </c>
      <c r="BQ130">
        <v>3.6700000762939502</v>
      </c>
      <c r="BR130">
        <v>3.8399999141693102</v>
      </c>
      <c r="BS130">
        <v>4.0199999809265101</v>
      </c>
      <c r="BT130">
        <v>4.2300000190734899</v>
      </c>
      <c r="BU130">
        <v>4.3499999046325701</v>
      </c>
      <c r="BV130">
        <v>4.4800000190734899</v>
      </c>
      <c r="BW130">
        <v>4.5999999046325701</v>
      </c>
      <c r="BX130">
        <v>4.75</v>
      </c>
      <c r="BY130">
        <v>4.8400001525878897</v>
      </c>
      <c r="BZ130">
        <v>5.0300002098083496</v>
      </c>
      <c r="CA130">
        <v>5.2199997901916504</v>
      </c>
      <c r="CB130">
        <v>5.3099999427795401</v>
      </c>
      <c r="CC130">
        <v>5.4400000572204599</v>
      </c>
      <c r="CD130">
        <v>5.7399997711181596</v>
      </c>
      <c r="CE130">
        <v>6.0900001525878897</v>
      </c>
      <c r="CF130">
        <f>CE130</f>
        <v>6.0900001525878897</v>
      </c>
      <c r="CG130">
        <v>6.6999998092651403</v>
      </c>
      <c r="CH130">
        <v>6.9699997901916504</v>
      </c>
      <c r="CI130">
        <v>7.0100002288818404</v>
      </c>
      <c r="CJ130">
        <v>7.1999998092651403</v>
      </c>
      <c r="CK130">
        <v>7.5</v>
      </c>
      <c r="CL130">
        <v>7.8299999237060502</v>
      </c>
      <c r="CM130">
        <v>8.25</v>
      </c>
      <c r="CN130">
        <v>8.5200004577636701</v>
      </c>
      <c r="CO130">
        <v>8.6899995803833008</v>
      </c>
      <c r="CP130">
        <v>8.8400001525878906</v>
      </c>
      <c r="CQ130">
        <v>9.0799999237060494</v>
      </c>
      <c r="CR130">
        <v>9.6199998855590803</v>
      </c>
      <c r="CS130">
        <v>10.0200004577637</v>
      </c>
      <c r="CT130">
        <v>10.4099998474121</v>
      </c>
      <c r="CU130">
        <v>10.8400001525879</v>
      </c>
      <c r="CV130">
        <v>11.050000190734901</v>
      </c>
      <c r="CW130">
        <v>11.1400003433228</v>
      </c>
      <c r="CX130">
        <v>11.300000190734901</v>
      </c>
      <c r="CY130">
        <v>11.6400003433228</v>
      </c>
      <c r="CZ130">
        <v>12</v>
      </c>
      <c r="DA130">
        <v>12.310000419616699</v>
      </c>
      <c r="DB130">
        <v>12.579999923706101</v>
      </c>
      <c r="DC130">
        <v>12.7299995422363</v>
      </c>
      <c r="DD130">
        <v>12.800000190734901</v>
      </c>
      <c r="DE130">
        <v>12.939999580383301</v>
      </c>
      <c r="DF130">
        <f>DE130</f>
        <v>12.939999580383301</v>
      </c>
      <c r="DG130">
        <v>13.460000038146999</v>
      </c>
      <c r="DH130">
        <v>13.7399997711182</v>
      </c>
      <c r="DI130">
        <v>14.0200004577637</v>
      </c>
      <c r="DJ130">
        <v>14.210000038146999</v>
      </c>
      <c r="DK130">
        <v>14.329999923706101</v>
      </c>
      <c r="DL130">
        <v>14.6000003814697</v>
      </c>
      <c r="DM130">
        <v>15</v>
      </c>
      <c r="DN130">
        <v>15.4700002670288</v>
      </c>
      <c r="DO130">
        <v>15.930000305175801</v>
      </c>
      <c r="DP130">
        <v>16.290000915527301</v>
      </c>
      <c r="DQ130">
        <v>16.459999084472699</v>
      </c>
      <c r="DR130">
        <v>16.5200004577637</v>
      </c>
      <c r="DS130">
        <f>DR130</f>
        <v>16.5200004577637</v>
      </c>
      <c r="DT130">
        <v>16.7399997711182</v>
      </c>
      <c r="DU130">
        <v>17.049999237060501</v>
      </c>
      <c r="DV130">
        <v>17.379999160766602</v>
      </c>
      <c r="DW130">
        <f>DV130</f>
        <v>17.379999160766602</v>
      </c>
      <c r="DX130">
        <f>DW130</f>
        <v>17.379999160766602</v>
      </c>
      <c r="DY130">
        <v>17.969999313354499</v>
      </c>
      <c r="DZ130">
        <v>18.069999694824201</v>
      </c>
      <c r="EA130">
        <f>DZ130</f>
        <v>18.069999694824201</v>
      </c>
      <c r="EB130">
        <v>18.790000915527301</v>
      </c>
      <c r="EC130">
        <v>19.379999160766602</v>
      </c>
      <c r="ED130">
        <v>19.879999160766602</v>
      </c>
      <c r="EE130">
        <v>20.280000686645501</v>
      </c>
      <c r="EF130">
        <v>20.540000915527301</v>
      </c>
      <c r="EG130">
        <v>20.670000076293899</v>
      </c>
      <c r="EH130">
        <v>20.909999847412099</v>
      </c>
      <c r="EI130">
        <v>21.4899997711182</v>
      </c>
      <c r="EJ130">
        <f>EI130</f>
        <v>21.4899997711182</v>
      </c>
      <c r="EK130">
        <v>22.680000305175799</v>
      </c>
      <c r="EL130">
        <v>23.159999847412099</v>
      </c>
      <c r="EM130">
        <v>23.5</v>
      </c>
      <c r="EN130">
        <v>23.639999389648398</v>
      </c>
      <c r="EO130">
        <v>24.040000915527301</v>
      </c>
      <c r="EP130">
        <v>24.670000076293899</v>
      </c>
      <c r="EQ130">
        <v>25.5</v>
      </c>
      <c r="ER130">
        <v>26.200000762939499</v>
      </c>
      <c r="ES130">
        <v>26.7299995422363</v>
      </c>
      <c r="ET130">
        <v>26.7299995422363</v>
      </c>
      <c r="EU130">
        <v>26.879999160766602</v>
      </c>
      <c r="EV130">
        <v>27.2700004577637</v>
      </c>
      <c r="EW130">
        <v>28.049999237060501</v>
      </c>
      <c r="EX130">
        <v>28.2600002288818</v>
      </c>
      <c r="EY130">
        <v>28.680000305175799</v>
      </c>
      <c r="EZ130">
        <v>28.930000305175799</v>
      </c>
      <c r="FA130">
        <v>29.100000381469702</v>
      </c>
      <c r="FB130">
        <v>29.319999694824201</v>
      </c>
      <c r="FC130">
        <v>29.670000076293899</v>
      </c>
      <c r="FD130">
        <v>29.959999084472699</v>
      </c>
      <c r="FE130">
        <v>30.370000839233398</v>
      </c>
      <c r="FF130">
        <v>30.7299995422363</v>
      </c>
      <c r="FG130">
        <v>31.049999237060501</v>
      </c>
      <c r="FH130">
        <v>31.200000762939499</v>
      </c>
      <c r="FI130">
        <v>31.569999694824201</v>
      </c>
      <c r="FJ130">
        <v>32.080001831054702</v>
      </c>
      <c r="FK130">
        <v>32.700000762939503</v>
      </c>
      <c r="FL130">
        <v>33.189998626708999</v>
      </c>
      <c r="FM130">
        <v>33.639999389648402</v>
      </c>
      <c r="FN130">
        <v>33.939998626708999</v>
      </c>
      <c r="FO130">
        <v>34.060001373291001</v>
      </c>
      <c r="FP130">
        <v>34.430000305175803</v>
      </c>
      <c r="FQ130">
        <v>34.990001678466797</v>
      </c>
      <c r="FR130">
        <v>35.599998474121101</v>
      </c>
      <c r="FS130">
        <v>36.029998779296903</v>
      </c>
      <c r="FT130">
        <v>36.409999847412102</v>
      </c>
      <c r="FU130">
        <f>FT130</f>
        <v>36.409999847412102</v>
      </c>
      <c r="FV130">
        <v>36.610000610351598</v>
      </c>
      <c r="FW130">
        <v>37.029998779296903</v>
      </c>
      <c r="FX130">
        <v>37.619998931884801</v>
      </c>
      <c r="FY130">
        <v>38.159999847412102</v>
      </c>
      <c r="FZ130">
        <v>38.669998168945298</v>
      </c>
      <c r="GA130">
        <v>39.060001373291001</v>
      </c>
      <c r="GB130">
        <v>39.319999694824197</v>
      </c>
      <c r="GC130">
        <v>39.409999847412102</v>
      </c>
      <c r="GD130">
        <v>39.810001373291001</v>
      </c>
      <c r="GE130">
        <v>40.319999694824197</v>
      </c>
      <c r="GF130">
        <v>40.880001068115199</v>
      </c>
      <c r="GG130">
        <v>41.369998931884801</v>
      </c>
      <c r="GH130">
        <v>41.819999694824197</v>
      </c>
      <c r="GI130">
        <v>42.099998474121101</v>
      </c>
      <c r="GJ130">
        <v>42.299999237060497</v>
      </c>
      <c r="GK130">
        <f>GJ130</f>
        <v>42.299999237060497</v>
      </c>
    </row>
    <row r="131" spans="1:193" x14ac:dyDescent="0.3">
      <c r="A131" t="s">
        <v>129</v>
      </c>
      <c r="B131" t="s">
        <v>229</v>
      </c>
      <c r="C131">
        <v>0</v>
      </c>
      <c r="D131">
        <f>C131</f>
        <v>0</v>
      </c>
      <c r="E131">
        <f>D131</f>
        <v>0</v>
      </c>
      <c r="F131">
        <f>E131</f>
        <v>0</v>
      </c>
      <c r="G131">
        <f>F131</f>
        <v>0</v>
      </c>
      <c r="H131">
        <f>G131</f>
        <v>0</v>
      </c>
      <c r="I131">
        <f>H131</f>
        <v>0</v>
      </c>
      <c r="J131">
        <f>I131</f>
        <v>0</v>
      </c>
      <c r="K131">
        <f>J131</f>
        <v>0</v>
      </c>
      <c r="L131">
        <f>K131</f>
        <v>0</v>
      </c>
      <c r="M131">
        <f>L131</f>
        <v>0</v>
      </c>
      <c r="N131">
        <f>M131</f>
        <v>0</v>
      </c>
      <c r="O131">
        <f>N131</f>
        <v>0</v>
      </c>
      <c r="P131">
        <f>O131</f>
        <v>0</v>
      </c>
      <c r="Q131">
        <f>P131</f>
        <v>0</v>
      </c>
      <c r="R131">
        <f>Q131</f>
        <v>0</v>
      </c>
      <c r="S131">
        <f>R131</f>
        <v>0</v>
      </c>
      <c r="T131">
        <f>S131</f>
        <v>0</v>
      </c>
      <c r="U131">
        <f>T131</f>
        <v>0</v>
      </c>
      <c r="V131">
        <f>U131</f>
        <v>0</v>
      </c>
      <c r="W131">
        <f>V131</f>
        <v>0</v>
      </c>
      <c r="X131">
        <f>W131</f>
        <v>0</v>
      </c>
      <c r="Y131">
        <f>X131</f>
        <v>0</v>
      </c>
      <c r="Z131">
        <f>Y131</f>
        <v>0</v>
      </c>
      <c r="AA131">
        <f>Z131</f>
        <v>0</v>
      </c>
      <c r="AB131">
        <f>AA131</f>
        <v>0</v>
      </c>
      <c r="AC131">
        <f>AB131</f>
        <v>0</v>
      </c>
      <c r="AD131">
        <f>AC131</f>
        <v>0</v>
      </c>
      <c r="AE131">
        <f>AD131</f>
        <v>0</v>
      </c>
      <c r="AF131">
        <f>AE131</f>
        <v>0</v>
      </c>
      <c r="AG131">
        <f>AF131</f>
        <v>0</v>
      </c>
      <c r="AH131">
        <f>AG131</f>
        <v>0</v>
      </c>
      <c r="AI131">
        <f>AH131</f>
        <v>0</v>
      </c>
      <c r="AJ131">
        <f>AI131</f>
        <v>0</v>
      </c>
      <c r="AK131">
        <f>AJ131</f>
        <v>0</v>
      </c>
      <c r="AL131">
        <f>AK131</f>
        <v>0</v>
      </c>
      <c r="AM131">
        <f>AL131</f>
        <v>0</v>
      </c>
      <c r="AN131">
        <f>AM131</f>
        <v>0</v>
      </c>
      <c r="AO131">
        <f>AN131</f>
        <v>0</v>
      </c>
      <c r="AP131">
        <f>AO131</f>
        <v>0</v>
      </c>
      <c r="AQ131">
        <f>AP131</f>
        <v>0</v>
      </c>
      <c r="AR131">
        <f>AQ131</f>
        <v>0</v>
      </c>
      <c r="AS131">
        <f>AR131</f>
        <v>0</v>
      </c>
      <c r="AT131">
        <f>AS131</f>
        <v>0</v>
      </c>
      <c r="AU131">
        <f>AT131</f>
        <v>0</v>
      </c>
      <c r="AV131">
        <f>AU131</f>
        <v>0</v>
      </c>
      <c r="AW131">
        <f>AV131</f>
        <v>0</v>
      </c>
      <c r="AX131">
        <f>AW131</f>
        <v>0</v>
      </c>
      <c r="AY131">
        <f>AX131</f>
        <v>0</v>
      </c>
      <c r="AZ131">
        <f>AY131</f>
        <v>0</v>
      </c>
      <c r="BA131">
        <f>AZ131</f>
        <v>0</v>
      </c>
      <c r="BB131">
        <f>BA131</f>
        <v>0</v>
      </c>
      <c r="BC131">
        <f>BB131</f>
        <v>0</v>
      </c>
      <c r="BD131">
        <f>BC131</f>
        <v>0</v>
      </c>
      <c r="BE131">
        <f>BD131</f>
        <v>0</v>
      </c>
      <c r="BF131">
        <f>BE131</f>
        <v>0</v>
      </c>
      <c r="BG131">
        <f>BF131</f>
        <v>0</v>
      </c>
      <c r="BH131">
        <f>BG131</f>
        <v>0</v>
      </c>
      <c r="BI131">
        <f>BH131</f>
        <v>0</v>
      </c>
      <c r="BJ131">
        <f>BI131</f>
        <v>0</v>
      </c>
      <c r="BK131">
        <f>BJ131</f>
        <v>0</v>
      </c>
      <c r="BL131">
        <f>BK131</f>
        <v>0</v>
      </c>
      <c r="BM131">
        <f>BL131</f>
        <v>0</v>
      </c>
      <c r="BN131">
        <f>BM131</f>
        <v>0</v>
      </c>
      <c r="BO131">
        <f>BN131</f>
        <v>0</v>
      </c>
      <c r="BP131">
        <f>BO131</f>
        <v>0</v>
      </c>
      <c r="BQ131">
        <f>BP131</f>
        <v>0</v>
      </c>
      <c r="BR131">
        <f>BQ131</f>
        <v>0</v>
      </c>
      <c r="BS131">
        <f>BR131</f>
        <v>0</v>
      </c>
      <c r="BT131">
        <f>BS131</f>
        <v>0</v>
      </c>
      <c r="BU131">
        <f>BT131</f>
        <v>0</v>
      </c>
      <c r="BV131">
        <f>BU131</f>
        <v>0</v>
      </c>
      <c r="BW131">
        <f>BV131</f>
        <v>0</v>
      </c>
      <c r="BX131">
        <f>BW131</f>
        <v>0</v>
      </c>
      <c r="BY131">
        <f>BX131</f>
        <v>0</v>
      </c>
      <c r="BZ131">
        <f>BY131</f>
        <v>0</v>
      </c>
      <c r="CA131">
        <f>BZ131</f>
        <v>0</v>
      </c>
      <c r="CB131">
        <f>CA131</f>
        <v>0</v>
      </c>
      <c r="CC131">
        <f>CB131</f>
        <v>0</v>
      </c>
      <c r="CD131">
        <f>CC131</f>
        <v>0</v>
      </c>
      <c r="CE131">
        <f>CD131</f>
        <v>0</v>
      </c>
      <c r="CF131">
        <f>CE131</f>
        <v>0</v>
      </c>
      <c r="CG131">
        <f>CF131</f>
        <v>0</v>
      </c>
      <c r="CH131">
        <f>CG131</f>
        <v>0</v>
      </c>
      <c r="CI131">
        <f>CH131</f>
        <v>0</v>
      </c>
      <c r="CJ131">
        <f>CI131</f>
        <v>0</v>
      </c>
      <c r="CK131">
        <f>CJ131</f>
        <v>0</v>
      </c>
      <c r="CL131">
        <f>CK131</f>
        <v>0</v>
      </c>
      <c r="CM131">
        <f>CL131</f>
        <v>0</v>
      </c>
      <c r="CN131">
        <f>CM131</f>
        <v>0</v>
      </c>
      <c r="CO131">
        <f>CN131</f>
        <v>0</v>
      </c>
      <c r="CP131">
        <f>CO131</f>
        <v>0</v>
      </c>
      <c r="CQ131">
        <f>CP131</f>
        <v>0</v>
      </c>
      <c r="CR131">
        <f>CQ131</f>
        <v>0</v>
      </c>
      <c r="CS131">
        <f>CR131</f>
        <v>0</v>
      </c>
      <c r="CT131">
        <f>CS131</f>
        <v>0</v>
      </c>
      <c r="CU131">
        <f>CT131</f>
        <v>0</v>
      </c>
      <c r="CV131">
        <f>CU131</f>
        <v>0</v>
      </c>
      <c r="CW131">
        <f>CV131</f>
        <v>0</v>
      </c>
      <c r="CX131">
        <f>CW131</f>
        <v>0</v>
      </c>
      <c r="CY131">
        <f>CX131</f>
        <v>0</v>
      </c>
      <c r="CZ131">
        <f>CY131</f>
        <v>0</v>
      </c>
      <c r="DA131">
        <f>CZ131</f>
        <v>0</v>
      </c>
      <c r="DB131">
        <f>DA131</f>
        <v>0</v>
      </c>
      <c r="DC131">
        <f>DB131</f>
        <v>0</v>
      </c>
      <c r="DD131">
        <f>DC131</f>
        <v>0</v>
      </c>
      <c r="DE131">
        <f>DD131</f>
        <v>0</v>
      </c>
      <c r="DF131">
        <f>DE131</f>
        <v>0</v>
      </c>
      <c r="DG131">
        <f>DF131</f>
        <v>0</v>
      </c>
      <c r="DH131">
        <f>DG131</f>
        <v>0</v>
      </c>
      <c r="DI131">
        <f>DH131</f>
        <v>0</v>
      </c>
      <c r="DJ131">
        <f>DI131</f>
        <v>0</v>
      </c>
      <c r="DK131">
        <f>DJ131</f>
        <v>0</v>
      </c>
      <c r="DL131">
        <f>DK131</f>
        <v>0</v>
      </c>
      <c r="DM131">
        <f>DL131</f>
        <v>0</v>
      </c>
      <c r="DN131">
        <f>DM131</f>
        <v>0</v>
      </c>
      <c r="DO131">
        <f>DN131</f>
        <v>0</v>
      </c>
      <c r="DP131">
        <f>DO131</f>
        <v>0</v>
      </c>
      <c r="DQ131">
        <f>DP131</f>
        <v>0</v>
      </c>
      <c r="DR131">
        <f>DQ131</f>
        <v>0</v>
      </c>
      <c r="DS131">
        <f>DR131</f>
        <v>0</v>
      </c>
      <c r="DT131">
        <f>DS131</f>
        <v>0</v>
      </c>
      <c r="DU131">
        <f>DT131</f>
        <v>0</v>
      </c>
      <c r="DV131">
        <f>DU131</f>
        <v>0</v>
      </c>
      <c r="DW131">
        <f>DV131</f>
        <v>0</v>
      </c>
      <c r="DX131">
        <f>DW131</f>
        <v>0</v>
      </c>
      <c r="DY131">
        <f>DX131</f>
        <v>0</v>
      </c>
      <c r="DZ131">
        <f>DY131</f>
        <v>0</v>
      </c>
      <c r="EA131">
        <f>DZ131</f>
        <v>0</v>
      </c>
      <c r="EB131">
        <f>EA131</f>
        <v>0</v>
      </c>
      <c r="EC131">
        <f>EB131</f>
        <v>0</v>
      </c>
      <c r="ED131">
        <f>EC131</f>
        <v>0</v>
      </c>
      <c r="EE131">
        <f>ED131</f>
        <v>0</v>
      </c>
      <c r="EF131">
        <f>EE131</f>
        <v>0</v>
      </c>
      <c r="EG131">
        <f>EF131</f>
        <v>0</v>
      </c>
      <c r="EH131">
        <f>EG131</f>
        <v>0</v>
      </c>
      <c r="EI131">
        <f>EH131</f>
        <v>0</v>
      </c>
      <c r="EJ131">
        <f>EI131</f>
        <v>0</v>
      </c>
      <c r="EK131">
        <f>EJ131</f>
        <v>0</v>
      </c>
      <c r="EL131">
        <f>EK131</f>
        <v>0</v>
      </c>
      <c r="EM131">
        <f>EL131</f>
        <v>0</v>
      </c>
      <c r="EN131">
        <f>EM131</f>
        <v>0</v>
      </c>
      <c r="EO131">
        <f>EN131</f>
        <v>0</v>
      </c>
      <c r="EP131">
        <f>EO131</f>
        <v>0</v>
      </c>
      <c r="EQ131">
        <f>EP131</f>
        <v>0</v>
      </c>
      <c r="ER131">
        <f>EQ131</f>
        <v>0</v>
      </c>
      <c r="ES131">
        <f>ER131</f>
        <v>0</v>
      </c>
      <c r="ET131">
        <f>ES131</f>
        <v>0</v>
      </c>
      <c r="EU131">
        <f>ET131</f>
        <v>0</v>
      </c>
      <c r="EV131">
        <f>EU131</f>
        <v>0</v>
      </c>
      <c r="EW131">
        <f>EV131</f>
        <v>0</v>
      </c>
      <c r="EX131">
        <f>EW131</f>
        <v>0</v>
      </c>
      <c r="EY131">
        <f>EX131</f>
        <v>0</v>
      </c>
      <c r="EZ131">
        <f>EY131</f>
        <v>0</v>
      </c>
      <c r="FA131">
        <f>EZ131</f>
        <v>0</v>
      </c>
      <c r="FB131">
        <f>FA131</f>
        <v>0</v>
      </c>
      <c r="FC131">
        <f>FB131</f>
        <v>0</v>
      </c>
      <c r="FD131">
        <f>FC131</f>
        <v>0</v>
      </c>
      <c r="FE131">
        <f>FD131</f>
        <v>0</v>
      </c>
      <c r="FF131">
        <f>FE131</f>
        <v>0</v>
      </c>
      <c r="FG131">
        <f>FF131</f>
        <v>0</v>
      </c>
      <c r="FH131">
        <f>FG131</f>
        <v>0</v>
      </c>
      <c r="FI131">
        <f>FH131</f>
        <v>0</v>
      </c>
      <c r="FJ131">
        <f>FI131</f>
        <v>0</v>
      </c>
      <c r="FK131">
        <f>FJ131</f>
        <v>0</v>
      </c>
      <c r="FL131">
        <f>FK131</f>
        <v>0</v>
      </c>
      <c r="FM131">
        <f>FL131</f>
        <v>0</v>
      </c>
      <c r="FN131">
        <f>FM131</f>
        <v>0</v>
      </c>
      <c r="FO131">
        <f>FN131</f>
        <v>0</v>
      </c>
      <c r="FP131">
        <f>FO131</f>
        <v>0</v>
      </c>
      <c r="FQ131">
        <f>FP131</f>
        <v>0</v>
      </c>
      <c r="FR131">
        <f>FQ131</f>
        <v>0</v>
      </c>
      <c r="FS131">
        <f>FR131</f>
        <v>0</v>
      </c>
      <c r="FT131">
        <f>FS131</f>
        <v>0</v>
      </c>
      <c r="FU131">
        <f>FT131</f>
        <v>0</v>
      </c>
      <c r="FV131">
        <f>FU131</f>
        <v>0</v>
      </c>
      <c r="FW131">
        <f>FV131</f>
        <v>0</v>
      </c>
      <c r="FX131">
        <f>FW131</f>
        <v>0</v>
      </c>
      <c r="FY131">
        <f>FX131</f>
        <v>0</v>
      </c>
      <c r="FZ131">
        <f>FY131</f>
        <v>0</v>
      </c>
      <c r="GA131">
        <f>FZ131</f>
        <v>0</v>
      </c>
      <c r="GB131">
        <f>GA131</f>
        <v>0</v>
      </c>
      <c r="GC131">
        <f>GB131</f>
        <v>0</v>
      </c>
      <c r="GD131">
        <f>GC131</f>
        <v>0</v>
      </c>
      <c r="GE131">
        <f>GD131</f>
        <v>0</v>
      </c>
      <c r="GF131">
        <f>GE131</f>
        <v>0</v>
      </c>
      <c r="GG131">
        <f>GF131</f>
        <v>0</v>
      </c>
      <c r="GH131">
        <f>GG131</f>
        <v>0</v>
      </c>
      <c r="GI131">
        <f>GH131</f>
        <v>0</v>
      </c>
      <c r="GJ131">
        <f>GI131</f>
        <v>0</v>
      </c>
      <c r="GK131">
        <f>GJ131</f>
        <v>0</v>
      </c>
    </row>
    <row r="132" spans="1:193" x14ac:dyDescent="0.3">
      <c r="A132" t="s">
        <v>80</v>
      </c>
      <c r="B132" t="s">
        <v>225</v>
      </c>
      <c r="C132">
        <v>0</v>
      </c>
      <c r="D132">
        <f>C132</f>
        <v>0</v>
      </c>
      <c r="E132">
        <f>D132</f>
        <v>0</v>
      </c>
      <c r="F132">
        <f>E132</f>
        <v>0</v>
      </c>
      <c r="G132">
        <f>F132</f>
        <v>0</v>
      </c>
      <c r="H132">
        <f>G132</f>
        <v>0</v>
      </c>
      <c r="I132">
        <f>H132</f>
        <v>0</v>
      </c>
      <c r="J132">
        <f>I132</f>
        <v>0</v>
      </c>
      <c r="K132">
        <f>J132</f>
        <v>0</v>
      </c>
      <c r="L132">
        <f>K132</f>
        <v>0</v>
      </c>
      <c r="M132">
        <f>L132</f>
        <v>0</v>
      </c>
      <c r="N132">
        <f>M132</f>
        <v>0</v>
      </c>
      <c r="O132">
        <f>N132</f>
        <v>0</v>
      </c>
      <c r="P132">
        <f>O132</f>
        <v>0</v>
      </c>
      <c r="Q132">
        <f>P132</f>
        <v>0</v>
      </c>
      <c r="R132">
        <f>Q132</f>
        <v>0</v>
      </c>
      <c r="S132">
        <f>R132</f>
        <v>0</v>
      </c>
      <c r="T132">
        <f>S132</f>
        <v>0</v>
      </c>
      <c r="U132">
        <f>T132</f>
        <v>0</v>
      </c>
      <c r="V132">
        <f>U132</f>
        <v>0</v>
      </c>
      <c r="W132">
        <f>V132</f>
        <v>0</v>
      </c>
      <c r="X132">
        <f>W132</f>
        <v>0</v>
      </c>
      <c r="Y132">
        <f>X132</f>
        <v>0</v>
      </c>
      <c r="Z132">
        <f>Y132</f>
        <v>0</v>
      </c>
      <c r="AA132">
        <f>Z132</f>
        <v>0</v>
      </c>
      <c r="AB132">
        <f>AA132</f>
        <v>0</v>
      </c>
      <c r="AC132">
        <f>AB132</f>
        <v>0</v>
      </c>
      <c r="AD132">
        <f>AC132</f>
        <v>0</v>
      </c>
      <c r="AE132">
        <f>AD132</f>
        <v>0</v>
      </c>
      <c r="AF132">
        <f>AE132</f>
        <v>0</v>
      </c>
      <c r="AG132">
        <f>AF132</f>
        <v>0</v>
      </c>
      <c r="AH132">
        <f>AG132</f>
        <v>0</v>
      </c>
      <c r="AI132">
        <f>AH132</f>
        <v>0</v>
      </c>
      <c r="AJ132">
        <f>AI132</f>
        <v>0</v>
      </c>
      <c r="AK132">
        <f>AJ132</f>
        <v>0</v>
      </c>
      <c r="AL132">
        <f>AK132</f>
        <v>0</v>
      </c>
      <c r="AM132">
        <f>AL132</f>
        <v>0</v>
      </c>
      <c r="AN132">
        <f>AM132</f>
        <v>0</v>
      </c>
      <c r="AO132">
        <f>AN132</f>
        <v>0</v>
      </c>
      <c r="AP132">
        <f>AO132</f>
        <v>0</v>
      </c>
      <c r="AQ132">
        <f>AP132</f>
        <v>0</v>
      </c>
      <c r="AR132">
        <f>AQ132</f>
        <v>0</v>
      </c>
      <c r="AS132">
        <f>AR132</f>
        <v>0</v>
      </c>
      <c r="AT132">
        <f>AS132</f>
        <v>0</v>
      </c>
      <c r="AU132">
        <f>AT132</f>
        <v>0</v>
      </c>
      <c r="AV132">
        <f>AU132</f>
        <v>0</v>
      </c>
      <c r="AW132">
        <f>AV132</f>
        <v>0</v>
      </c>
      <c r="AX132">
        <f>AW132</f>
        <v>0</v>
      </c>
      <c r="AY132">
        <f>AX132</f>
        <v>0</v>
      </c>
      <c r="AZ132">
        <f>AY132</f>
        <v>0</v>
      </c>
      <c r="BA132">
        <f>AZ132</f>
        <v>0</v>
      </c>
      <c r="BB132">
        <f>BA132</f>
        <v>0</v>
      </c>
      <c r="BC132">
        <f>BB132</f>
        <v>0</v>
      </c>
      <c r="BD132">
        <f>BC132</f>
        <v>0</v>
      </c>
      <c r="BE132">
        <v>0.10000000149011599</v>
      </c>
      <c r="BF132">
        <f>BE132</f>
        <v>0.10000000149011599</v>
      </c>
      <c r="BG132">
        <f>BF132</f>
        <v>0.10000000149011599</v>
      </c>
      <c r="BH132">
        <f>BG132</f>
        <v>0.10000000149011599</v>
      </c>
      <c r="BI132">
        <f>BH132</f>
        <v>0.10000000149011599</v>
      </c>
      <c r="BJ132">
        <v>0.15999999642372101</v>
      </c>
      <c r="BK132">
        <v>0.20000000298023199</v>
      </c>
      <c r="BL132">
        <v>0.230000004172325</v>
      </c>
      <c r="BM132">
        <v>0.28000000119209301</v>
      </c>
      <c r="BN132">
        <f>BM132</f>
        <v>0.28000000119209301</v>
      </c>
      <c r="BO132">
        <v>0.31999999284744302</v>
      </c>
      <c r="BP132">
        <v>0.37000000476837203</v>
      </c>
      <c r="BQ132">
        <v>0.40000000596046398</v>
      </c>
      <c r="BR132">
        <f>BQ132</f>
        <v>0.40000000596046398</v>
      </c>
      <c r="BS132">
        <v>0.46000000834464999</v>
      </c>
      <c r="BT132">
        <f>BS132</f>
        <v>0.46000000834464999</v>
      </c>
      <c r="BU132">
        <v>0.50999999046325695</v>
      </c>
      <c r="BV132">
        <f>BU132</f>
        <v>0.50999999046325695</v>
      </c>
      <c r="BW132">
        <v>0.52999997138977095</v>
      </c>
      <c r="BX132">
        <v>0.57999998331069902</v>
      </c>
      <c r="BY132">
        <v>0.68000000715255704</v>
      </c>
      <c r="BZ132">
        <v>0.75999999046325695</v>
      </c>
      <c r="CA132">
        <v>0.83999997377395597</v>
      </c>
      <c r="CB132">
        <f>CA132</f>
        <v>0.83999997377395597</v>
      </c>
      <c r="CC132">
        <f>CB132</f>
        <v>0.83999997377395597</v>
      </c>
      <c r="CD132">
        <f>CC132</f>
        <v>0.83999997377395597</v>
      </c>
      <c r="CE132">
        <v>1</v>
      </c>
      <c r="CF132">
        <v>1.03999996185303</v>
      </c>
      <c r="CG132">
        <f>CF132</f>
        <v>1.03999996185303</v>
      </c>
      <c r="CH132">
        <f>CG132</f>
        <v>1.03999996185303</v>
      </c>
      <c r="CI132">
        <v>1.1799999475479099</v>
      </c>
      <c r="CJ132">
        <f>CI132</f>
        <v>1.1799999475479099</v>
      </c>
      <c r="CK132">
        <v>1.2799999713897701</v>
      </c>
      <c r="CL132">
        <v>1.3600000143051101</v>
      </c>
      <c r="CM132">
        <f>CL132</f>
        <v>1.3600000143051101</v>
      </c>
      <c r="CN132">
        <v>1.4299999475479099</v>
      </c>
      <c r="CO132">
        <f>CN132</f>
        <v>1.4299999475479099</v>
      </c>
      <c r="CP132">
        <v>1.5900000333786</v>
      </c>
      <c r="CQ132">
        <v>1.6599999666214</v>
      </c>
      <c r="CR132">
        <v>1.7799999713897701</v>
      </c>
      <c r="CS132">
        <v>1.95000004768372</v>
      </c>
      <c r="CT132">
        <v>2.1300001144409202</v>
      </c>
      <c r="CU132">
        <v>2.2699999809265101</v>
      </c>
      <c r="CV132">
        <f>CU132</f>
        <v>2.2699999809265101</v>
      </c>
      <c r="CW132">
        <v>2.3199999332428001</v>
      </c>
      <c r="CX132">
        <v>2.3900001049041699</v>
      </c>
      <c r="CY132">
        <v>2.4700000286102299</v>
      </c>
      <c r="CZ132">
        <f>CY132</f>
        <v>2.4700000286102299</v>
      </c>
      <c r="DA132">
        <v>2.7200000286102299</v>
      </c>
      <c r="DB132">
        <v>2.9800000190734899</v>
      </c>
      <c r="DC132">
        <f>DB132</f>
        <v>2.9800000190734899</v>
      </c>
      <c r="DD132">
        <f>DC132</f>
        <v>2.9800000190734899</v>
      </c>
      <c r="DE132">
        <v>3.0899999141693102</v>
      </c>
      <c r="DF132">
        <v>3.28999996185303</v>
      </c>
      <c r="DG132">
        <v>3.46000003814697</v>
      </c>
      <c r="DH132">
        <v>3.5999999046325701</v>
      </c>
      <c r="DI132">
        <v>3.6500000953674299</v>
      </c>
      <c r="DJ132">
        <f>DI132</f>
        <v>3.6500000953674299</v>
      </c>
      <c r="DK132">
        <f>DJ132</f>
        <v>3.6500000953674299</v>
      </c>
      <c r="DL132">
        <f>DK132</f>
        <v>3.6500000953674299</v>
      </c>
      <c r="DM132">
        <v>3.7300000190734899</v>
      </c>
      <c r="DN132">
        <v>3.9800000190734899</v>
      </c>
      <c r="DO132">
        <v>4.2600002288818404</v>
      </c>
      <c r="DP132">
        <v>4.5300002098083496</v>
      </c>
      <c r="DQ132">
        <v>4.5799999237060502</v>
      </c>
      <c r="DR132">
        <f>DQ132</f>
        <v>4.5799999237060502</v>
      </c>
      <c r="DS132">
        <v>4.5900001525878897</v>
      </c>
      <c r="DT132">
        <v>4.7800002098083496</v>
      </c>
      <c r="DU132">
        <v>5.0300002098083496</v>
      </c>
      <c r="DV132">
        <v>5.3699998855590803</v>
      </c>
      <c r="DW132">
        <v>5.6799998283386204</v>
      </c>
      <c r="DX132">
        <v>5.78999996185303</v>
      </c>
      <c r="DY132">
        <f>DX132</f>
        <v>5.78999996185303</v>
      </c>
      <c r="DZ132">
        <v>6.0199999809265101</v>
      </c>
      <c r="EA132">
        <v>6.2800002098083496</v>
      </c>
      <c r="EB132">
        <v>6.5500001907348597</v>
      </c>
      <c r="EC132">
        <v>6.8299999237060502</v>
      </c>
      <c r="ED132">
        <v>7.1399998664856001</v>
      </c>
      <c r="EE132">
        <v>7.3099999427795401</v>
      </c>
      <c r="EF132">
        <v>7.4000000953674299</v>
      </c>
      <c r="EG132">
        <v>7.5999999046325701</v>
      </c>
      <c r="EH132">
        <v>8.7200002670288104</v>
      </c>
      <c r="EI132">
        <f>EH132</f>
        <v>8.7200002670288104</v>
      </c>
      <c r="EJ132">
        <v>9.3400001525878906</v>
      </c>
      <c r="EK132">
        <v>9.8800001144409197</v>
      </c>
      <c r="EL132">
        <v>10.079999923706101</v>
      </c>
      <c r="EM132">
        <f>EL132</f>
        <v>10.079999923706101</v>
      </c>
      <c r="EN132">
        <v>10.329999923706101</v>
      </c>
      <c r="EO132">
        <v>10.560000419616699</v>
      </c>
      <c r="EP132">
        <v>10.8800001144409</v>
      </c>
      <c r="EQ132">
        <v>11.5299997329712</v>
      </c>
      <c r="ER132">
        <f>EQ132</f>
        <v>11.5299997329712</v>
      </c>
      <c r="ES132">
        <v>11.6400003433228</v>
      </c>
      <c r="ET132">
        <v>11.670000076293899</v>
      </c>
      <c r="EU132">
        <v>11.8999996185303</v>
      </c>
      <c r="EV132">
        <f>EU132</f>
        <v>11.8999996185303</v>
      </c>
      <c r="EW132">
        <v>12.439999580383301</v>
      </c>
      <c r="EX132">
        <v>12.699999809265099</v>
      </c>
      <c r="EY132">
        <v>12.960000038146999</v>
      </c>
      <c r="EZ132">
        <v>13.1000003814697</v>
      </c>
      <c r="FA132">
        <v>13.1499996185303</v>
      </c>
      <c r="FB132">
        <v>13.3599996566772</v>
      </c>
      <c r="FC132">
        <v>13.800000190734901</v>
      </c>
      <c r="FD132">
        <v>14.319999694824199</v>
      </c>
      <c r="FE132">
        <v>14.810000419616699</v>
      </c>
      <c r="FF132">
        <v>15.210000038146999</v>
      </c>
      <c r="FG132">
        <v>15.329999923706101</v>
      </c>
      <c r="FH132">
        <v>15.6499996185303</v>
      </c>
      <c r="FI132">
        <v>15.930000305175801</v>
      </c>
      <c r="FJ132">
        <f>FI132</f>
        <v>15.930000305175801</v>
      </c>
      <c r="FK132">
        <v>16.25</v>
      </c>
      <c r="FL132">
        <v>16.559999465942401</v>
      </c>
      <c r="FM132">
        <v>16.860000610351602</v>
      </c>
      <c r="FN132">
        <v>17.059999465942401</v>
      </c>
      <c r="FO132">
        <f>FN132</f>
        <v>17.059999465942401</v>
      </c>
      <c r="FP132">
        <v>17.280000686645501</v>
      </c>
      <c r="FQ132">
        <v>17.5200004577637</v>
      </c>
      <c r="FR132">
        <v>18.0200004577637</v>
      </c>
      <c r="FS132">
        <f>FR132</f>
        <v>18.0200004577637</v>
      </c>
      <c r="FT132">
        <v>18.2399997711182</v>
      </c>
      <c r="FU132">
        <v>18.329999923706101</v>
      </c>
      <c r="FV132">
        <v>18.350000381469702</v>
      </c>
      <c r="FW132">
        <v>18.5</v>
      </c>
      <c r="FX132">
        <v>18.7299995422363</v>
      </c>
      <c r="FY132">
        <v>18.940000534057599</v>
      </c>
      <c r="FZ132">
        <v>19.190000534057599</v>
      </c>
      <c r="GA132">
        <v>19.450000762939499</v>
      </c>
      <c r="GB132">
        <v>19.5</v>
      </c>
      <c r="GC132">
        <v>19.670000076293899</v>
      </c>
      <c r="GD132">
        <v>19.909999847412099</v>
      </c>
      <c r="GE132">
        <v>20.170000076293899</v>
      </c>
      <c r="GF132">
        <v>20.450000762939499</v>
      </c>
      <c r="GG132">
        <v>21.030000686645501</v>
      </c>
      <c r="GH132">
        <f>GG132</f>
        <v>21.030000686645501</v>
      </c>
      <c r="GI132">
        <v>21.370000839233398</v>
      </c>
      <c r="GJ132">
        <f>GI132</f>
        <v>21.370000839233398</v>
      </c>
      <c r="GK132">
        <v>22.120000839233398</v>
      </c>
    </row>
    <row r="133" spans="1:193" x14ac:dyDescent="0.3">
      <c r="A133" t="s">
        <v>147</v>
      </c>
      <c r="B133" t="s">
        <v>225</v>
      </c>
      <c r="C133">
        <v>0</v>
      </c>
      <c r="D133">
        <f>C133</f>
        <v>0</v>
      </c>
      <c r="E133">
        <f>D133</f>
        <v>0</v>
      </c>
      <c r="F133">
        <f>E133</f>
        <v>0</v>
      </c>
      <c r="G133">
        <f>F133</f>
        <v>0</v>
      </c>
      <c r="H133">
        <f>G133</f>
        <v>0</v>
      </c>
      <c r="I133">
        <f>H133</f>
        <v>0</v>
      </c>
      <c r="J133">
        <f>I133</f>
        <v>0</v>
      </c>
      <c r="K133">
        <v>6.1199998855590803</v>
      </c>
      <c r="L133">
        <f>K133</f>
        <v>6.1199998855590803</v>
      </c>
      <c r="M133">
        <f>L133</f>
        <v>6.1199998855590803</v>
      </c>
      <c r="N133">
        <f>M133</f>
        <v>6.1199998855590803</v>
      </c>
      <c r="O133">
        <f>N133</f>
        <v>6.1199998855590803</v>
      </c>
      <c r="P133">
        <f>O133</f>
        <v>6.1199998855590803</v>
      </c>
      <c r="Q133">
        <f>P133</f>
        <v>6.1199998855590803</v>
      </c>
      <c r="R133">
        <f>Q133</f>
        <v>6.1199998855590803</v>
      </c>
      <c r="S133">
        <f>R133</f>
        <v>6.1199998855590803</v>
      </c>
      <c r="T133">
        <f>S133</f>
        <v>6.1199998855590803</v>
      </c>
      <c r="U133">
        <f>T133</f>
        <v>6.1199998855590803</v>
      </c>
      <c r="V133">
        <f>U133</f>
        <v>6.1199998855590803</v>
      </c>
      <c r="W133">
        <f>V133</f>
        <v>6.1199998855590803</v>
      </c>
      <c r="X133">
        <f>W133</f>
        <v>6.1199998855590803</v>
      </c>
      <c r="Y133">
        <f>X133</f>
        <v>6.1199998855590803</v>
      </c>
      <c r="Z133">
        <f>Y133</f>
        <v>6.1199998855590803</v>
      </c>
      <c r="AA133">
        <f>Z133</f>
        <v>6.1199998855590803</v>
      </c>
      <c r="AB133">
        <f>AA133</f>
        <v>6.1199998855590803</v>
      </c>
      <c r="AC133">
        <f>AB133</f>
        <v>6.1199998855590803</v>
      </c>
      <c r="AD133">
        <f>AC133</f>
        <v>6.1199998855590803</v>
      </c>
      <c r="AE133">
        <f>AD133</f>
        <v>6.1199998855590803</v>
      </c>
      <c r="AF133">
        <f>AE133</f>
        <v>6.1199998855590803</v>
      </c>
      <c r="AG133">
        <f>AF133</f>
        <v>6.1199998855590803</v>
      </c>
      <c r="AH133">
        <f>AG133</f>
        <v>6.1199998855590803</v>
      </c>
      <c r="AI133">
        <f>AH133</f>
        <v>6.1199998855590803</v>
      </c>
      <c r="AJ133">
        <f>AI133</f>
        <v>6.1199998855590803</v>
      </c>
      <c r="AK133">
        <f>AJ133</f>
        <v>6.1199998855590803</v>
      </c>
      <c r="AL133">
        <f>AK133</f>
        <v>6.1199998855590803</v>
      </c>
      <c r="AM133">
        <f>AL133</f>
        <v>6.1199998855590803</v>
      </c>
      <c r="AN133">
        <f>AM133</f>
        <v>6.1199998855590803</v>
      </c>
      <c r="AO133">
        <f>AN133</f>
        <v>6.1199998855590803</v>
      </c>
      <c r="AP133">
        <f>AO133</f>
        <v>6.1199998855590803</v>
      </c>
      <c r="AQ133">
        <f>AP133</f>
        <v>6.1199998855590803</v>
      </c>
      <c r="AR133">
        <f>AQ133</f>
        <v>6.1199998855590803</v>
      </c>
      <c r="AS133">
        <f>AR133</f>
        <v>6.1199998855590803</v>
      </c>
      <c r="AT133">
        <f>AS133</f>
        <v>6.1199998855590803</v>
      </c>
      <c r="AU133">
        <f>AT133</f>
        <v>6.1199998855590803</v>
      </c>
      <c r="AV133">
        <f>AU133</f>
        <v>6.1199998855590803</v>
      </c>
      <c r="AW133">
        <f>AV133</f>
        <v>6.1199998855590803</v>
      </c>
      <c r="AX133">
        <f>AW133</f>
        <v>6.1199998855590803</v>
      </c>
      <c r="AY133">
        <f>AX133</f>
        <v>6.1199998855590803</v>
      </c>
      <c r="AZ133">
        <f>AY133</f>
        <v>6.1199998855590803</v>
      </c>
      <c r="BA133">
        <f>AZ133</f>
        <v>6.1199998855590803</v>
      </c>
      <c r="BB133">
        <f>BA133</f>
        <v>6.1199998855590803</v>
      </c>
      <c r="BC133">
        <f>BB133</f>
        <v>6.1199998855590803</v>
      </c>
      <c r="BD133">
        <v>39.779998779296903</v>
      </c>
      <c r="BE133">
        <f>BD133</f>
        <v>39.779998779296903</v>
      </c>
      <c r="BF133">
        <f>BE133</f>
        <v>39.779998779296903</v>
      </c>
      <c r="BG133">
        <f>BF133</f>
        <v>39.779998779296903</v>
      </c>
      <c r="BH133">
        <f>BG133</f>
        <v>39.779998779296903</v>
      </c>
      <c r="BI133">
        <f>BH133</f>
        <v>39.779998779296903</v>
      </c>
      <c r="BJ133">
        <f>BI133</f>
        <v>39.779998779296903</v>
      </c>
      <c r="BK133">
        <f>BJ133</f>
        <v>39.779998779296903</v>
      </c>
      <c r="BL133">
        <f>BK133</f>
        <v>39.779998779296903</v>
      </c>
      <c r="BM133">
        <f>BL133</f>
        <v>39.779998779296903</v>
      </c>
      <c r="BN133">
        <f>BM133</f>
        <v>39.779998779296903</v>
      </c>
      <c r="BO133">
        <f>BN133</f>
        <v>39.779998779296903</v>
      </c>
      <c r="BP133">
        <f>BO133</f>
        <v>39.779998779296903</v>
      </c>
      <c r="BQ133">
        <f>BP133</f>
        <v>39.779998779296903</v>
      </c>
      <c r="BR133">
        <f>BQ133</f>
        <v>39.779998779296903</v>
      </c>
      <c r="BS133">
        <v>46.069999694824197</v>
      </c>
      <c r="BT133">
        <f>BS133</f>
        <v>46.069999694824197</v>
      </c>
      <c r="BU133">
        <f>BT133</f>
        <v>46.069999694824197</v>
      </c>
      <c r="BV133">
        <f>BU133</f>
        <v>46.069999694824197</v>
      </c>
      <c r="BW133">
        <f>BV133</f>
        <v>46.069999694824197</v>
      </c>
      <c r="BX133">
        <f>BW133</f>
        <v>46.069999694824197</v>
      </c>
      <c r="BY133">
        <f>BX133</f>
        <v>46.069999694824197</v>
      </c>
      <c r="BZ133">
        <f>BY133</f>
        <v>46.069999694824197</v>
      </c>
      <c r="CA133">
        <f>BZ133</f>
        <v>46.069999694824197</v>
      </c>
      <c r="CB133">
        <f>CA133</f>
        <v>46.069999694824197</v>
      </c>
      <c r="CC133">
        <f>CB133</f>
        <v>46.069999694824197</v>
      </c>
      <c r="CD133">
        <f>CC133</f>
        <v>46.069999694824197</v>
      </c>
      <c r="CE133">
        <f>CD133</f>
        <v>46.069999694824197</v>
      </c>
      <c r="CF133">
        <f>CE133</f>
        <v>46.069999694824197</v>
      </c>
      <c r="CG133">
        <v>52.259998321533203</v>
      </c>
      <c r="CH133">
        <f>CG133</f>
        <v>52.259998321533203</v>
      </c>
      <c r="CI133">
        <f>CH133</f>
        <v>52.259998321533203</v>
      </c>
      <c r="CJ133">
        <f>CI133</f>
        <v>52.259998321533203</v>
      </c>
      <c r="CK133">
        <f>CJ133</f>
        <v>52.259998321533203</v>
      </c>
      <c r="CL133">
        <f>CK133</f>
        <v>52.259998321533203</v>
      </c>
      <c r="CM133">
        <f>CL133</f>
        <v>52.259998321533203</v>
      </c>
      <c r="CN133">
        <f>CM133</f>
        <v>52.259998321533203</v>
      </c>
      <c r="CO133">
        <f>CN133</f>
        <v>52.259998321533203</v>
      </c>
      <c r="CP133">
        <f>CO133</f>
        <v>52.259998321533203</v>
      </c>
      <c r="CQ133">
        <f>CP133</f>
        <v>52.259998321533203</v>
      </c>
      <c r="CR133">
        <f>CQ133</f>
        <v>52.259998321533203</v>
      </c>
      <c r="CS133">
        <f>CR133</f>
        <v>52.259998321533203</v>
      </c>
      <c r="CT133">
        <v>58.490001678466797</v>
      </c>
      <c r="CU133">
        <f>CT133</f>
        <v>58.490001678466797</v>
      </c>
      <c r="CV133">
        <f>CU133</f>
        <v>58.490001678466797</v>
      </c>
      <c r="CW133">
        <f>CV133</f>
        <v>58.490001678466797</v>
      </c>
      <c r="CX133">
        <f>CW133</f>
        <v>58.490001678466797</v>
      </c>
      <c r="CY133">
        <f>CX133</f>
        <v>58.490001678466797</v>
      </c>
      <c r="CZ133">
        <f>CY133</f>
        <v>58.490001678466797</v>
      </c>
      <c r="DA133">
        <v>62.150001525878899</v>
      </c>
      <c r="DB133">
        <f>DA133</f>
        <v>62.150001525878899</v>
      </c>
      <c r="DC133">
        <f>DB133</f>
        <v>62.150001525878899</v>
      </c>
      <c r="DD133">
        <f>DC133</f>
        <v>62.150001525878899</v>
      </c>
      <c r="DE133">
        <f>DD133</f>
        <v>62.150001525878899</v>
      </c>
      <c r="DF133">
        <f>DE133</f>
        <v>62.150001525878899</v>
      </c>
      <c r="DG133">
        <f>DF133</f>
        <v>62.150001525878899</v>
      </c>
      <c r="DH133">
        <v>63.970001220703097</v>
      </c>
      <c r="DI133">
        <f>DH133</f>
        <v>63.970001220703097</v>
      </c>
      <c r="DJ133">
        <f>DI133</f>
        <v>63.970001220703097</v>
      </c>
      <c r="DK133">
        <f>DJ133</f>
        <v>63.970001220703097</v>
      </c>
      <c r="DL133">
        <f>DK133</f>
        <v>63.970001220703097</v>
      </c>
      <c r="DM133">
        <f>DL133</f>
        <v>63.970001220703097</v>
      </c>
      <c r="DN133">
        <f>DM133</f>
        <v>63.970001220703097</v>
      </c>
      <c r="DO133">
        <v>66.089996337890597</v>
      </c>
      <c r="DP133">
        <f>DO133</f>
        <v>66.089996337890597</v>
      </c>
      <c r="DQ133">
        <f>DP133</f>
        <v>66.089996337890597</v>
      </c>
      <c r="DR133">
        <f>DQ133</f>
        <v>66.089996337890597</v>
      </c>
      <c r="DS133">
        <f>DR133</f>
        <v>66.089996337890597</v>
      </c>
      <c r="DT133">
        <f>DS133</f>
        <v>66.089996337890597</v>
      </c>
      <c r="DU133">
        <f>DT133</f>
        <v>66.089996337890597</v>
      </c>
      <c r="DV133">
        <f>DU133</f>
        <v>66.089996337890597</v>
      </c>
      <c r="DW133">
        <f>DV133</f>
        <v>66.089996337890597</v>
      </c>
      <c r="DX133">
        <f>DW133</f>
        <v>66.089996337890597</v>
      </c>
      <c r="DY133">
        <f>DX133</f>
        <v>66.089996337890597</v>
      </c>
      <c r="DZ133">
        <f>DY133</f>
        <v>66.089996337890597</v>
      </c>
      <c r="EA133">
        <v>73.040000915527301</v>
      </c>
      <c r="EB133">
        <f>EA133</f>
        <v>73.040000915527301</v>
      </c>
      <c r="EC133">
        <f>EB133</f>
        <v>73.040000915527301</v>
      </c>
      <c r="ED133">
        <f>EC133</f>
        <v>73.040000915527301</v>
      </c>
      <c r="EE133">
        <f>ED133</f>
        <v>73.040000915527301</v>
      </c>
      <c r="EF133">
        <f>EE133</f>
        <v>73.040000915527301</v>
      </c>
      <c r="EG133">
        <f>EF133</f>
        <v>73.040000915527301</v>
      </c>
      <c r="EH133">
        <f>EG133</f>
        <v>73.040000915527301</v>
      </c>
      <c r="EI133">
        <f>EH133</f>
        <v>73.040000915527301</v>
      </c>
      <c r="EJ133">
        <v>76.519996643066406</v>
      </c>
      <c r="EK133">
        <f>EJ133</f>
        <v>76.519996643066406</v>
      </c>
      <c r="EL133">
        <f>EK133</f>
        <v>76.519996643066406</v>
      </c>
      <c r="EM133">
        <f>EL133</f>
        <v>76.519996643066406</v>
      </c>
      <c r="EN133">
        <f>EM133</f>
        <v>76.519996643066406</v>
      </c>
      <c r="EO133">
        <f>EN133</f>
        <v>76.519996643066406</v>
      </c>
      <c r="EP133">
        <f>EO133</f>
        <v>76.519996643066406</v>
      </c>
      <c r="EQ133">
        <v>80.970001220703097</v>
      </c>
      <c r="ER133">
        <f>EQ133</f>
        <v>80.970001220703097</v>
      </c>
      <c r="ES133">
        <f>ER133</f>
        <v>80.970001220703097</v>
      </c>
      <c r="ET133">
        <f>ES133</f>
        <v>80.970001220703097</v>
      </c>
      <c r="EU133">
        <f>ET133</f>
        <v>80.970001220703097</v>
      </c>
      <c r="EV133">
        <f>EU133</f>
        <v>80.970001220703097</v>
      </c>
      <c r="EW133">
        <f>EV133</f>
        <v>80.970001220703097</v>
      </c>
      <c r="EX133">
        <v>86.550003051757798</v>
      </c>
      <c r="EY133">
        <f>EX133</f>
        <v>86.550003051757798</v>
      </c>
      <c r="EZ133">
        <f>EY133</f>
        <v>86.550003051757798</v>
      </c>
      <c r="FA133">
        <f>EZ133</f>
        <v>86.550003051757798</v>
      </c>
      <c r="FB133">
        <f>FA133</f>
        <v>86.550003051757798</v>
      </c>
      <c r="FC133">
        <f>FB133</f>
        <v>86.550003051757798</v>
      </c>
      <c r="FD133">
        <f>FC133</f>
        <v>86.550003051757798</v>
      </c>
      <c r="FE133">
        <f>FD133</f>
        <v>86.550003051757798</v>
      </c>
      <c r="FF133">
        <f>FE133</f>
        <v>86.550003051757798</v>
      </c>
      <c r="FG133">
        <f>FF133</f>
        <v>86.550003051757798</v>
      </c>
      <c r="FH133">
        <f>FG133</f>
        <v>86.550003051757798</v>
      </c>
      <c r="FI133">
        <f>FH133</f>
        <v>86.550003051757798</v>
      </c>
      <c r="FJ133">
        <f>FI133</f>
        <v>86.550003051757798</v>
      </c>
      <c r="FK133">
        <f>FJ133</f>
        <v>86.550003051757798</v>
      </c>
      <c r="FL133">
        <v>93.290000915527301</v>
      </c>
      <c r="FM133">
        <f>FL133</f>
        <v>93.290000915527301</v>
      </c>
      <c r="FN133">
        <f>FM133</f>
        <v>93.290000915527301</v>
      </c>
      <c r="FO133">
        <f>FN133</f>
        <v>93.290000915527301</v>
      </c>
      <c r="FP133">
        <f>FO133</f>
        <v>93.290000915527301</v>
      </c>
      <c r="FQ133">
        <f>FP133</f>
        <v>93.290000915527301</v>
      </c>
      <c r="FR133">
        <f>FQ133</f>
        <v>93.290000915527301</v>
      </c>
      <c r="FS133">
        <v>96.5</v>
      </c>
      <c r="FT133">
        <f>FS133</f>
        <v>96.5</v>
      </c>
      <c r="FU133">
        <f>FT133</f>
        <v>96.5</v>
      </c>
      <c r="FV133">
        <f>FU133</f>
        <v>96.5</v>
      </c>
      <c r="FW133">
        <f>FV133</f>
        <v>96.5</v>
      </c>
      <c r="FX133">
        <f>FW133</f>
        <v>96.5</v>
      </c>
      <c r="FY133">
        <f>FX133</f>
        <v>96.5</v>
      </c>
      <c r="FZ133">
        <v>98.989997863769503</v>
      </c>
      <c r="GA133">
        <f>FZ133</f>
        <v>98.989997863769503</v>
      </c>
      <c r="GB133">
        <f>GA133</f>
        <v>98.989997863769503</v>
      </c>
      <c r="GC133">
        <f>GB133</f>
        <v>98.989997863769503</v>
      </c>
      <c r="GD133">
        <f>GC133</f>
        <v>98.989997863769503</v>
      </c>
      <c r="GE133">
        <f>GD133</f>
        <v>98.989997863769503</v>
      </c>
      <c r="GF133">
        <f>GE133</f>
        <v>98.989997863769503</v>
      </c>
      <c r="GG133">
        <v>101.389999389648</v>
      </c>
      <c r="GH133">
        <f>GG133</f>
        <v>101.389999389648</v>
      </c>
      <c r="GI133">
        <f>GH133</f>
        <v>101.389999389648</v>
      </c>
      <c r="GJ133">
        <f>GI133</f>
        <v>101.389999389648</v>
      </c>
      <c r="GK133">
        <f>GJ133</f>
        <v>101.389999389648</v>
      </c>
    </row>
    <row r="134" spans="1:193" x14ac:dyDescent="0.3">
      <c r="A134" t="s">
        <v>219</v>
      </c>
      <c r="B134" t="s">
        <v>224</v>
      </c>
      <c r="C134">
        <v>0</v>
      </c>
      <c r="D134">
        <f>C134</f>
        <v>0</v>
      </c>
      <c r="E134">
        <f>D134</f>
        <v>0</v>
      </c>
      <c r="F134">
        <f>E134</f>
        <v>0</v>
      </c>
      <c r="G134">
        <f>F134</f>
        <v>0</v>
      </c>
      <c r="H134">
        <f>G134</f>
        <v>0</v>
      </c>
      <c r="I134">
        <f>H134</f>
        <v>0</v>
      </c>
      <c r="J134">
        <f>I134</f>
        <v>0</v>
      </c>
      <c r="K134">
        <f>J134</f>
        <v>0</v>
      </c>
      <c r="L134">
        <f>K134</f>
        <v>0</v>
      </c>
      <c r="M134">
        <f>L134</f>
        <v>0</v>
      </c>
      <c r="N134">
        <f>M134</f>
        <v>0</v>
      </c>
      <c r="O134">
        <f>N134</f>
        <v>0</v>
      </c>
      <c r="P134">
        <f>O134</f>
        <v>0</v>
      </c>
      <c r="Q134">
        <f>P134</f>
        <v>0</v>
      </c>
      <c r="R134">
        <f>Q134</f>
        <v>0</v>
      </c>
      <c r="S134">
        <f>R134</f>
        <v>0</v>
      </c>
      <c r="T134">
        <f>S134</f>
        <v>0</v>
      </c>
      <c r="U134">
        <f>T134</f>
        <v>0</v>
      </c>
      <c r="V134">
        <f>U134</f>
        <v>0</v>
      </c>
      <c r="W134">
        <f>V134</f>
        <v>0</v>
      </c>
      <c r="X134">
        <f>W134</f>
        <v>0</v>
      </c>
      <c r="Y134">
        <f>X134</f>
        <v>0</v>
      </c>
      <c r="Z134">
        <f>Y134</f>
        <v>0</v>
      </c>
      <c r="AA134">
        <f>Z134</f>
        <v>0</v>
      </c>
      <c r="AB134">
        <f>AA134</f>
        <v>0</v>
      </c>
      <c r="AC134">
        <f>AB134</f>
        <v>0</v>
      </c>
      <c r="AD134">
        <f>AC134</f>
        <v>0</v>
      </c>
      <c r="AE134">
        <f>AD134</f>
        <v>0</v>
      </c>
      <c r="AF134">
        <f>AE134</f>
        <v>0</v>
      </c>
      <c r="AG134">
        <f>AF134</f>
        <v>0</v>
      </c>
      <c r="AH134">
        <f>AG134</f>
        <v>0</v>
      </c>
      <c r="AI134">
        <f>AH134</f>
        <v>0</v>
      </c>
      <c r="AJ134">
        <f>AI134</f>
        <v>0</v>
      </c>
      <c r="AK134">
        <f>AJ134</f>
        <v>0</v>
      </c>
      <c r="AL134">
        <f>AK134</f>
        <v>0</v>
      </c>
      <c r="AM134">
        <f>AL134</f>
        <v>0</v>
      </c>
      <c r="AN134">
        <f>AM134</f>
        <v>0</v>
      </c>
      <c r="AO134">
        <f>AN134</f>
        <v>0</v>
      </c>
      <c r="AP134">
        <f>AO134</f>
        <v>0</v>
      </c>
      <c r="AQ134">
        <f>AP134</f>
        <v>0</v>
      </c>
      <c r="AR134">
        <f>AQ134</f>
        <v>0</v>
      </c>
      <c r="AS134">
        <f>AR134</f>
        <v>0</v>
      </c>
      <c r="AT134">
        <f>AS134</f>
        <v>0</v>
      </c>
      <c r="AU134">
        <f>AT134</f>
        <v>0</v>
      </c>
      <c r="AV134">
        <f>AU134</f>
        <v>0</v>
      </c>
      <c r="AW134">
        <v>9.00000035762787E-2</v>
      </c>
      <c r="AX134">
        <v>0.15000000596046401</v>
      </c>
      <c r="AY134">
        <v>0.20999999344348899</v>
      </c>
      <c r="AZ134">
        <f>AY134</f>
        <v>0.20999999344348899</v>
      </c>
      <c r="BA134">
        <f>AZ134</f>
        <v>0.20999999344348899</v>
      </c>
      <c r="BB134">
        <v>0.28999999165535001</v>
      </c>
      <c r="BC134">
        <f>BB134</f>
        <v>0.28999999165535001</v>
      </c>
      <c r="BD134">
        <v>0.40000000596046398</v>
      </c>
      <c r="BE134">
        <f>BD134</f>
        <v>0.40000000596046398</v>
      </c>
      <c r="BF134">
        <f>BE134</f>
        <v>0.40000000596046398</v>
      </c>
      <c r="BG134">
        <f>BF134</f>
        <v>0.40000000596046398</v>
      </c>
      <c r="BH134">
        <f>BG134</f>
        <v>0.40000000596046398</v>
      </c>
      <c r="BI134">
        <v>0.63999998569488503</v>
      </c>
      <c r="BJ134">
        <v>0.93000000715255704</v>
      </c>
      <c r="BK134">
        <v>1.4700000286102299</v>
      </c>
      <c r="BL134">
        <v>2.0599999427795401</v>
      </c>
      <c r="BM134">
        <v>2.5599999427795401</v>
      </c>
      <c r="BN134">
        <v>3.0499999523162802</v>
      </c>
      <c r="BO134">
        <v>3.6099998950958301</v>
      </c>
      <c r="BP134">
        <v>3.8599998950958301</v>
      </c>
      <c r="BQ134">
        <v>4.2600002288818404</v>
      </c>
      <c r="BR134">
        <v>5.2300000190734899</v>
      </c>
      <c r="BS134">
        <v>5.78999996185303</v>
      </c>
      <c r="BT134">
        <v>6.2300000190734899</v>
      </c>
      <c r="BU134">
        <v>6.3800001144409197</v>
      </c>
      <c r="BV134">
        <f>BU134</f>
        <v>6.3800001144409197</v>
      </c>
      <c r="BW134">
        <v>6.8200001716613796</v>
      </c>
      <c r="BX134">
        <v>7.8400001525878897</v>
      </c>
      <c r="BY134">
        <f>BX134</f>
        <v>7.8400001525878897</v>
      </c>
      <c r="BZ134">
        <f>BY134</f>
        <v>7.8400001525878897</v>
      </c>
      <c r="CA134">
        <v>8.4200000762939506</v>
      </c>
      <c r="CB134">
        <f>CA134</f>
        <v>8.4200000762939506</v>
      </c>
      <c r="CC134">
        <v>8.5100002288818395</v>
      </c>
      <c r="CD134">
        <v>8.8500003814697301</v>
      </c>
      <c r="CE134">
        <v>9.1599998474121094</v>
      </c>
      <c r="CF134">
        <v>9.4899997711181605</v>
      </c>
      <c r="CG134">
        <v>9.8699998855590803</v>
      </c>
      <c r="CH134">
        <v>10.2700004577637</v>
      </c>
      <c r="CI134">
        <v>11.4799995422363</v>
      </c>
      <c r="CJ134">
        <v>12.6400003433228</v>
      </c>
      <c r="CK134">
        <v>14.2399997711182</v>
      </c>
      <c r="CL134">
        <f>CK134</f>
        <v>14.2399997711182</v>
      </c>
      <c r="CM134">
        <v>17.379999160766602</v>
      </c>
      <c r="CN134">
        <v>18.280000686645501</v>
      </c>
      <c r="CO134">
        <f>CN134</f>
        <v>18.280000686645501</v>
      </c>
      <c r="CP134">
        <f>CO134</f>
        <v>18.280000686645501</v>
      </c>
      <c r="CQ134">
        <f>CP134</f>
        <v>18.280000686645501</v>
      </c>
      <c r="CR134">
        <f>CQ134</f>
        <v>18.280000686645501</v>
      </c>
      <c r="CS134">
        <f>CR134</f>
        <v>18.280000686645501</v>
      </c>
      <c r="CT134">
        <f>CS134</f>
        <v>18.280000686645501</v>
      </c>
      <c r="CU134">
        <f>CT134</f>
        <v>18.280000686645501</v>
      </c>
      <c r="CV134">
        <f>CU134</f>
        <v>18.280000686645501</v>
      </c>
      <c r="CW134">
        <f>CV134</f>
        <v>18.280000686645501</v>
      </c>
      <c r="CX134">
        <f>CW134</f>
        <v>18.280000686645501</v>
      </c>
      <c r="CY134">
        <f>CX134</f>
        <v>18.280000686645501</v>
      </c>
      <c r="CZ134">
        <f>CY134</f>
        <v>18.280000686645501</v>
      </c>
      <c r="DA134">
        <v>20.459999084472699</v>
      </c>
      <c r="DB134">
        <f>DA134</f>
        <v>20.459999084472699</v>
      </c>
      <c r="DC134">
        <f>DB134</f>
        <v>20.459999084472699</v>
      </c>
      <c r="DD134">
        <f>DC134</f>
        <v>20.459999084472699</v>
      </c>
      <c r="DE134">
        <f>DD134</f>
        <v>20.459999084472699</v>
      </c>
      <c r="DF134">
        <v>30.719999313354499</v>
      </c>
      <c r="DG134">
        <v>32.959999084472699</v>
      </c>
      <c r="DH134">
        <v>34.7299995422363</v>
      </c>
      <c r="DI134">
        <v>36.869998931884801</v>
      </c>
      <c r="DJ134">
        <v>39.549999237060497</v>
      </c>
      <c r="DK134">
        <v>42.659999847412102</v>
      </c>
      <c r="DL134">
        <v>46.75</v>
      </c>
      <c r="DM134">
        <v>50.680000305175803</v>
      </c>
      <c r="DN134">
        <v>53.580001831054702</v>
      </c>
      <c r="DO134">
        <v>59.369998931884801</v>
      </c>
      <c r="DP134">
        <v>63.659999847412102</v>
      </c>
      <c r="DQ134">
        <v>65.720001220703097</v>
      </c>
      <c r="DR134">
        <v>67.519996643066406</v>
      </c>
      <c r="DS134">
        <v>69.279998779296903</v>
      </c>
      <c r="DT134">
        <v>70.459999084472699</v>
      </c>
      <c r="DU134">
        <v>71.599998474121094</v>
      </c>
      <c r="DV134">
        <v>72.379997253417997</v>
      </c>
      <c r="DW134">
        <v>73.150001525878906</v>
      </c>
      <c r="DX134">
        <v>73.559997558593807</v>
      </c>
      <c r="DY134">
        <v>73.889999389648395</v>
      </c>
      <c r="DZ134">
        <v>74.559997558593807</v>
      </c>
      <c r="EA134">
        <v>75.300003051757798</v>
      </c>
      <c r="EB134">
        <v>76.129997253417997</v>
      </c>
      <c r="EC134">
        <v>76.959999084472699</v>
      </c>
      <c r="ED134">
        <v>77.980003356933594</v>
      </c>
      <c r="EE134">
        <v>78.730003356933594</v>
      </c>
      <c r="EF134">
        <v>79.449996948242202</v>
      </c>
      <c r="EG134">
        <v>81.260002136230497</v>
      </c>
      <c r="EH134">
        <v>83.269996643066406</v>
      </c>
      <c r="EI134">
        <v>85.040000915527301</v>
      </c>
      <c r="EJ134">
        <v>87.620002746582003</v>
      </c>
      <c r="EK134">
        <v>92.339996337890597</v>
      </c>
      <c r="EL134">
        <f>EK134</f>
        <v>92.339996337890597</v>
      </c>
      <c r="EM134">
        <v>94.069999694824205</v>
      </c>
      <c r="EN134">
        <v>96.540000915527301</v>
      </c>
      <c r="EO134">
        <v>97.089996337890597</v>
      </c>
      <c r="EP134">
        <v>98.650001525878906</v>
      </c>
      <c r="EQ134">
        <v>100.830001831055</v>
      </c>
      <c r="ER134">
        <v>102.43000030517599</v>
      </c>
      <c r="ES134">
        <v>103.129997253418</v>
      </c>
      <c r="ET134">
        <v>103.639999389648</v>
      </c>
      <c r="EU134">
        <v>104.830001831055</v>
      </c>
      <c r="EV134">
        <v>106.19000244140599</v>
      </c>
      <c r="EW134">
        <f>EV134</f>
        <v>106.19000244140599</v>
      </c>
      <c r="EX134">
        <v>107.01999664306599</v>
      </c>
      <c r="EY134">
        <v>107.629997253418</v>
      </c>
      <c r="EZ134">
        <v>107.81999969482401</v>
      </c>
      <c r="FA134">
        <v>107.93000030517599</v>
      </c>
      <c r="FB134">
        <v>108.370002746582</v>
      </c>
      <c r="FC134">
        <v>108.76999664306599</v>
      </c>
      <c r="FD134">
        <f>FC134</f>
        <v>108.76999664306599</v>
      </c>
      <c r="FE134">
        <v>109.449996948242</v>
      </c>
      <c r="FF134">
        <v>109.800003051758</v>
      </c>
      <c r="FG134">
        <f>FF134</f>
        <v>109.800003051758</v>
      </c>
      <c r="FH134">
        <v>110.06999969482401</v>
      </c>
      <c r="FI134">
        <f>FH134</f>
        <v>110.06999969482401</v>
      </c>
      <c r="FJ134">
        <v>110.830001831055</v>
      </c>
      <c r="FK134">
        <v>111.19000244140599</v>
      </c>
      <c r="FL134">
        <f>FK134</f>
        <v>111.19000244140599</v>
      </c>
      <c r="FM134">
        <v>112.01999664306599</v>
      </c>
      <c r="FN134">
        <f>FM134</f>
        <v>112.01999664306599</v>
      </c>
      <c r="FO134">
        <v>112.33999633789099</v>
      </c>
      <c r="FP134">
        <v>113.470001220703</v>
      </c>
      <c r="FQ134">
        <f>FP134</f>
        <v>113.470001220703</v>
      </c>
      <c r="FR134">
        <v>114.93000030517599</v>
      </c>
      <c r="FS134">
        <v>115.55999755859401</v>
      </c>
      <c r="FT134">
        <v>116.220001220703</v>
      </c>
      <c r="FU134">
        <f>FT134</f>
        <v>116.220001220703</v>
      </c>
      <c r="FV134">
        <v>116.75</v>
      </c>
      <c r="FW134">
        <f>FV134</f>
        <v>116.75</v>
      </c>
      <c r="FX134">
        <v>117.919998168945</v>
      </c>
      <c r="FY134">
        <v>118.33999633789099</v>
      </c>
      <c r="FZ134">
        <v>118.59999847412099</v>
      </c>
      <c r="GA134">
        <f>FZ134</f>
        <v>118.59999847412099</v>
      </c>
      <c r="GB134">
        <v>118.959999084473</v>
      </c>
      <c r="GC134">
        <f>GB134</f>
        <v>118.959999084473</v>
      </c>
      <c r="GD134">
        <f>GC134</f>
        <v>118.959999084473</v>
      </c>
      <c r="GE134">
        <f>GD134</f>
        <v>118.959999084473</v>
      </c>
      <c r="GF134">
        <v>119.050003051758</v>
      </c>
      <c r="GG134">
        <v>119.360000610352</v>
      </c>
      <c r="GH134">
        <f>GG134</f>
        <v>119.360000610352</v>
      </c>
      <c r="GI134">
        <v>119.76000213623</v>
      </c>
      <c r="GJ134">
        <v>119.91000366210901</v>
      </c>
      <c r="GK134">
        <v>120.51000213623</v>
      </c>
    </row>
    <row r="135" spans="1:193" x14ac:dyDescent="0.3">
      <c r="A135" t="s">
        <v>54</v>
      </c>
      <c r="B135" t="s">
        <v>225</v>
      </c>
      <c r="C135">
        <v>0</v>
      </c>
      <c r="D135">
        <f>C135</f>
        <v>0</v>
      </c>
      <c r="E135">
        <f>D135</f>
        <v>0</v>
      </c>
      <c r="F135">
        <f>E135</f>
        <v>0</v>
      </c>
      <c r="G135">
        <f>F135</f>
        <v>0</v>
      </c>
      <c r="H135">
        <f>G135</f>
        <v>0</v>
      </c>
      <c r="I135">
        <f>H135</f>
        <v>0</v>
      </c>
      <c r="J135">
        <f>I135</f>
        <v>0</v>
      </c>
      <c r="K135">
        <f>J135</f>
        <v>0</v>
      </c>
      <c r="L135">
        <f>K135</f>
        <v>0</v>
      </c>
      <c r="M135">
        <f>L135</f>
        <v>0</v>
      </c>
      <c r="N135">
        <f>M135</f>
        <v>0</v>
      </c>
      <c r="O135">
        <f>N135</f>
        <v>0</v>
      </c>
      <c r="P135">
        <f>O135</f>
        <v>0</v>
      </c>
      <c r="Q135">
        <f>P135</f>
        <v>0</v>
      </c>
      <c r="R135">
        <f>Q135</f>
        <v>0</v>
      </c>
      <c r="S135">
        <f>R135</f>
        <v>0</v>
      </c>
      <c r="T135">
        <f>S135</f>
        <v>0</v>
      </c>
      <c r="U135">
        <f>T135</f>
        <v>0</v>
      </c>
      <c r="V135">
        <f>U135</f>
        <v>0</v>
      </c>
      <c r="W135">
        <f>V135</f>
        <v>0</v>
      </c>
      <c r="X135">
        <f>W135</f>
        <v>0</v>
      </c>
      <c r="Y135">
        <f>X135</f>
        <v>0</v>
      </c>
      <c r="Z135">
        <f>Y135</f>
        <v>0</v>
      </c>
      <c r="AA135">
        <f>Z135</f>
        <v>0</v>
      </c>
      <c r="AB135">
        <f>AA135</f>
        <v>0</v>
      </c>
      <c r="AC135">
        <f>AB135</f>
        <v>0</v>
      </c>
      <c r="AD135">
        <f>AC135</f>
        <v>0</v>
      </c>
      <c r="AE135">
        <f>AD135</f>
        <v>0</v>
      </c>
      <c r="AF135">
        <f>AE135</f>
        <v>0</v>
      </c>
      <c r="AG135">
        <f>AF135</f>
        <v>0</v>
      </c>
      <c r="AH135">
        <f>AG135</f>
        <v>0</v>
      </c>
      <c r="AI135">
        <f>AH135</f>
        <v>0</v>
      </c>
      <c r="AJ135">
        <f>AI135</f>
        <v>0</v>
      </c>
      <c r="AK135">
        <f>AJ135</f>
        <v>0</v>
      </c>
      <c r="AL135">
        <f>AK135</f>
        <v>0</v>
      </c>
      <c r="AM135">
        <f>AL135</f>
        <v>0</v>
      </c>
      <c r="AN135">
        <f>AM135</f>
        <v>0</v>
      </c>
      <c r="AO135">
        <f>AN135</f>
        <v>0</v>
      </c>
      <c r="AP135">
        <f>AO135</f>
        <v>0</v>
      </c>
      <c r="AQ135">
        <f>AP135</f>
        <v>0</v>
      </c>
      <c r="AR135">
        <f>AQ135</f>
        <v>0</v>
      </c>
      <c r="AS135">
        <f>AR135</f>
        <v>0</v>
      </c>
      <c r="AT135">
        <f>AS135</f>
        <v>0</v>
      </c>
      <c r="AU135">
        <f>AT135</f>
        <v>0</v>
      </c>
      <c r="AV135">
        <f>AU135</f>
        <v>0</v>
      </c>
      <c r="AW135">
        <v>0.18000000715255701</v>
      </c>
      <c r="AX135">
        <v>0.20999999344348899</v>
      </c>
      <c r="AY135">
        <f>AX135</f>
        <v>0.20999999344348899</v>
      </c>
      <c r="AZ135">
        <f>AY135</f>
        <v>0.20999999344348899</v>
      </c>
      <c r="BA135">
        <v>0.239999994635582</v>
      </c>
      <c r="BB135">
        <f>BA135</f>
        <v>0.239999994635582</v>
      </c>
      <c r="BC135">
        <v>0.31000000238418601</v>
      </c>
      <c r="BD135">
        <f>BC135</f>
        <v>0.31000000238418601</v>
      </c>
      <c r="BE135">
        <v>0.36000001430511502</v>
      </c>
      <c r="BF135">
        <v>0.37999999523162797</v>
      </c>
      <c r="BG135">
        <f>BF135</f>
        <v>0.37999999523162797</v>
      </c>
      <c r="BH135">
        <v>0.490000009536743</v>
      </c>
      <c r="BI135">
        <f>BH135</f>
        <v>0.490000009536743</v>
      </c>
      <c r="BJ135">
        <f>BI135</f>
        <v>0.490000009536743</v>
      </c>
      <c r="BK135">
        <f>BJ135</f>
        <v>0.490000009536743</v>
      </c>
      <c r="BL135">
        <v>0.54000002145767201</v>
      </c>
      <c r="BM135">
        <f>BL135</f>
        <v>0.54000002145767201</v>
      </c>
      <c r="BN135">
        <v>0.60000002384185802</v>
      </c>
      <c r="BO135">
        <f>BN135</f>
        <v>0.60000002384185802</v>
      </c>
      <c r="BP135">
        <v>0.80000001192092896</v>
      </c>
      <c r="BQ135">
        <v>0.91000002622604403</v>
      </c>
      <c r="BR135">
        <v>0.97000002861022905</v>
      </c>
      <c r="BS135">
        <v>1.0900000333786</v>
      </c>
      <c r="BT135">
        <v>1.1599999666214</v>
      </c>
      <c r="BU135">
        <f>BT135</f>
        <v>1.1599999666214</v>
      </c>
      <c r="BV135">
        <f>BU135</f>
        <v>1.1599999666214</v>
      </c>
      <c r="BW135">
        <v>1.37999999523163</v>
      </c>
      <c r="BX135">
        <v>1.7200000286102299</v>
      </c>
      <c r="BY135">
        <v>2.0599999427795401</v>
      </c>
      <c r="BZ135">
        <v>2.3499999046325701</v>
      </c>
      <c r="CA135">
        <v>2.6199998855590798</v>
      </c>
      <c r="CB135">
        <v>2.9700000286102299</v>
      </c>
      <c r="CC135">
        <v>3.21000003814697</v>
      </c>
      <c r="CD135">
        <v>3.2400000095367401</v>
      </c>
      <c r="CE135">
        <v>3.5699999332428001</v>
      </c>
      <c r="CF135">
        <v>3.6700000762939502</v>
      </c>
      <c r="CG135">
        <v>3.9800000190734899</v>
      </c>
      <c r="CH135">
        <v>4.28999996185303</v>
      </c>
      <c r="CI135">
        <v>4.7300000190734899</v>
      </c>
      <c r="CJ135">
        <v>5.03999996185303</v>
      </c>
      <c r="CK135">
        <v>5.4699997901916504</v>
      </c>
      <c r="CL135">
        <v>5.8699998855590803</v>
      </c>
      <c r="CM135">
        <v>6.1399998664856001</v>
      </c>
      <c r="CN135">
        <v>6.3400001525878897</v>
      </c>
      <c r="CO135">
        <v>6.5900001525878897</v>
      </c>
      <c r="CP135">
        <v>6.7600002288818404</v>
      </c>
      <c r="CQ135">
        <v>6.8299999237060502</v>
      </c>
      <c r="CR135">
        <v>7.1599998474121103</v>
      </c>
      <c r="CS135">
        <v>7.4699997901916504</v>
      </c>
      <c r="CT135">
        <v>7.8499999046325701</v>
      </c>
      <c r="CU135">
        <v>8.0900001525878906</v>
      </c>
      <c r="CV135">
        <v>8.3400001525878906</v>
      </c>
      <c r="CW135">
        <v>8.6999998092651403</v>
      </c>
      <c r="CX135">
        <v>8.8400001525878906</v>
      </c>
      <c r="CY135">
        <v>8.9799995422363299</v>
      </c>
      <c r="CZ135">
        <v>9.1499996185302699</v>
      </c>
      <c r="DA135">
        <v>9.2600002288818395</v>
      </c>
      <c r="DB135">
        <v>9.3500003814697301</v>
      </c>
      <c r="DC135">
        <v>9.4399995803833008</v>
      </c>
      <c r="DD135">
        <v>9.5399999618530291</v>
      </c>
      <c r="DE135">
        <v>9.5600004196166992</v>
      </c>
      <c r="DF135">
        <v>9.5799999237060494</v>
      </c>
      <c r="DG135">
        <v>9.6199998855590803</v>
      </c>
      <c r="DH135">
        <v>9.6800003051757795</v>
      </c>
      <c r="DI135">
        <v>9.8299999237060494</v>
      </c>
      <c r="DJ135">
        <v>10.039999961853001</v>
      </c>
      <c r="DK135">
        <f>DJ135</f>
        <v>10.039999961853001</v>
      </c>
      <c r="DL135">
        <v>10.1599998474121</v>
      </c>
      <c r="DM135">
        <v>10.430000305175801</v>
      </c>
      <c r="DN135">
        <v>13.579999923706101</v>
      </c>
      <c r="DO135">
        <v>15.0100002288818</v>
      </c>
      <c r="DP135">
        <f>DO135</f>
        <v>15.0100002288818</v>
      </c>
      <c r="DQ135">
        <v>16.379999160766602</v>
      </c>
      <c r="DR135">
        <v>17.440000534057599</v>
      </c>
      <c r="DS135">
        <v>18.2399997711182</v>
      </c>
      <c r="DT135">
        <v>19.2299995422363</v>
      </c>
      <c r="DU135">
        <v>20.0100002288818</v>
      </c>
      <c r="DV135">
        <v>20.790000915527301</v>
      </c>
      <c r="DW135">
        <v>21.280000686645501</v>
      </c>
      <c r="DX135">
        <v>21.850000381469702</v>
      </c>
      <c r="DY135">
        <v>22.309999465942401</v>
      </c>
      <c r="DZ135">
        <v>22.579999923706101</v>
      </c>
      <c r="EA135">
        <v>23.139999389648398</v>
      </c>
      <c r="EB135">
        <v>23.610000610351602</v>
      </c>
      <c r="EC135">
        <v>24.129999160766602</v>
      </c>
      <c r="ED135">
        <v>24.530000686645501</v>
      </c>
      <c r="EE135">
        <f>ED135</f>
        <v>24.530000686645501</v>
      </c>
      <c r="EF135">
        <v>24.959999084472699</v>
      </c>
      <c r="EG135">
        <v>25.090000152587901</v>
      </c>
      <c r="EH135">
        <v>25.4899997711182</v>
      </c>
      <c r="EI135">
        <v>28.790000915527301</v>
      </c>
      <c r="EJ135">
        <f>EI135</f>
        <v>28.790000915527301</v>
      </c>
      <c r="EK135">
        <v>30.440000534057599</v>
      </c>
      <c r="EL135">
        <v>31.879999160766602</v>
      </c>
      <c r="EM135">
        <v>32.889999389648402</v>
      </c>
      <c r="EN135">
        <v>33.549999237060497</v>
      </c>
      <c r="EO135">
        <v>34.759998321533203</v>
      </c>
      <c r="EP135">
        <v>35.610000610351598</v>
      </c>
      <c r="EQ135">
        <v>36.590000152587898</v>
      </c>
      <c r="ER135">
        <v>37.299999237060497</v>
      </c>
      <c r="ES135">
        <v>38.029998779296903</v>
      </c>
      <c r="ET135">
        <v>38.540000915527301</v>
      </c>
      <c r="EU135">
        <v>38.869998931884801</v>
      </c>
      <c r="EV135">
        <v>39.569999694824197</v>
      </c>
      <c r="EW135">
        <v>40.159999847412102</v>
      </c>
      <c r="EX135">
        <v>40.7700004577637</v>
      </c>
      <c r="EY135">
        <v>41.310001373291001</v>
      </c>
      <c r="EZ135">
        <v>41.599998474121101</v>
      </c>
      <c r="FA135">
        <f>EZ135</f>
        <v>41.599998474121101</v>
      </c>
      <c r="FB135">
        <v>41.939998626708999</v>
      </c>
      <c r="FC135">
        <v>42.349998474121101</v>
      </c>
      <c r="FD135">
        <f>FC135</f>
        <v>42.349998474121101</v>
      </c>
      <c r="FE135">
        <v>43.029998779296903</v>
      </c>
      <c r="FF135">
        <v>43.409999847412102</v>
      </c>
      <c r="FG135">
        <v>43.709999084472699</v>
      </c>
      <c r="FH135">
        <v>43.889999389648402</v>
      </c>
      <c r="FI135">
        <v>44</v>
      </c>
      <c r="FJ135">
        <v>44.290000915527301</v>
      </c>
      <c r="FK135">
        <v>44.5200004577637</v>
      </c>
      <c r="FL135">
        <v>44.860000610351598</v>
      </c>
      <c r="FM135">
        <f>FL135</f>
        <v>44.860000610351598</v>
      </c>
      <c r="FN135">
        <v>45.389999389648402</v>
      </c>
      <c r="FO135">
        <v>45.509998321533203</v>
      </c>
      <c r="FP135">
        <v>45.590000152587898</v>
      </c>
      <c r="FQ135">
        <v>45.799999237060497</v>
      </c>
      <c r="FR135">
        <v>45.990001678466797</v>
      </c>
      <c r="FS135">
        <v>46.209999084472699</v>
      </c>
      <c r="FT135">
        <v>46.430000305175803</v>
      </c>
      <c r="FU135">
        <v>46.619998931884801</v>
      </c>
      <c r="FV135">
        <v>46.779998779296903</v>
      </c>
      <c r="FW135">
        <v>46.860000610351598</v>
      </c>
      <c r="FX135">
        <v>47.150001525878899</v>
      </c>
      <c r="FY135">
        <v>47.389999389648402</v>
      </c>
      <c r="FZ135">
        <v>47.669998168945298</v>
      </c>
      <c r="GA135">
        <v>47.860000610351598</v>
      </c>
      <c r="GB135">
        <v>48.060001373291001</v>
      </c>
      <c r="GC135">
        <v>48.139999389648402</v>
      </c>
      <c r="GD135">
        <v>48.169998168945298</v>
      </c>
      <c r="GE135">
        <v>48.340000152587898</v>
      </c>
      <c r="GF135">
        <v>48.400001525878899</v>
      </c>
      <c r="GG135">
        <v>48.509998321533203</v>
      </c>
      <c r="GH135">
        <v>48.689998626708999</v>
      </c>
      <c r="GI135">
        <v>48.900001525878899</v>
      </c>
      <c r="GJ135">
        <v>48.990001678466797</v>
      </c>
      <c r="GK135">
        <v>49.029998779296903</v>
      </c>
    </row>
    <row r="136" spans="1:193" x14ac:dyDescent="0.3">
      <c r="A136" t="s">
        <v>86</v>
      </c>
      <c r="B136" t="s">
        <v>227</v>
      </c>
      <c r="C136">
        <v>0</v>
      </c>
      <c r="D136">
        <f>C136</f>
        <v>0</v>
      </c>
      <c r="E136">
        <f>D136</f>
        <v>0</v>
      </c>
      <c r="F136">
        <f>E136</f>
        <v>0</v>
      </c>
      <c r="G136">
        <f>F136</f>
        <v>0</v>
      </c>
      <c r="H136">
        <f>G136</f>
        <v>0</v>
      </c>
      <c r="I136">
        <f>H136</f>
        <v>0</v>
      </c>
      <c r="J136">
        <f>I136</f>
        <v>0</v>
      </c>
      <c r="K136">
        <f>J136</f>
        <v>0</v>
      </c>
      <c r="L136">
        <f>K136</f>
        <v>0</v>
      </c>
      <c r="M136">
        <f>L136</f>
        <v>0</v>
      </c>
      <c r="N136">
        <f>M136</f>
        <v>0</v>
      </c>
      <c r="O136">
        <f>N136</f>
        <v>0</v>
      </c>
      <c r="P136">
        <f>O136</f>
        <v>0</v>
      </c>
      <c r="Q136">
        <f>P136</f>
        <v>0</v>
      </c>
      <c r="R136">
        <f>Q136</f>
        <v>0</v>
      </c>
      <c r="S136">
        <f>R136</f>
        <v>0</v>
      </c>
      <c r="T136">
        <f>S136</f>
        <v>0</v>
      </c>
      <c r="U136">
        <f>T136</f>
        <v>0</v>
      </c>
      <c r="V136">
        <f>U136</f>
        <v>0</v>
      </c>
      <c r="W136">
        <f>V136</f>
        <v>0</v>
      </c>
      <c r="X136">
        <f>W136</f>
        <v>0</v>
      </c>
      <c r="Y136">
        <f>X136</f>
        <v>0</v>
      </c>
      <c r="Z136">
        <f>Y136</f>
        <v>0</v>
      </c>
      <c r="AA136">
        <f>Z136</f>
        <v>0</v>
      </c>
      <c r="AB136">
        <f>AA136</f>
        <v>0</v>
      </c>
      <c r="AC136">
        <f>AB136</f>
        <v>0</v>
      </c>
      <c r="AD136">
        <f>AC136</f>
        <v>0</v>
      </c>
      <c r="AE136">
        <f>AD136</f>
        <v>0</v>
      </c>
      <c r="AF136">
        <f>AE136</f>
        <v>0</v>
      </c>
      <c r="AG136">
        <f>AF136</f>
        <v>0</v>
      </c>
      <c r="AH136">
        <f>AG136</f>
        <v>0</v>
      </c>
      <c r="AI136">
        <f>AH136</f>
        <v>0</v>
      </c>
      <c r="AJ136">
        <f>AI136</f>
        <v>0</v>
      </c>
      <c r="AK136">
        <f>AJ136</f>
        <v>0</v>
      </c>
      <c r="AL136">
        <f>AK136</f>
        <v>0</v>
      </c>
      <c r="AM136">
        <f>AL136</f>
        <v>0</v>
      </c>
      <c r="AN136">
        <f>AM136</f>
        <v>0</v>
      </c>
      <c r="AO136">
        <f>AN136</f>
        <v>0</v>
      </c>
      <c r="AP136">
        <f>AO136</f>
        <v>0</v>
      </c>
      <c r="AQ136">
        <f>AP136</f>
        <v>0</v>
      </c>
      <c r="AR136">
        <f>AQ136</f>
        <v>0</v>
      </c>
      <c r="AS136">
        <f>AR136</f>
        <v>0</v>
      </c>
      <c r="AT136">
        <f>AS136</f>
        <v>0</v>
      </c>
      <c r="AU136">
        <v>13.039999961853001</v>
      </c>
      <c r="AV136">
        <f>AU136</f>
        <v>13.039999961853001</v>
      </c>
      <c r="AW136">
        <f>AV136</f>
        <v>13.039999961853001</v>
      </c>
      <c r="AX136">
        <f>AW136</f>
        <v>13.039999961853001</v>
      </c>
      <c r="AY136">
        <f>AX136</f>
        <v>13.039999961853001</v>
      </c>
      <c r="AZ136">
        <f>AY136</f>
        <v>13.039999961853001</v>
      </c>
      <c r="BA136">
        <f>AZ136</f>
        <v>13.039999961853001</v>
      </c>
      <c r="BB136">
        <f>BA136</f>
        <v>13.039999961853001</v>
      </c>
      <c r="BC136">
        <f>BB136</f>
        <v>13.039999961853001</v>
      </c>
      <c r="BD136">
        <f>BC136</f>
        <v>13.039999961853001</v>
      </c>
      <c r="BE136">
        <f>BD136</f>
        <v>13.039999961853001</v>
      </c>
      <c r="BF136">
        <f>BE136</f>
        <v>13.039999961853001</v>
      </c>
      <c r="BG136">
        <f>BF136</f>
        <v>13.039999961853001</v>
      </c>
      <c r="BH136">
        <f>BG136</f>
        <v>13.039999961853001</v>
      </c>
      <c r="BI136">
        <f>BH136</f>
        <v>13.039999961853001</v>
      </c>
      <c r="BJ136">
        <v>18.639999389648398</v>
      </c>
      <c r="BK136">
        <f>BJ136</f>
        <v>18.639999389648398</v>
      </c>
      <c r="BL136">
        <f>BK136</f>
        <v>18.639999389648398</v>
      </c>
      <c r="BM136">
        <f>BL136</f>
        <v>18.639999389648398</v>
      </c>
      <c r="BN136">
        <f>BM136</f>
        <v>18.639999389648398</v>
      </c>
      <c r="BO136">
        <f>BN136</f>
        <v>18.639999389648398</v>
      </c>
      <c r="BP136">
        <f>BO136</f>
        <v>18.639999389648398</v>
      </c>
      <c r="BQ136">
        <v>26.129999160766602</v>
      </c>
      <c r="BR136">
        <f>BQ136</f>
        <v>26.129999160766602</v>
      </c>
      <c r="BS136">
        <f>BR136</f>
        <v>26.129999160766602</v>
      </c>
      <c r="BT136">
        <f>BS136</f>
        <v>26.129999160766602</v>
      </c>
      <c r="BU136">
        <f>BT136</f>
        <v>26.129999160766602</v>
      </c>
      <c r="BV136">
        <f>BU136</f>
        <v>26.129999160766602</v>
      </c>
      <c r="BW136">
        <f>BV136</f>
        <v>26.129999160766602</v>
      </c>
      <c r="BX136">
        <f>BW136</f>
        <v>26.129999160766602</v>
      </c>
      <c r="BY136">
        <f>BX136</f>
        <v>26.129999160766602</v>
      </c>
      <c r="BZ136">
        <f>BY136</f>
        <v>26.129999160766602</v>
      </c>
      <c r="CA136">
        <f>BZ136</f>
        <v>26.129999160766602</v>
      </c>
      <c r="CB136">
        <f>CA136</f>
        <v>26.129999160766602</v>
      </c>
      <c r="CC136">
        <f>CB136</f>
        <v>26.129999160766602</v>
      </c>
      <c r="CD136">
        <f>CC136</f>
        <v>26.129999160766602</v>
      </c>
      <c r="CE136">
        <v>30.850000381469702</v>
      </c>
      <c r="CF136">
        <f>CE136</f>
        <v>30.850000381469702</v>
      </c>
      <c r="CG136">
        <f>CF136</f>
        <v>30.850000381469702</v>
      </c>
      <c r="CH136">
        <f>CG136</f>
        <v>30.850000381469702</v>
      </c>
      <c r="CI136">
        <f>CH136</f>
        <v>30.850000381469702</v>
      </c>
      <c r="CJ136">
        <f>CI136</f>
        <v>30.850000381469702</v>
      </c>
      <c r="CK136">
        <f>CJ136</f>
        <v>30.850000381469702</v>
      </c>
      <c r="CL136">
        <f>CK136</f>
        <v>30.850000381469702</v>
      </c>
      <c r="CM136">
        <f>CL136</f>
        <v>30.850000381469702</v>
      </c>
      <c r="CN136">
        <f>CM136</f>
        <v>30.850000381469702</v>
      </c>
      <c r="CO136">
        <f>CN136</f>
        <v>30.850000381469702</v>
      </c>
      <c r="CP136">
        <f>CO136</f>
        <v>30.850000381469702</v>
      </c>
      <c r="CQ136">
        <f>CP136</f>
        <v>30.850000381469702</v>
      </c>
      <c r="CR136">
        <f>CQ136</f>
        <v>30.850000381469702</v>
      </c>
      <c r="CS136">
        <v>35.029998779296903</v>
      </c>
      <c r="CT136">
        <f>CS136</f>
        <v>35.029998779296903</v>
      </c>
      <c r="CU136">
        <f>CT136</f>
        <v>35.029998779296903</v>
      </c>
      <c r="CV136">
        <f>CU136</f>
        <v>35.029998779296903</v>
      </c>
      <c r="CW136">
        <f>CV136</f>
        <v>35.029998779296903</v>
      </c>
      <c r="CX136">
        <f>CW136</f>
        <v>35.029998779296903</v>
      </c>
      <c r="CY136">
        <f>CX136</f>
        <v>35.029998779296903</v>
      </c>
      <c r="CZ136">
        <v>38.189998626708999</v>
      </c>
      <c r="DA136">
        <f>CZ136</f>
        <v>38.189998626708999</v>
      </c>
      <c r="DB136">
        <f>DA136</f>
        <v>38.189998626708999</v>
      </c>
      <c r="DC136">
        <f>DB136</f>
        <v>38.189998626708999</v>
      </c>
      <c r="DD136">
        <f>DC136</f>
        <v>38.189998626708999</v>
      </c>
      <c r="DE136">
        <f>DD136</f>
        <v>38.189998626708999</v>
      </c>
      <c r="DF136">
        <f>DE136</f>
        <v>38.189998626708999</v>
      </c>
      <c r="DG136">
        <f>DF136</f>
        <v>38.189998626708999</v>
      </c>
      <c r="DH136">
        <f>DG136</f>
        <v>38.189998626708999</v>
      </c>
      <c r="DI136">
        <f>DH136</f>
        <v>38.189998626708999</v>
      </c>
      <c r="DJ136">
        <f>DI136</f>
        <v>38.189998626708999</v>
      </c>
      <c r="DK136">
        <f>DJ136</f>
        <v>38.189998626708999</v>
      </c>
      <c r="DL136">
        <f>DK136</f>
        <v>38.189998626708999</v>
      </c>
      <c r="DM136">
        <f>DL136</f>
        <v>38.189998626708999</v>
      </c>
      <c r="DN136">
        <f>DM136</f>
        <v>38.189998626708999</v>
      </c>
      <c r="DO136">
        <f>DN136</f>
        <v>38.189998626708999</v>
      </c>
      <c r="DP136">
        <f>DO136</f>
        <v>38.189998626708999</v>
      </c>
      <c r="DQ136">
        <f>DP136</f>
        <v>38.189998626708999</v>
      </c>
      <c r="DR136">
        <f>DQ136</f>
        <v>38.189998626708999</v>
      </c>
      <c r="DS136">
        <f>DR136</f>
        <v>38.189998626708999</v>
      </c>
      <c r="DT136">
        <f>DS136</f>
        <v>38.189998626708999</v>
      </c>
      <c r="DU136">
        <f>DT136</f>
        <v>38.189998626708999</v>
      </c>
      <c r="DV136">
        <f>DU136</f>
        <v>38.189998626708999</v>
      </c>
      <c r="DW136">
        <f>DV136</f>
        <v>38.189998626708999</v>
      </c>
      <c r="DX136">
        <f>DW136</f>
        <v>38.189998626708999</v>
      </c>
      <c r="DY136">
        <f>DX136</f>
        <v>38.189998626708999</v>
      </c>
      <c r="DZ136">
        <f>DY136</f>
        <v>38.189998626708999</v>
      </c>
      <c r="EA136">
        <f>DZ136</f>
        <v>38.189998626708999</v>
      </c>
      <c r="EB136">
        <f>EA136</f>
        <v>38.189998626708999</v>
      </c>
      <c r="EC136">
        <f>EB136</f>
        <v>38.189998626708999</v>
      </c>
      <c r="ED136">
        <v>48.569999694824197</v>
      </c>
      <c r="EE136">
        <f>ED136</f>
        <v>48.569999694824197</v>
      </c>
      <c r="EF136">
        <f>EE136</f>
        <v>48.569999694824197</v>
      </c>
      <c r="EG136">
        <f>EF136</f>
        <v>48.569999694824197</v>
      </c>
      <c r="EH136">
        <f>EG136</f>
        <v>48.569999694824197</v>
      </c>
      <c r="EI136">
        <f>EH136</f>
        <v>48.569999694824197</v>
      </c>
      <c r="EJ136">
        <f>EI136</f>
        <v>48.569999694824197</v>
      </c>
      <c r="EK136">
        <v>50.450000762939503</v>
      </c>
      <c r="EL136">
        <f>EK136</f>
        <v>50.450000762939503</v>
      </c>
      <c r="EM136">
        <f>EL136</f>
        <v>50.450000762939503</v>
      </c>
      <c r="EN136">
        <f>EM136</f>
        <v>50.450000762939503</v>
      </c>
      <c r="EO136">
        <f>EN136</f>
        <v>50.450000762939503</v>
      </c>
      <c r="EP136">
        <f>EO136</f>
        <v>50.450000762939503</v>
      </c>
      <c r="EQ136">
        <f>EP136</f>
        <v>50.450000762939503</v>
      </c>
      <c r="ER136">
        <f>EQ136</f>
        <v>50.450000762939503</v>
      </c>
      <c r="ES136">
        <f>ER136</f>
        <v>50.450000762939503</v>
      </c>
      <c r="ET136">
        <f>ES136</f>
        <v>50.450000762939503</v>
      </c>
      <c r="EU136">
        <f>ET136</f>
        <v>50.450000762939503</v>
      </c>
      <c r="EV136">
        <f>EU136</f>
        <v>50.450000762939503</v>
      </c>
      <c r="EW136">
        <f>EV136</f>
        <v>50.450000762939503</v>
      </c>
      <c r="EX136">
        <f>EW136</f>
        <v>50.450000762939503</v>
      </c>
      <c r="EY136">
        <v>51.689998626708999</v>
      </c>
      <c r="EZ136">
        <f>EY136</f>
        <v>51.689998626708999</v>
      </c>
      <c r="FA136">
        <f>EZ136</f>
        <v>51.689998626708999</v>
      </c>
      <c r="FB136">
        <f>FA136</f>
        <v>51.689998626708999</v>
      </c>
      <c r="FC136">
        <f>FB136</f>
        <v>51.689998626708999</v>
      </c>
      <c r="FD136">
        <f>FC136</f>
        <v>51.689998626708999</v>
      </c>
      <c r="FE136">
        <f>FD136</f>
        <v>51.689998626708999</v>
      </c>
      <c r="FF136">
        <v>52.009998321533203</v>
      </c>
      <c r="FG136">
        <f>FF136</f>
        <v>52.009998321533203</v>
      </c>
      <c r="FH136">
        <f>FG136</f>
        <v>52.009998321533203</v>
      </c>
      <c r="FI136">
        <f>FH136</f>
        <v>52.009998321533203</v>
      </c>
      <c r="FJ136">
        <f>FI136</f>
        <v>52.009998321533203</v>
      </c>
      <c r="FK136">
        <f>FJ136</f>
        <v>52.009998321533203</v>
      </c>
      <c r="FL136">
        <f>FK136</f>
        <v>52.009998321533203</v>
      </c>
      <c r="FM136">
        <v>52.810001373291001</v>
      </c>
      <c r="FN136">
        <f>FM136</f>
        <v>52.810001373291001</v>
      </c>
      <c r="FO136">
        <f>FN136</f>
        <v>52.810001373291001</v>
      </c>
      <c r="FP136">
        <f>FO136</f>
        <v>52.810001373291001</v>
      </c>
      <c r="FQ136">
        <f>FP136</f>
        <v>52.810001373291001</v>
      </c>
      <c r="FR136">
        <f>FQ136</f>
        <v>52.810001373291001</v>
      </c>
      <c r="FS136">
        <f>FR136</f>
        <v>52.810001373291001</v>
      </c>
      <c r="FT136">
        <v>53.029998779296903</v>
      </c>
      <c r="FU136">
        <f>FT136</f>
        <v>53.029998779296903</v>
      </c>
      <c r="FV136">
        <f>FU136</f>
        <v>53.029998779296903</v>
      </c>
      <c r="FW136">
        <f>FV136</f>
        <v>53.029998779296903</v>
      </c>
      <c r="FX136">
        <f>FW136</f>
        <v>53.029998779296903</v>
      </c>
      <c r="FY136">
        <f>FX136</f>
        <v>53.029998779296903</v>
      </c>
      <c r="FZ136">
        <f>FY136</f>
        <v>53.029998779296903</v>
      </c>
      <c r="GA136">
        <v>53.909999847412102</v>
      </c>
      <c r="GB136">
        <f>GA136</f>
        <v>53.909999847412102</v>
      </c>
      <c r="GC136">
        <f>GB136</f>
        <v>53.909999847412102</v>
      </c>
      <c r="GD136">
        <f>GC136</f>
        <v>53.909999847412102</v>
      </c>
      <c r="GE136">
        <f>GD136</f>
        <v>53.909999847412102</v>
      </c>
      <c r="GF136">
        <f>GE136</f>
        <v>53.909999847412102</v>
      </c>
      <c r="GG136">
        <f>GF136</f>
        <v>53.909999847412102</v>
      </c>
      <c r="GH136">
        <v>54.209999084472699</v>
      </c>
      <c r="GI136">
        <f>GH136</f>
        <v>54.209999084472699</v>
      </c>
      <c r="GJ136">
        <f>GI136</f>
        <v>54.209999084472699</v>
      </c>
      <c r="GK136">
        <f>GJ136</f>
        <v>54.209999084472699</v>
      </c>
    </row>
    <row r="137" spans="1:193" x14ac:dyDescent="0.3">
      <c r="A137" t="s">
        <v>152</v>
      </c>
      <c r="B137" t="s">
        <v>226</v>
      </c>
      <c r="C137">
        <v>0</v>
      </c>
      <c r="D137">
        <f>C137</f>
        <v>0</v>
      </c>
      <c r="E137">
        <f>D137</f>
        <v>0</v>
      </c>
      <c r="F137">
        <f>E137</f>
        <v>0</v>
      </c>
      <c r="G137">
        <f>F137</f>
        <v>0</v>
      </c>
      <c r="H137">
        <f>G137</f>
        <v>0</v>
      </c>
      <c r="I137">
        <f>H137</f>
        <v>0</v>
      </c>
      <c r="J137">
        <f>I137</f>
        <v>0</v>
      </c>
      <c r="K137">
        <f>J137</f>
        <v>0</v>
      </c>
      <c r="L137">
        <f>K137</f>
        <v>0</v>
      </c>
      <c r="M137">
        <f>L137</f>
        <v>0</v>
      </c>
      <c r="N137">
        <f>M137</f>
        <v>0</v>
      </c>
      <c r="O137">
        <f>N137</f>
        <v>0</v>
      </c>
      <c r="P137">
        <f>O137</f>
        <v>0</v>
      </c>
      <c r="Q137">
        <f>P137</f>
        <v>0</v>
      </c>
      <c r="R137">
        <f>Q137</f>
        <v>0</v>
      </c>
      <c r="S137">
        <f>R137</f>
        <v>0</v>
      </c>
      <c r="T137">
        <f>S137</f>
        <v>0</v>
      </c>
      <c r="U137">
        <f>T137</f>
        <v>0</v>
      </c>
      <c r="V137">
        <f>U137</f>
        <v>0</v>
      </c>
      <c r="W137">
        <v>0.239999994635582</v>
      </c>
      <c r="X137">
        <v>0.34000000357627902</v>
      </c>
      <c r="Y137">
        <v>0.54000002145767201</v>
      </c>
      <c r="Z137">
        <v>0.69999998807907104</v>
      </c>
      <c r="AA137">
        <v>0.83999997377395597</v>
      </c>
      <c r="AB137">
        <v>0.94999998807907104</v>
      </c>
      <c r="AC137">
        <v>1.1100000143051101</v>
      </c>
      <c r="AD137">
        <v>1.2599999904632599</v>
      </c>
      <c r="AE137">
        <f>AD137</f>
        <v>1.2599999904632599</v>
      </c>
      <c r="AF137">
        <v>1.4900000095367401</v>
      </c>
      <c r="AG137">
        <v>1.66999995708466</v>
      </c>
      <c r="AH137">
        <v>2.0199999809265101</v>
      </c>
      <c r="AI137">
        <v>2.3199999332428001</v>
      </c>
      <c r="AJ137">
        <v>3.0099999904632599</v>
      </c>
      <c r="AK137">
        <v>3.7599999904632599</v>
      </c>
      <c r="AL137">
        <f>AK137</f>
        <v>3.7599999904632599</v>
      </c>
      <c r="AM137">
        <v>4.6199998855590803</v>
      </c>
      <c r="AN137">
        <v>5.1599998474121103</v>
      </c>
      <c r="AO137">
        <v>5.6399998664856001</v>
      </c>
      <c r="AP137">
        <v>6.0500001907348597</v>
      </c>
      <c r="AQ137">
        <v>6.4000000953674299</v>
      </c>
      <c r="AR137">
        <v>6.6700000762939498</v>
      </c>
      <c r="AS137">
        <f>AR137</f>
        <v>6.6700000762939498</v>
      </c>
      <c r="AT137">
        <v>6.9800000190734899</v>
      </c>
      <c r="AU137">
        <v>7.2300000190734899</v>
      </c>
      <c r="AV137">
        <v>7.9899997711181596</v>
      </c>
      <c r="AW137">
        <v>8.6800003051757795</v>
      </c>
      <c r="AX137">
        <v>9.2799997329711896</v>
      </c>
      <c r="AY137">
        <v>9.75</v>
      </c>
      <c r="AZ137">
        <f>AY137</f>
        <v>9.75</v>
      </c>
      <c r="BA137">
        <v>10.300000190734901</v>
      </c>
      <c r="BB137">
        <v>10.710000038146999</v>
      </c>
      <c r="BC137">
        <v>11.1199998855591</v>
      </c>
      <c r="BD137">
        <v>11.4700002670288</v>
      </c>
      <c r="BE137">
        <v>11.8599996566772</v>
      </c>
      <c r="BF137">
        <v>12.170000076293899</v>
      </c>
      <c r="BG137">
        <f>BF137</f>
        <v>12.170000076293899</v>
      </c>
      <c r="BH137">
        <v>12.5</v>
      </c>
      <c r="BI137">
        <v>12.829999923706101</v>
      </c>
      <c r="BJ137">
        <v>13.3699998855591</v>
      </c>
      <c r="BK137">
        <v>13.819999694824199</v>
      </c>
      <c r="BL137">
        <v>14.6099996566772</v>
      </c>
      <c r="BM137">
        <v>15.3999996185303</v>
      </c>
      <c r="BN137">
        <f>BM137</f>
        <v>15.3999996185303</v>
      </c>
      <c r="BO137">
        <v>16.2399997711182</v>
      </c>
      <c r="BP137">
        <v>16.790000915527301</v>
      </c>
      <c r="BQ137">
        <v>17.2299995422363</v>
      </c>
      <c r="BR137">
        <f>BQ137</f>
        <v>17.2299995422363</v>
      </c>
      <c r="BS137">
        <v>17.909999847412099</v>
      </c>
      <c r="BT137">
        <v>18.120000839233398</v>
      </c>
      <c r="BU137">
        <f>BT137</f>
        <v>18.120000839233398</v>
      </c>
      <c r="BV137">
        <v>18.370000839233398</v>
      </c>
      <c r="BW137">
        <v>18.579999923706101</v>
      </c>
      <c r="BX137">
        <v>19.309999465942401</v>
      </c>
      <c r="BY137">
        <v>19.940000534057599</v>
      </c>
      <c r="BZ137">
        <v>20.389999389648398</v>
      </c>
      <c r="CA137">
        <v>20.680000305175799</v>
      </c>
      <c r="CB137">
        <f>CA137</f>
        <v>20.680000305175799</v>
      </c>
      <c r="CC137">
        <v>21.0200004577637</v>
      </c>
      <c r="CD137">
        <v>21.360000610351602</v>
      </c>
      <c r="CE137">
        <v>21.659999847412099</v>
      </c>
      <c r="CF137">
        <v>21.940000534057599</v>
      </c>
      <c r="CG137">
        <v>22.139999389648398</v>
      </c>
      <c r="CH137">
        <v>22.329999923706101</v>
      </c>
      <c r="CI137">
        <f>CH137</f>
        <v>22.329999923706101</v>
      </c>
      <c r="CJ137">
        <v>22.5</v>
      </c>
      <c r="CK137">
        <v>22.690000534057599</v>
      </c>
      <c r="CL137">
        <v>22.889999389648398</v>
      </c>
      <c r="CM137">
        <v>23.049999237060501</v>
      </c>
      <c r="CN137">
        <v>23.170000076293899</v>
      </c>
      <c r="CO137">
        <v>23.319999694824201</v>
      </c>
      <c r="CP137">
        <v>23.399999618530298</v>
      </c>
      <c r="CQ137">
        <f>CP137</f>
        <v>23.399999618530298</v>
      </c>
      <c r="CR137">
        <v>23.440000534057599</v>
      </c>
      <c r="CS137">
        <v>23.559999465942401</v>
      </c>
      <c r="CT137">
        <v>23.649999618530298</v>
      </c>
      <c r="CU137">
        <v>23.7399997711182</v>
      </c>
      <c r="CV137">
        <v>23.950000762939499</v>
      </c>
      <c r="CW137">
        <f>CV137</f>
        <v>23.950000762939499</v>
      </c>
      <c r="CX137">
        <v>24.0100002288818</v>
      </c>
      <c r="CY137">
        <v>24.049999237060501</v>
      </c>
      <c r="CZ137">
        <v>24.120000839233398</v>
      </c>
      <c r="DA137">
        <v>24.149999618530298</v>
      </c>
      <c r="DB137">
        <v>24.219999313354499</v>
      </c>
      <c r="DC137">
        <f>DB137</f>
        <v>24.219999313354499</v>
      </c>
      <c r="DD137">
        <f>DC137</f>
        <v>24.219999313354499</v>
      </c>
      <c r="DE137">
        <v>24.25</v>
      </c>
      <c r="DF137">
        <v>24.5</v>
      </c>
      <c r="DG137">
        <v>25.030000686645501</v>
      </c>
      <c r="DH137">
        <f>DG137</f>
        <v>25.030000686645501</v>
      </c>
      <c r="DI137">
        <v>25.2399997711182</v>
      </c>
      <c r="DJ137">
        <v>25.2399997711182</v>
      </c>
      <c r="DK137">
        <f>DJ137</f>
        <v>25.2399997711182</v>
      </c>
      <c r="DL137">
        <v>25.440000534057599</v>
      </c>
      <c r="DM137">
        <v>25.899999618530298</v>
      </c>
      <c r="DN137">
        <v>26.2299995422363</v>
      </c>
      <c r="DO137">
        <f>DN137</f>
        <v>26.2299995422363</v>
      </c>
      <c r="DP137">
        <v>26.530000686645501</v>
      </c>
      <c r="DQ137">
        <v>26.7299995422363</v>
      </c>
      <c r="DR137">
        <f>DQ137</f>
        <v>26.7299995422363</v>
      </c>
      <c r="DS137">
        <v>27.450000762939499</v>
      </c>
      <c r="DT137">
        <v>27.950000762939499</v>
      </c>
      <c r="DU137">
        <v>28.2700004577637</v>
      </c>
      <c r="DV137">
        <f>DU137</f>
        <v>28.2700004577637</v>
      </c>
      <c r="DW137">
        <v>28.420000076293899</v>
      </c>
      <c r="DX137">
        <v>28.909999847412099</v>
      </c>
      <c r="DY137">
        <f>DX137</f>
        <v>28.909999847412099</v>
      </c>
      <c r="DZ137">
        <v>29.809999465942401</v>
      </c>
      <c r="EA137">
        <v>30.75</v>
      </c>
      <c r="EB137">
        <v>31.709999084472699</v>
      </c>
      <c r="EC137">
        <v>32.549999237060497</v>
      </c>
      <c r="ED137">
        <v>33.279998779296903</v>
      </c>
      <c r="EE137">
        <v>33.779998779296903</v>
      </c>
      <c r="EF137">
        <f>EE137</f>
        <v>33.779998779296903</v>
      </c>
      <c r="EG137">
        <v>34.430000305175803</v>
      </c>
      <c r="EH137">
        <v>35.669998168945298</v>
      </c>
      <c r="EI137">
        <f>EH137</f>
        <v>35.669998168945298</v>
      </c>
      <c r="EJ137">
        <f>EI137</f>
        <v>35.669998168945298</v>
      </c>
      <c r="EK137">
        <f>EJ137</f>
        <v>35.669998168945298</v>
      </c>
      <c r="EL137">
        <f>EK137</f>
        <v>35.669998168945298</v>
      </c>
      <c r="EM137">
        <f>EL137</f>
        <v>35.669998168945298</v>
      </c>
      <c r="EN137">
        <v>38.319999694824197</v>
      </c>
      <c r="EO137">
        <v>39.049999237060497</v>
      </c>
      <c r="EP137">
        <v>39.590000152587898</v>
      </c>
      <c r="EQ137">
        <v>40.400001525878899</v>
      </c>
      <c r="ER137">
        <f>EQ137</f>
        <v>40.400001525878899</v>
      </c>
      <c r="ES137">
        <v>40.659999847412102</v>
      </c>
      <c r="ET137">
        <f>ES137</f>
        <v>40.659999847412102</v>
      </c>
      <c r="EU137">
        <v>41.669998168945298</v>
      </c>
      <c r="EV137">
        <v>42.799999237060497</v>
      </c>
      <c r="EW137">
        <v>43.459999084472699</v>
      </c>
      <c r="EX137">
        <v>43.990001678466797</v>
      </c>
      <c r="EY137">
        <v>44.459999084472699</v>
      </c>
      <c r="EZ137">
        <v>44.590000152587898</v>
      </c>
      <c r="FA137">
        <f>EZ137</f>
        <v>44.590000152587898</v>
      </c>
      <c r="FB137">
        <v>45.220001220703097</v>
      </c>
      <c r="FC137">
        <v>45.75</v>
      </c>
      <c r="FD137">
        <v>46.200000762939503</v>
      </c>
      <c r="FE137">
        <v>46.7700004577637</v>
      </c>
      <c r="FF137">
        <v>47.2299995422363</v>
      </c>
      <c r="FG137">
        <v>47.400001525878899</v>
      </c>
      <c r="FH137">
        <f>FG137</f>
        <v>47.400001525878899</v>
      </c>
      <c r="FI137">
        <v>48.889999389648402</v>
      </c>
      <c r="FJ137">
        <f>FI137</f>
        <v>48.889999389648402</v>
      </c>
      <c r="FK137">
        <v>49.450000762939503</v>
      </c>
      <c r="FL137">
        <v>49.939998626708999</v>
      </c>
      <c r="FM137">
        <v>50.409999847412102</v>
      </c>
      <c r="FN137">
        <v>50.509998321533203</v>
      </c>
      <c r="FO137">
        <f>FN137</f>
        <v>50.509998321533203</v>
      </c>
      <c r="FP137">
        <v>51.099998474121101</v>
      </c>
      <c r="FQ137">
        <f>FP137</f>
        <v>51.099998474121101</v>
      </c>
      <c r="FR137">
        <v>51.7700004577637</v>
      </c>
      <c r="FS137">
        <v>51.939998626708999</v>
      </c>
      <c r="FT137">
        <v>52.069999694824197</v>
      </c>
      <c r="FU137">
        <v>52.090000152587898</v>
      </c>
      <c r="FV137">
        <v>52.099998474121101</v>
      </c>
      <c r="FW137">
        <v>52.290000915527301</v>
      </c>
      <c r="FX137">
        <v>52.439998626708999</v>
      </c>
      <c r="FY137">
        <v>52.75</v>
      </c>
      <c r="FZ137">
        <v>52.919998168945298</v>
      </c>
      <c r="GA137">
        <v>53.0200004577637</v>
      </c>
      <c r="GB137">
        <v>53.040000915527301</v>
      </c>
      <c r="GC137">
        <v>53.049999237060497</v>
      </c>
      <c r="GD137">
        <v>53.810001373291001</v>
      </c>
      <c r="GE137">
        <v>54.5200004577637</v>
      </c>
      <c r="GF137">
        <v>55.119998931884801</v>
      </c>
      <c r="GG137">
        <v>56.340000152587898</v>
      </c>
      <c r="GH137">
        <f>GG137</f>
        <v>56.340000152587898</v>
      </c>
      <c r="GI137">
        <v>56.439998626708999</v>
      </c>
      <c r="GJ137">
        <v>56.459999084472699</v>
      </c>
      <c r="GK137">
        <v>57.689998626708999</v>
      </c>
    </row>
    <row r="138" spans="1:193" x14ac:dyDescent="0.3">
      <c r="A138" t="s">
        <v>95</v>
      </c>
      <c r="B138" t="s">
        <v>226</v>
      </c>
      <c r="C138">
        <v>0</v>
      </c>
      <c r="D138">
        <f>C138</f>
        <v>0</v>
      </c>
      <c r="E138">
        <f>D138</f>
        <v>0</v>
      </c>
      <c r="F138">
        <f>E138</f>
        <v>0</v>
      </c>
      <c r="G138">
        <f>F138</f>
        <v>0</v>
      </c>
      <c r="H138">
        <f>G138</f>
        <v>0</v>
      </c>
      <c r="I138">
        <f>H138</f>
        <v>0</v>
      </c>
      <c r="J138">
        <f>I138</f>
        <v>0</v>
      </c>
      <c r="K138">
        <f>J138</f>
        <v>0</v>
      </c>
      <c r="L138">
        <f>K138</f>
        <v>0</v>
      </c>
      <c r="M138">
        <f>L138</f>
        <v>0</v>
      </c>
      <c r="N138">
        <f>M138</f>
        <v>0</v>
      </c>
      <c r="O138">
        <f>N138</f>
        <v>0</v>
      </c>
      <c r="P138">
        <f>O138</f>
        <v>0</v>
      </c>
      <c r="Q138">
        <f>P138</f>
        <v>0</v>
      </c>
      <c r="R138">
        <f>Q138</f>
        <v>0</v>
      </c>
      <c r="S138">
        <f>R138</f>
        <v>0</v>
      </c>
      <c r="T138">
        <f>S138</f>
        <v>0</v>
      </c>
      <c r="U138">
        <f>T138</f>
        <v>0</v>
      </c>
      <c r="V138">
        <f>U138</f>
        <v>0</v>
      </c>
      <c r="W138">
        <f>V138</f>
        <v>0</v>
      </c>
      <c r="X138">
        <f>W138</f>
        <v>0</v>
      </c>
      <c r="Y138">
        <f>X138</f>
        <v>0</v>
      </c>
      <c r="Z138">
        <f>Y138</f>
        <v>0</v>
      </c>
      <c r="AA138">
        <f>Z138</f>
        <v>0</v>
      </c>
      <c r="AB138">
        <f>AA138</f>
        <v>0</v>
      </c>
      <c r="AC138">
        <f>AB138</f>
        <v>0</v>
      </c>
      <c r="AD138">
        <f>AC138</f>
        <v>0</v>
      </c>
      <c r="AE138">
        <f>AD138</f>
        <v>0</v>
      </c>
      <c r="AF138">
        <f>AE138</f>
        <v>0</v>
      </c>
      <c r="AG138">
        <f>AF138</f>
        <v>0</v>
      </c>
      <c r="AH138">
        <f>AG138</f>
        <v>0</v>
      </c>
      <c r="AI138">
        <f>AH138</f>
        <v>0</v>
      </c>
      <c r="AJ138">
        <f>AI138</f>
        <v>0</v>
      </c>
      <c r="AK138">
        <f>AJ138</f>
        <v>0</v>
      </c>
      <c r="AL138">
        <f>AK138</f>
        <v>0</v>
      </c>
      <c r="AM138">
        <f>AL138</f>
        <v>0</v>
      </c>
      <c r="AN138">
        <f>AM138</f>
        <v>0</v>
      </c>
      <c r="AO138">
        <f>AN138</f>
        <v>0</v>
      </c>
      <c r="AP138">
        <f>AO138</f>
        <v>0</v>
      </c>
      <c r="AQ138">
        <f>AP138</f>
        <v>0</v>
      </c>
      <c r="AR138">
        <f>AQ138</f>
        <v>0</v>
      </c>
      <c r="AS138">
        <f>AR138</f>
        <v>0</v>
      </c>
      <c r="AT138">
        <f>AS138</f>
        <v>0</v>
      </c>
      <c r="AU138">
        <f>AT138</f>
        <v>0</v>
      </c>
      <c r="AV138">
        <f>AU138</f>
        <v>0</v>
      </c>
      <c r="AW138">
        <f>AV138</f>
        <v>0</v>
      </c>
      <c r="AX138">
        <f>AW138</f>
        <v>0</v>
      </c>
      <c r="AY138">
        <f>AX138</f>
        <v>0</v>
      </c>
      <c r="AZ138">
        <f>AY138</f>
        <v>0</v>
      </c>
      <c r="BA138">
        <f>AZ138</f>
        <v>0</v>
      </c>
      <c r="BB138">
        <f>BA138</f>
        <v>0</v>
      </c>
      <c r="BC138">
        <f>BB138</f>
        <v>0</v>
      </c>
      <c r="BD138">
        <f>BC138</f>
        <v>0</v>
      </c>
      <c r="BE138">
        <f>BD138</f>
        <v>0</v>
      </c>
      <c r="BF138">
        <f>BE138</f>
        <v>0</v>
      </c>
      <c r="BG138">
        <f>BF138</f>
        <v>0</v>
      </c>
      <c r="BH138">
        <f>BG138</f>
        <v>0</v>
      </c>
      <c r="BI138">
        <f>BH138</f>
        <v>0</v>
      </c>
      <c r="BJ138">
        <f>BI138</f>
        <v>0</v>
      </c>
      <c r="BK138">
        <f>BJ138</f>
        <v>0</v>
      </c>
      <c r="BL138">
        <f>BK138</f>
        <v>0</v>
      </c>
      <c r="BM138">
        <v>0.15000000596046401</v>
      </c>
      <c r="BN138">
        <f>BM138</f>
        <v>0.15000000596046401</v>
      </c>
      <c r="BO138">
        <f>BN138</f>
        <v>0.15000000596046401</v>
      </c>
      <c r="BP138">
        <f>BO138</f>
        <v>0.15000000596046401</v>
      </c>
      <c r="BQ138">
        <f>BP138</f>
        <v>0.15000000596046401</v>
      </c>
      <c r="BR138">
        <f>BQ138</f>
        <v>0.15000000596046401</v>
      </c>
      <c r="BS138">
        <f>BR138</f>
        <v>0.15000000596046401</v>
      </c>
      <c r="BT138">
        <f>BS138</f>
        <v>0.15000000596046401</v>
      </c>
      <c r="BU138">
        <f>BT138</f>
        <v>0.15000000596046401</v>
      </c>
      <c r="BV138">
        <f>BU138</f>
        <v>0.15000000596046401</v>
      </c>
      <c r="BW138">
        <v>0.18000000715255701</v>
      </c>
      <c r="BX138">
        <f>BW138</f>
        <v>0.18000000715255701</v>
      </c>
      <c r="BY138">
        <f>BX138</f>
        <v>0.18000000715255701</v>
      </c>
      <c r="BZ138">
        <f>BY138</f>
        <v>0.18000000715255701</v>
      </c>
      <c r="CA138">
        <f>BZ138</f>
        <v>0.18000000715255701</v>
      </c>
      <c r="CB138">
        <f>CA138</f>
        <v>0.18000000715255701</v>
      </c>
      <c r="CC138">
        <f>CB138</f>
        <v>0.18000000715255701</v>
      </c>
      <c r="CD138">
        <f>CC138</f>
        <v>0.18000000715255701</v>
      </c>
      <c r="CE138">
        <f>CD138</f>
        <v>0.18000000715255701</v>
      </c>
      <c r="CF138">
        <f>CE138</f>
        <v>0.18000000715255701</v>
      </c>
      <c r="CG138">
        <f>CF138</f>
        <v>0.18000000715255701</v>
      </c>
      <c r="CH138">
        <f>CG138</f>
        <v>0.18000000715255701</v>
      </c>
      <c r="CI138">
        <f>CH138</f>
        <v>0.18000000715255701</v>
      </c>
      <c r="CJ138">
        <f>CI138</f>
        <v>0.18000000715255701</v>
      </c>
      <c r="CK138">
        <f>CJ138</f>
        <v>0.18000000715255701</v>
      </c>
      <c r="CL138">
        <f>CK138</f>
        <v>0.18000000715255701</v>
      </c>
      <c r="CM138">
        <f>CL138</f>
        <v>0.18000000715255701</v>
      </c>
      <c r="CN138">
        <f>CM138</f>
        <v>0.18000000715255701</v>
      </c>
      <c r="CO138">
        <f>CN138</f>
        <v>0.18000000715255701</v>
      </c>
      <c r="CP138">
        <f>CO138</f>
        <v>0.18000000715255701</v>
      </c>
      <c r="CQ138">
        <f>CP138</f>
        <v>0.18000000715255701</v>
      </c>
      <c r="CR138">
        <f>CQ138</f>
        <v>0.18000000715255701</v>
      </c>
      <c r="CS138">
        <f>CR138</f>
        <v>0.18000000715255701</v>
      </c>
      <c r="CT138">
        <f>CS138</f>
        <v>0.18000000715255701</v>
      </c>
      <c r="CU138">
        <f>CT138</f>
        <v>0.18000000715255701</v>
      </c>
      <c r="CV138">
        <f>CU138</f>
        <v>0.18000000715255701</v>
      </c>
      <c r="CW138">
        <f>CV138</f>
        <v>0.18000000715255701</v>
      </c>
      <c r="CX138">
        <f>CW138</f>
        <v>0.18000000715255701</v>
      </c>
      <c r="CY138">
        <f>CX138</f>
        <v>0.18000000715255701</v>
      </c>
      <c r="CZ138">
        <f>CY138</f>
        <v>0.18000000715255701</v>
      </c>
      <c r="DA138">
        <f>CZ138</f>
        <v>0.18000000715255701</v>
      </c>
      <c r="DB138">
        <f>DA138</f>
        <v>0.18000000715255701</v>
      </c>
      <c r="DC138">
        <f>DB138</f>
        <v>0.18000000715255701</v>
      </c>
      <c r="DD138">
        <f>DC138</f>
        <v>0.18000000715255701</v>
      </c>
      <c r="DE138">
        <f>DD138</f>
        <v>0.18000000715255701</v>
      </c>
      <c r="DF138">
        <f>DE138</f>
        <v>0.18000000715255701</v>
      </c>
      <c r="DG138">
        <f>DF138</f>
        <v>0.18000000715255701</v>
      </c>
      <c r="DH138">
        <f>DG138</f>
        <v>0.18000000715255701</v>
      </c>
      <c r="DI138">
        <f>DH138</f>
        <v>0.18000000715255701</v>
      </c>
      <c r="DJ138">
        <f>DI138</f>
        <v>0.18000000715255701</v>
      </c>
      <c r="DK138">
        <f>DJ138</f>
        <v>0.18000000715255701</v>
      </c>
      <c r="DL138">
        <f>DK138</f>
        <v>0.18000000715255701</v>
      </c>
      <c r="DM138">
        <f>DL138</f>
        <v>0.18000000715255701</v>
      </c>
      <c r="DN138">
        <f>DM138</f>
        <v>0.18000000715255701</v>
      </c>
      <c r="DO138">
        <f>DN138</f>
        <v>0.18000000715255701</v>
      </c>
      <c r="DP138">
        <f>DO138</f>
        <v>0.18000000715255701</v>
      </c>
      <c r="DQ138">
        <f>DP138</f>
        <v>0.18000000715255701</v>
      </c>
      <c r="DR138">
        <f>DQ138</f>
        <v>0.18000000715255701</v>
      </c>
      <c r="DS138">
        <f>DR138</f>
        <v>0.18000000715255701</v>
      </c>
      <c r="DT138">
        <f>DS138</f>
        <v>0.18000000715255701</v>
      </c>
      <c r="DU138">
        <v>1.1399999856948899</v>
      </c>
      <c r="DV138">
        <f>DU138</f>
        <v>1.1399999856948899</v>
      </c>
      <c r="DW138">
        <f>DV138</f>
        <v>1.1399999856948899</v>
      </c>
      <c r="DX138">
        <f>DW138</f>
        <v>1.1399999856948899</v>
      </c>
      <c r="DY138">
        <f>DX138</f>
        <v>1.1399999856948899</v>
      </c>
      <c r="DZ138">
        <f>DY138</f>
        <v>1.1399999856948899</v>
      </c>
      <c r="EA138">
        <v>1.2599999904632599</v>
      </c>
      <c r="EB138">
        <f>EA138</f>
        <v>1.2599999904632599</v>
      </c>
      <c r="EC138">
        <f>EB138</f>
        <v>1.2599999904632599</v>
      </c>
      <c r="ED138">
        <f>EC138</f>
        <v>1.2599999904632599</v>
      </c>
      <c r="EE138">
        <f>ED138</f>
        <v>1.2599999904632599</v>
      </c>
      <c r="EF138">
        <f>EE138</f>
        <v>1.2599999904632599</v>
      </c>
      <c r="EG138">
        <f>EF138</f>
        <v>1.2599999904632599</v>
      </c>
      <c r="EH138">
        <f>EG138</f>
        <v>1.2599999904632599</v>
      </c>
      <c r="EI138">
        <f>EH138</f>
        <v>1.2599999904632599</v>
      </c>
      <c r="EJ138">
        <f>EI138</f>
        <v>1.2599999904632599</v>
      </c>
      <c r="EK138">
        <f>EJ138</f>
        <v>1.2599999904632599</v>
      </c>
      <c r="EL138">
        <f>EK138</f>
        <v>1.2599999904632599</v>
      </c>
      <c r="EM138">
        <f>EL138</f>
        <v>1.2599999904632599</v>
      </c>
      <c r="EN138">
        <v>1.2599999904632599</v>
      </c>
      <c r="EO138">
        <f>EN138</f>
        <v>1.2599999904632599</v>
      </c>
      <c r="EP138">
        <f>EO138</f>
        <v>1.2599999904632599</v>
      </c>
      <c r="EQ138">
        <f>EP138</f>
        <v>1.2599999904632599</v>
      </c>
      <c r="ER138">
        <f>EQ138</f>
        <v>1.2599999904632599</v>
      </c>
      <c r="ES138">
        <f>ER138</f>
        <v>1.2599999904632599</v>
      </c>
      <c r="ET138">
        <f>ES138</f>
        <v>1.2599999904632599</v>
      </c>
      <c r="EU138">
        <f>ET138</f>
        <v>1.2599999904632599</v>
      </c>
      <c r="EV138">
        <f>EU138</f>
        <v>1.2599999904632599</v>
      </c>
      <c r="EW138">
        <f>EV138</f>
        <v>1.2599999904632599</v>
      </c>
      <c r="EX138">
        <v>1.2599999904632599</v>
      </c>
      <c r="EY138">
        <f>EX138</f>
        <v>1.2599999904632599</v>
      </c>
      <c r="EZ138">
        <f>EY138</f>
        <v>1.2599999904632599</v>
      </c>
      <c r="FA138">
        <f>EZ138</f>
        <v>1.2599999904632599</v>
      </c>
      <c r="FB138">
        <f>FA138</f>
        <v>1.2599999904632599</v>
      </c>
      <c r="FC138">
        <f>FB138</f>
        <v>1.2599999904632599</v>
      </c>
      <c r="FD138">
        <f>FC138</f>
        <v>1.2599999904632599</v>
      </c>
      <c r="FE138">
        <f>FD138</f>
        <v>1.2599999904632599</v>
      </c>
      <c r="FF138">
        <f>FE138</f>
        <v>1.2599999904632599</v>
      </c>
      <c r="FG138">
        <f>FF138</f>
        <v>1.2599999904632599</v>
      </c>
      <c r="FH138">
        <f>FG138</f>
        <v>1.2599999904632599</v>
      </c>
      <c r="FI138">
        <f>FH138</f>
        <v>1.2599999904632599</v>
      </c>
      <c r="FJ138">
        <f>FI138</f>
        <v>1.2599999904632599</v>
      </c>
      <c r="FK138">
        <f>FJ138</f>
        <v>1.2599999904632599</v>
      </c>
      <c r="FL138">
        <v>1.3999999761581401</v>
      </c>
      <c r="FM138">
        <f>FL138</f>
        <v>1.3999999761581401</v>
      </c>
      <c r="FN138">
        <f>FM138</f>
        <v>1.3999999761581401</v>
      </c>
      <c r="FO138">
        <f>FN138</f>
        <v>1.3999999761581401</v>
      </c>
      <c r="FP138">
        <f>FO138</f>
        <v>1.3999999761581401</v>
      </c>
      <c r="FQ138">
        <f>FP138</f>
        <v>1.3999999761581401</v>
      </c>
      <c r="FR138">
        <f>FQ138</f>
        <v>1.3999999761581401</v>
      </c>
      <c r="FS138">
        <f>FR138</f>
        <v>1.3999999761581401</v>
      </c>
      <c r="FT138">
        <f>FS138</f>
        <v>1.3999999761581401</v>
      </c>
      <c r="FU138">
        <f>FT138</f>
        <v>1.3999999761581401</v>
      </c>
      <c r="FV138">
        <f>FU138</f>
        <v>1.3999999761581401</v>
      </c>
      <c r="FW138">
        <v>1.62999999523163</v>
      </c>
      <c r="FX138">
        <f>FW138</f>
        <v>1.62999999523163</v>
      </c>
      <c r="FY138">
        <f>FX138</f>
        <v>1.62999999523163</v>
      </c>
      <c r="FZ138">
        <f>FY138</f>
        <v>1.62999999523163</v>
      </c>
      <c r="GA138">
        <f>FZ138</f>
        <v>1.62999999523163</v>
      </c>
      <c r="GB138">
        <f>GA138</f>
        <v>1.62999999523163</v>
      </c>
      <c r="GC138">
        <f>GB138</f>
        <v>1.62999999523163</v>
      </c>
      <c r="GD138">
        <f>GC138</f>
        <v>1.62999999523163</v>
      </c>
      <c r="GE138">
        <f>GD138</f>
        <v>1.62999999523163</v>
      </c>
      <c r="GF138">
        <f>GE138</f>
        <v>1.62999999523163</v>
      </c>
      <c r="GG138">
        <f>GF138</f>
        <v>1.62999999523163</v>
      </c>
      <c r="GH138">
        <f>GG138</f>
        <v>1.62999999523163</v>
      </c>
      <c r="GI138">
        <f>GH138</f>
        <v>1.62999999523163</v>
      </c>
      <c r="GJ138">
        <f>GI138</f>
        <v>1.62999999523163</v>
      </c>
      <c r="GK138">
        <v>2.1500000953674299</v>
      </c>
    </row>
    <row r="139" spans="1:193" x14ac:dyDescent="0.3">
      <c r="A139" t="s">
        <v>165</v>
      </c>
      <c r="B139" t="s">
        <v>224</v>
      </c>
      <c r="C139">
        <v>0</v>
      </c>
      <c r="D139">
        <f>C139</f>
        <v>0</v>
      </c>
      <c r="E139">
        <f>D139</f>
        <v>0</v>
      </c>
      <c r="F139">
        <f>E139</f>
        <v>0</v>
      </c>
      <c r="G139">
        <f>F139</f>
        <v>0</v>
      </c>
      <c r="H139">
        <f>G139</f>
        <v>0</v>
      </c>
      <c r="I139">
        <f>H139</f>
        <v>0</v>
      </c>
      <c r="J139">
        <f>I139</f>
        <v>0</v>
      </c>
      <c r="K139">
        <f>J139</f>
        <v>0</v>
      </c>
      <c r="L139">
        <f>K139</f>
        <v>0</v>
      </c>
      <c r="M139">
        <f>L139</f>
        <v>0</v>
      </c>
      <c r="N139">
        <f>M139</f>
        <v>0</v>
      </c>
      <c r="O139">
        <f>N139</f>
        <v>0</v>
      </c>
      <c r="P139">
        <f>O139</f>
        <v>0</v>
      </c>
      <c r="Q139">
        <f>P139</f>
        <v>0</v>
      </c>
      <c r="R139">
        <f>Q139</f>
        <v>0</v>
      </c>
      <c r="S139">
        <f>R139</f>
        <v>0</v>
      </c>
      <c r="T139">
        <v>9.9999997764825804E-3</v>
      </c>
      <c r="U139">
        <f>T139</f>
        <v>9.9999997764825804E-3</v>
      </c>
      <c r="V139">
        <f>U139</f>
        <v>9.9999997764825804E-3</v>
      </c>
      <c r="W139">
        <f>V139</f>
        <v>9.9999997764825804E-3</v>
      </c>
      <c r="X139">
        <f>W139</f>
        <v>9.9999997764825804E-3</v>
      </c>
      <c r="Y139">
        <f>X139</f>
        <v>9.9999997764825804E-3</v>
      </c>
      <c r="Z139">
        <f>Y139</f>
        <v>9.9999997764825804E-3</v>
      </c>
      <c r="AA139">
        <f>Z139</f>
        <v>9.9999997764825804E-3</v>
      </c>
      <c r="AB139">
        <f>AA139</f>
        <v>9.9999997764825804E-3</v>
      </c>
      <c r="AC139">
        <v>0.69999998807907104</v>
      </c>
      <c r="AD139">
        <f>AC139</f>
        <v>0.69999998807907104</v>
      </c>
      <c r="AE139">
        <f>AD139</f>
        <v>0.69999998807907104</v>
      </c>
      <c r="AF139">
        <f>AE139</f>
        <v>0.69999998807907104</v>
      </c>
      <c r="AG139">
        <f>AF139</f>
        <v>0.69999998807907104</v>
      </c>
      <c r="AH139">
        <f>AG139</f>
        <v>0.69999998807907104</v>
      </c>
      <c r="AI139">
        <f>AH139</f>
        <v>0.69999998807907104</v>
      </c>
      <c r="AJ139">
        <f>AI139</f>
        <v>0.69999998807907104</v>
      </c>
      <c r="AK139">
        <f>AJ139</f>
        <v>0.69999998807907104</v>
      </c>
      <c r="AL139">
        <f>AK139</f>
        <v>0.69999998807907104</v>
      </c>
      <c r="AM139">
        <f>AL139</f>
        <v>0.69999998807907104</v>
      </c>
      <c r="AN139">
        <f>AM139</f>
        <v>0.69999998807907104</v>
      </c>
      <c r="AO139">
        <f>AN139</f>
        <v>0.69999998807907104</v>
      </c>
      <c r="AP139">
        <f>AO139</f>
        <v>0.69999998807907104</v>
      </c>
      <c r="AQ139">
        <f>AP139</f>
        <v>0.69999998807907104</v>
      </c>
      <c r="AR139">
        <f>AQ139</f>
        <v>0.69999998807907104</v>
      </c>
      <c r="AS139">
        <f>AR139</f>
        <v>0.69999998807907104</v>
      </c>
      <c r="AT139">
        <f>AS139</f>
        <v>0.69999998807907104</v>
      </c>
      <c r="AU139">
        <f>AT139</f>
        <v>0.69999998807907104</v>
      </c>
      <c r="AV139">
        <f>AU139</f>
        <v>0.69999998807907104</v>
      </c>
      <c r="AW139">
        <f>AV139</f>
        <v>0.69999998807907104</v>
      </c>
      <c r="AX139">
        <f>AW139</f>
        <v>0.69999998807907104</v>
      </c>
      <c r="AY139">
        <f>AX139</f>
        <v>0.69999998807907104</v>
      </c>
      <c r="AZ139">
        <f>AY139</f>
        <v>0.69999998807907104</v>
      </c>
      <c r="BA139">
        <f>AZ139</f>
        <v>0.69999998807907104</v>
      </c>
      <c r="BB139">
        <f>BA139</f>
        <v>0.69999998807907104</v>
      </c>
      <c r="BC139">
        <f>BB139</f>
        <v>0.69999998807907104</v>
      </c>
      <c r="BD139">
        <f>BC139</f>
        <v>0.69999998807907104</v>
      </c>
      <c r="BE139">
        <f>BD139</f>
        <v>0.69999998807907104</v>
      </c>
      <c r="BF139">
        <f>BE139</f>
        <v>0.69999998807907104</v>
      </c>
      <c r="BG139">
        <f>BF139</f>
        <v>0.69999998807907104</v>
      </c>
      <c r="BH139">
        <f>BG139</f>
        <v>0.69999998807907104</v>
      </c>
      <c r="BI139">
        <f>BH139</f>
        <v>0.69999998807907104</v>
      </c>
      <c r="BJ139">
        <f>BI139</f>
        <v>0.69999998807907104</v>
      </c>
      <c r="BK139">
        <f>BJ139</f>
        <v>0.69999998807907104</v>
      </c>
      <c r="BL139">
        <f>BK139</f>
        <v>0.69999998807907104</v>
      </c>
      <c r="BM139">
        <f>BL139</f>
        <v>0.69999998807907104</v>
      </c>
      <c r="BN139">
        <f>BM139</f>
        <v>0.69999998807907104</v>
      </c>
      <c r="BO139">
        <f>BN139</f>
        <v>0.69999998807907104</v>
      </c>
      <c r="BP139">
        <f>BO139</f>
        <v>0.69999998807907104</v>
      </c>
      <c r="BQ139">
        <f>BP139</f>
        <v>0.69999998807907104</v>
      </c>
      <c r="BR139">
        <f>BQ139</f>
        <v>0.69999998807907104</v>
      </c>
      <c r="BS139">
        <f>BR139</f>
        <v>0.69999998807907104</v>
      </c>
      <c r="BT139">
        <f>BS139</f>
        <v>0.69999998807907104</v>
      </c>
      <c r="BU139">
        <f>BT139</f>
        <v>0.69999998807907104</v>
      </c>
      <c r="BV139">
        <f>BU139</f>
        <v>0.69999998807907104</v>
      </c>
      <c r="BW139">
        <f>BV139</f>
        <v>0.69999998807907104</v>
      </c>
      <c r="BX139">
        <f>BW139</f>
        <v>0.69999998807907104</v>
      </c>
      <c r="BY139">
        <f>BX139</f>
        <v>0.69999998807907104</v>
      </c>
      <c r="BZ139">
        <f>BY139</f>
        <v>0.69999998807907104</v>
      </c>
      <c r="CA139">
        <f>BZ139</f>
        <v>0.69999998807907104</v>
      </c>
      <c r="CB139">
        <f>CA139</f>
        <v>0.69999998807907104</v>
      </c>
      <c r="CC139">
        <f>CB139</f>
        <v>0.69999998807907104</v>
      </c>
      <c r="CD139">
        <f>CC139</f>
        <v>0.69999998807907104</v>
      </c>
      <c r="CE139">
        <v>1.9099999666214</v>
      </c>
      <c r="CF139">
        <f>CE139</f>
        <v>1.9099999666214</v>
      </c>
      <c r="CG139">
        <f>CF139</f>
        <v>1.9099999666214</v>
      </c>
      <c r="CH139">
        <f>CG139</f>
        <v>1.9099999666214</v>
      </c>
      <c r="CI139">
        <f>CH139</f>
        <v>1.9099999666214</v>
      </c>
      <c r="CJ139">
        <f>CI139</f>
        <v>1.9099999666214</v>
      </c>
      <c r="CK139">
        <f>CJ139</f>
        <v>1.9099999666214</v>
      </c>
      <c r="CL139">
        <f>CK139</f>
        <v>1.9099999666214</v>
      </c>
      <c r="CM139">
        <f>CL139</f>
        <v>1.9099999666214</v>
      </c>
      <c r="CN139">
        <f>CM139</f>
        <v>1.9099999666214</v>
      </c>
      <c r="CO139">
        <f>CN139</f>
        <v>1.9099999666214</v>
      </c>
      <c r="CP139">
        <f>CO139</f>
        <v>1.9099999666214</v>
      </c>
      <c r="CQ139">
        <f>CP139</f>
        <v>1.9099999666214</v>
      </c>
      <c r="CR139">
        <f>CQ139</f>
        <v>1.9099999666214</v>
      </c>
      <c r="CS139">
        <f>CR139</f>
        <v>1.9099999666214</v>
      </c>
      <c r="CT139">
        <f>CS139</f>
        <v>1.9099999666214</v>
      </c>
      <c r="CU139">
        <f>CT139</f>
        <v>1.9099999666214</v>
      </c>
      <c r="CV139">
        <f>CU139</f>
        <v>1.9099999666214</v>
      </c>
      <c r="CW139">
        <f>CV139</f>
        <v>1.9099999666214</v>
      </c>
      <c r="CX139">
        <f>CW139</f>
        <v>1.9099999666214</v>
      </c>
      <c r="CY139">
        <f>CX139</f>
        <v>1.9099999666214</v>
      </c>
      <c r="CZ139">
        <f>CY139</f>
        <v>1.9099999666214</v>
      </c>
      <c r="DA139">
        <f>CZ139</f>
        <v>1.9099999666214</v>
      </c>
      <c r="DB139">
        <v>3.3099999427795401</v>
      </c>
      <c r="DC139">
        <f>DB139</f>
        <v>3.3099999427795401</v>
      </c>
      <c r="DD139">
        <f>DC139</f>
        <v>3.3099999427795401</v>
      </c>
      <c r="DE139">
        <f>DD139</f>
        <v>3.3099999427795401</v>
      </c>
      <c r="DF139">
        <f>DE139</f>
        <v>3.3099999427795401</v>
      </c>
      <c r="DG139">
        <f>DF139</f>
        <v>3.3099999427795401</v>
      </c>
      <c r="DH139">
        <f>DG139</f>
        <v>3.3099999427795401</v>
      </c>
      <c r="DI139">
        <f>DH139</f>
        <v>3.3099999427795401</v>
      </c>
      <c r="DJ139">
        <f>DI139</f>
        <v>3.3099999427795401</v>
      </c>
      <c r="DK139">
        <f>DJ139</f>
        <v>3.3099999427795401</v>
      </c>
      <c r="DL139">
        <f>DK139</f>
        <v>3.3099999427795401</v>
      </c>
      <c r="DM139">
        <v>4.6799998283386204</v>
      </c>
      <c r="DN139">
        <f>DM139</f>
        <v>4.6799998283386204</v>
      </c>
      <c r="DO139">
        <f>DN139</f>
        <v>4.6799998283386204</v>
      </c>
      <c r="DP139">
        <f>DO139</f>
        <v>4.6799998283386204</v>
      </c>
      <c r="DQ139">
        <f>DP139</f>
        <v>4.6799998283386204</v>
      </c>
      <c r="DR139">
        <f>DQ139</f>
        <v>4.6799998283386204</v>
      </c>
      <c r="DS139">
        <f>DR139</f>
        <v>4.6799998283386204</v>
      </c>
      <c r="DT139">
        <f>DS139</f>
        <v>4.6799998283386204</v>
      </c>
      <c r="DU139">
        <f>DT139</f>
        <v>4.6799998283386204</v>
      </c>
      <c r="DV139">
        <v>5.5</v>
      </c>
      <c r="DW139">
        <f>DV139</f>
        <v>5.5</v>
      </c>
      <c r="DX139">
        <f>DW139</f>
        <v>5.5</v>
      </c>
      <c r="DY139">
        <f>DX139</f>
        <v>5.5</v>
      </c>
      <c r="DZ139">
        <f>DY139</f>
        <v>5.5</v>
      </c>
      <c r="EA139">
        <f>DZ139</f>
        <v>5.5</v>
      </c>
      <c r="EB139">
        <f>EA139</f>
        <v>5.5</v>
      </c>
      <c r="EC139">
        <f>EB139</f>
        <v>5.5</v>
      </c>
      <c r="ED139">
        <f>EC139</f>
        <v>5.5</v>
      </c>
      <c r="EE139">
        <f>ED139</f>
        <v>5.5</v>
      </c>
      <c r="EF139">
        <f>EE139</f>
        <v>5.5</v>
      </c>
      <c r="EG139">
        <f>EF139</f>
        <v>5.5</v>
      </c>
      <c r="EH139">
        <f>EG139</f>
        <v>5.5</v>
      </c>
      <c r="EI139">
        <f>EH139</f>
        <v>5.5</v>
      </c>
      <c r="EJ139">
        <f>EI139</f>
        <v>5.5</v>
      </c>
      <c r="EK139">
        <f>EJ139</f>
        <v>5.5</v>
      </c>
      <c r="EL139">
        <f>EK139</f>
        <v>5.5</v>
      </c>
      <c r="EM139">
        <f>EL139</f>
        <v>5.5</v>
      </c>
      <c r="EN139">
        <f>EM139</f>
        <v>5.5</v>
      </c>
      <c r="EO139">
        <f>EN139</f>
        <v>5.5</v>
      </c>
      <c r="EP139">
        <f>EO139</f>
        <v>5.5</v>
      </c>
      <c r="EQ139">
        <f>EP139</f>
        <v>5.5</v>
      </c>
      <c r="ER139">
        <f>EQ139</f>
        <v>5.5</v>
      </c>
      <c r="ES139">
        <v>6.1900000572204599</v>
      </c>
      <c r="ET139">
        <f>ES139</f>
        <v>6.1900000572204599</v>
      </c>
      <c r="EU139">
        <f>ET139</f>
        <v>6.1900000572204599</v>
      </c>
      <c r="EV139">
        <f>EU139</f>
        <v>6.1900000572204599</v>
      </c>
      <c r="EW139">
        <f>EV139</f>
        <v>6.1900000572204599</v>
      </c>
      <c r="EX139">
        <f>EW139</f>
        <v>6.1900000572204599</v>
      </c>
      <c r="EY139">
        <f>EX139</f>
        <v>6.1900000572204599</v>
      </c>
      <c r="EZ139">
        <f>EY139</f>
        <v>6.1900000572204599</v>
      </c>
      <c r="FA139">
        <f>EZ139</f>
        <v>6.1900000572204599</v>
      </c>
      <c r="FB139">
        <f>FA139</f>
        <v>6.1900000572204599</v>
      </c>
      <c r="FC139">
        <f>FB139</f>
        <v>6.1900000572204599</v>
      </c>
      <c r="FD139">
        <f>FC139</f>
        <v>6.1900000572204599</v>
      </c>
      <c r="FE139">
        <f>FD139</f>
        <v>6.1900000572204599</v>
      </c>
      <c r="FF139">
        <f>FE139</f>
        <v>6.1900000572204599</v>
      </c>
      <c r="FG139">
        <f>FF139</f>
        <v>6.1900000572204599</v>
      </c>
      <c r="FH139">
        <f>FG139</f>
        <v>6.1900000572204599</v>
      </c>
      <c r="FI139">
        <f>FH139</f>
        <v>6.1900000572204599</v>
      </c>
      <c r="FJ139">
        <f>FI139</f>
        <v>6.1900000572204599</v>
      </c>
      <c r="FK139">
        <f>FJ139</f>
        <v>6.1900000572204599</v>
      </c>
      <c r="FL139">
        <f>FK139</f>
        <v>6.1900000572204599</v>
      </c>
      <c r="FM139">
        <f>FL139</f>
        <v>6.1900000572204599</v>
      </c>
      <c r="FN139">
        <f>FM139</f>
        <v>6.1900000572204599</v>
      </c>
      <c r="FO139">
        <f>FN139</f>
        <v>6.1900000572204599</v>
      </c>
      <c r="FP139">
        <f>FO139</f>
        <v>6.1900000572204599</v>
      </c>
      <c r="FQ139">
        <f>FP139</f>
        <v>6.1900000572204599</v>
      </c>
      <c r="FR139">
        <f>FQ139</f>
        <v>6.1900000572204599</v>
      </c>
      <c r="FS139">
        <v>6.4299998283386204</v>
      </c>
      <c r="FT139">
        <f>FS139</f>
        <v>6.4299998283386204</v>
      </c>
      <c r="FU139">
        <f>FT139</f>
        <v>6.4299998283386204</v>
      </c>
      <c r="FV139">
        <f>FU139</f>
        <v>6.4299998283386204</v>
      </c>
      <c r="FW139">
        <f>FV139</f>
        <v>6.4299998283386204</v>
      </c>
      <c r="FX139">
        <f>FW139</f>
        <v>6.4299998283386204</v>
      </c>
      <c r="FY139">
        <f>FX139</f>
        <v>6.4299998283386204</v>
      </c>
      <c r="FZ139">
        <f>FY139</f>
        <v>6.4299998283386204</v>
      </c>
      <c r="GA139">
        <f>FZ139</f>
        <v>6.4299998283386204</v>
      </c>
      <c r="GB139">
        <f>GA139</f>
        <v>6.4299998283386204</v>
      </c>
      <c r="GC139">
        <f>GB139</f>
        <v>6.4299998283386204</v>
      </c>
      <c r="GD139">
        <f>GC139</f>
        <v>6.4299998283386204</v>
      </c>
      <c r="GE139">
        <f>GD139</f>
        <v>6.4299998283386204</v>
      </c>
      <c r="GF139">
        <f>GE139</f>
        <v>6.4299998283386204</v>
      </c>
      <c r="GG139">
        <f>GF139</f>
        <v>6.4299998283386204</v>
      </c>
      <c r="GH139">
        <f>GG139</f>
        <v>6.4299998283386204</v>
      </c>
      <c r="GI139">
        <f>GH139</f>
        <v>6.4299998283386204</v>
      </c>
      <c r="GJ139">
        <f>GI139</f>
        <v>6.4299998283386204</v>
      </c>
      <c r="GK139">
        <f>GJ139</f>
        <v>6.4299998283386204</v>
      </c>
    </row>
    <row r="140" spans="1:193" x14ac:dyDescent="0.3">
      <c r="A140" t="s">
        <v>181</v>
      </c>
      <c r="B140" t="s">
        <v>226</v>
      </c>
      <c r="C140">
        <v>0</v>
      </c>
      <c r="D140">
        <f>C140</f>
        <v>0</v>
      </c>
      <c r="E140">
        <f>D140</f>
        <v>0</v>
      </c>
      <c r="F140">
        <f>E140</f>
        <v>0</v>
      </c>
      <c r="G140">
        <f>F140</f>
        <v>0</v>
      </c>
      <c r="H140">
        <f>G140</f>
        <v>0</v>
      </c>
      <c r="I140">
        <f>H140</f>
        <v>0</v>
      </c>
      <c r="J140">
        <f>I140</f>
        <v>0</v>
      </c>
      <c r="K140">
        <f>J140</f>
        <v>0</v>
      </c>
      <c r="L140">
        <f>K140</f>
        <v>0</v>
      </c>
      <c r="M140">
        <f>L140</f>
        <v>0</v>
      </c>
      <c r="N140">
        <f>M140</f>
        <v>0</v>
      </c>
      <c r="O140">
        <f>N140</f>
        <v>0</v>
      </c>
      <c r="P140">
        <f>O140</f>
        <v>0</v>
      </c>
      <c r="Q140">
        <f>P140</f>
        <v>0</v>
      </c>
      <c r="R140">
        <f>Q140</f>
        <v>0</v>
      </c>
      <c r="S140">
        <f>R140</f>
        <v>0</v>
      </c>
      <c r="T140">
        <f>S140</f>
        <v>0</v>
      </c>
      <c r="U140">
        <f>T140</f>
        <v>0</v>
      </c>
      <c r="V140">
        <f>U140</f>
        <v>0</v>
      </c>
      <c r="W140">
        <f>V140</f>
        <v>0</v>
      </c>
      <c r="X140">
        <f>W140</f>
        <v>0</v>
      </c>
      <c r="Y140">
        <f>X140</f>
        <v>0</v>
      </c>
      <c r="Z140">
        <f>Y140</f>
        <v>0</v>
      </c>
      <c r="AA140">
        <f>Z140</f>
        <v>0</v>
      </c>
      <c r="AB140">
        <f>AA140</f>
        <v>0</v>
      </c>
      <c r="AC140">
        <f>AB140</f>
        <v>0</v>
      </c>
      <c r="AD140">
        <f>AC140</f>
        <v>0</v>
      </c>
      <c r="AE140">
        <f>AD140</f>
        <v>0</v>
      </c>
      <c r="AF140">
        <f>AE140</f>
        <v>0</v>
      </c>
      <c r="AG140">
        <f>AF140</f>
        <v>0</v>
      </c>
      <c r="AH140">
        <f>AG140</f>
        <v>0</v>
      </c>
      <c r="AI140">
        <f>AH140</f>
        <v>0</v>
      </c>
      <c r="AJ140">
        <f>AI140</f>
        <v>0</v>
      </c>
      <c r="AK140">
        <f>AJ140</f>
        <v>0</v>
      </c>
      <c r="AL140">
        <f>AK140</f>
        <v>0</v>
      </c>
      <c r="AM140">
        <f>AL140</f>
        <v>0</v>
      </c>
      <c r="AN140">
        <f>AM140</f>
        <v>0</v>
      </c>
      <c r="AO140">
        <f>AN140</f>
        <v>0</v>
      </c>
      <c r="AP140">
        <f>AO140</f>
        <v>0</v>
      </c>
      <c r="AQ140">
        <f>AP140</f>
        <v>0</v>
      </c>
      <c r="AR140">
        <f>AQ140</f>
        <v>0</v>
      </c>
      <c r="AS140">
        <f>AR140</f>
        <v>0</v>
      </c>
      <c r="AT140">
        <f>AS140</f>
        <v>0</v>
      </c>
      <c r="AU140">
        <f>AT140</f>
        <v>0</v>
      </c>
      <c r="AV140">
        <f>AU140</f>
        <v>0</v>
      </c>
      <c r="AW140">
        <f>AV140</f>
        <v>0</v>
      </c>
      <c r="AX140">
        <f>AW140</f>
        <v>0</v>
      </c>
      <c r="AY140">
        <f>AX140</f>
        <v>0</v>
      </c>
      <c r="AZ140">
        <f>AY140</f>
        <v>0</v>
      </c>
      <c r="BA140">
        <f>AZ140</f>
        <v>0</v>
      </c>
      <c r="BB140">
        <f>BA140</f>
        <v>0</v>
      </c>
      <c r="BC140">
        <f>BB140</f>
        <v>0</v>
      </c>
      <c r="BD140">
        <f>BC140</f>
        <v>0</v>
      </c>
      <c r="BE140">
        <f>BD140</f>
        <v>0</v>
      </c>
      <c r="BF140">
        <f>BE140</f>
        <v>0</v>
      </c>
      <c r="BG140">
        <f>BF140</f>
        <v>0</v>
      </c>
      <c r="BH140">
        <f>BG140</f>
        <v>0</v>
      </c>
      <c r="BI140">
        <f>BH140</f>
        <v>0</v>
      </c>
      <c r="BJ140">
        <f>BI140</f>
        <v>0</v>
      </c>
      <c r="BK140">
        <f>BJ140</f>
        <v>0</v>
      </c>
      <c r="BL140">
        <f>BK140</f>
        <v>0</v>
      </c>
      <c r="BM140">
        <f>BL140</f>
        <v>0</v>
      </c>
      <c r="BN140">
        <f>BM140</f>
        <v>0</v>
      </c>
      <c r="BO140">
        <f>BN140</f>
        <v>0</v>
      </c>
      <c r="BP140">
        <f>BO140</f>
        <v>0</v>
      </c>
      <c r="BQ140">
        <f>BP140</f>
        <v>0</v>
      </c>
      <c r="BR140">
        <f>BQ140</f>
        <v>0</v>
      </c>
      <c r="BS140">
        <f>BR140</f>
        <v>0</v>
      </c>
      <c r="BT140">
        <f>BS140</f>
        <v>0</v>
      </c>
      <c r="BU140">
        <f>BT140</f>
        <v>0</v>
      </c>
      <c r="BV140">
        <f>BU140</f>
        <v>0</v>
      </c>
      <c r="BW140">
        <f>BV140</f>
        <v>0</v>
      </c>
      <c r="BX140">
        <f>BW140</f>
        <v>0</v>
      </c>
      <c r="BY140">
        <v>9.9999997764825804E-3</v>
      </c>
      <c r="BZ140">
        <f>BY140</f>
        <v>9.9999997764825804E-3</v>
      </c>
      <c r="CA140">
        <f>BZ140</f>
        <v>9.9999997764825804E-3</v>
      </c>
      <c r="CB140">
        <f>CA140</f>
        <v>9.9999997764825804E-3</v>
      </c>
      <c r="CC140">
        <f>CB140</f>
        <v>9.9999997764825804E-3</v>
      </c>
      <c r="CD140">
        <f>CC140</f>
        <v>9.9999997764825804E-3</v>
      </c>
      <c r="CE140">
        <v>5.9999998658895499E-2</v>
      </c>
      <c r="CF140">
        <v>7.0000000298023196E-2</v>
      </c>
      <c r="CG140">
        <f>CF140</f>
        <v>7.0000000298023196E-2</v>
      </c>
      <c r="CH140">
        <v>7.9999998211860698E-2</v>
      </c>
      <c r="CI140">
        <f>CH140</f>
        <v>7.9999998211860698E-2</v>
      </c>
      <c r="CJ140">
        <f>CI140</f>
        <v>7.9999998211860698E-2</v>
      </c>
      <c r="CK140">
        <f>CJ140</f>
        <v>7.9999998211860698E-2</v>
      </c>
      <c r="CL140">
        <f>CK140</f>
        <v>7.9999998211860698E-2</v>
      </c>
      <c r="CM140">
        <v>0.10000000149011599</v>
      </c>
      <c r="CN140">
        <f>CM140</f>
        <v>0.10000000149011599</v>
      </c>
      <c r="CO140">
        <f>CN140</f>
        <v>0.10000000149011599</v>
      </c>
      <c r="CP140">
        <v>0.10000000149011599</v>
      </c>
      <c r="CQ140">
        <v>0.109999999403954</v>
      </c>
      <c r="CR140">
        <v>0.119999997317791</v>
      </c>
      <c r="CS140">
        <v>0.129999995231628</v>
      </c>
      <c r="CT140">
        <v>0.140000000596046</v>
      </c>
      <c r="CU140">
        <v>0.15999999642372101</v>
      </c>
      <c r="CV140">
        <v>0.18000000715255701</v>
      </c>
      <c r="CW140">
        <v>0.18000000715255701</v>
      </c>
      <c r="CX140">
        <v>0.18999999761581399</v>
      </c>
      <c r="CY140">
        <v>0.21999999880790699</v>
      </c>
      <c r="CZ140">
        <v>0.25</v>
      </c>
      <c r="DA140">
        <v>0.28999999165535001</v>
      </c>
      <c r="DB140">
        <v>0.38999998569488498</v>
      </c>
      <c r="DC140">
        <v>0.490000009536743</v>
      </c>
      <c r="DD140">
        <v>0.50999999046325695</v>
      </c>
      <c r="DE140">
        <f>DD140</f>
        <v>0.50999999046325695</v>
      </c>
      <c r="DF140">
        <f>DE140</f>
        <v>0.50999999046325695</v>
      </c>
      <c r="DG140">
        <v>0.79000002145767201</v>
      </c>
      <c r="DH140">
        <f>DG140</f>
        <v>0.79000002145767201</v>
      </c>
      <c r="DI140">
        <v>0.85000002384185802</v>
      </c>
      <c r="DJ140">
        <v>0.99000000953674305</v>
      </c>
      <c r="DK140">
        <f>DJ140</f>
        <v>0.99000000953674305</v>
      </c>
      <c r="DL140">
        <f>DK140</f>
        <v>0.99000000953674305</v>
      </c>
      <c r="DM140">
        <f>DL140</f>
        <v>0.99000000953674305</v>
      </c>
      <c r="DN140">
        <v>1.1599999666214</v>
      </c>
      <c r="DO140">
        <v>1.3600000143051101</v>
      </c>
      <c r="DP140">
        <v>1.4299999475479099</v>
      </c>
      <c r="DQ140">
        <v>1.5700000524520901</v>
      </c>
      <c r="DR140">
        <v>1.58000004291534</v>
      </c>
      <c r="DS140">
        <v>1.6399999856948899</v>
      </c>
      <c r="DT140">
        <v>1.75</v>
      </c>
      <c r="DU140">
        <v>1.8600000143051101</v>
      </c>
      <c r="DV140">
        <v>1.87000000476837</v>
      </c>
      <c r="DW140">
        <v>1.9800000190734901</v>
      </c>
      <c r="DX140">
        <v>2.0899999141693102</v>
      </c>
      <c r="DY140">
        <v>2.0999999046325701</v>
      </c>
      <c r="DZ140">
        <v>2.1199998855590798</v>
      </c>
      <c r="EA140">
        <v>2.2400000095367401</v>
      </c>
      <c r="EB140">
        <v>2.3800001144409202</v>
      </c>
      <c r="EC140">
        <f>EB140</f>
        <v>2.3800001144409202</v>
      </c>
      <c r="ED140">
        <v>2.5999999046325701</v>
      </c>
      <c r="EE140">
        <v>2.6300001144409202</v>
      </c>
      <c r="EF140">
        <v>2.6600000858306898</v>
      </c>
      <c r="EG140">
        <f>EF140</f>
        <v>2.6600000858306898</v>
      </c>
      <c r="EH140">
        <v>2.75</v>
      </c>
      <c r="EI140">
        <v>2.8499999046325701</v>
      </c>
      <c r="EJ140">
        <v>2.9400000572204599</v>
      </c>
      <c r="EK140">
        <f>EJ140</f>
        <v>2.9400000572204599</v>
      </c>
      <c r="EL140">
        <v>3.0099999904632599</v>
      </c>
      <c r="EM140">
        <v>3.0099999904632599</v>
      </c>
      <c r="EN140">
        <v>3.0299999713897701</v>
      </c>
      <c r="EO140">
        <v>3.0999999046325701</v>
      </c>
      <c r="EP140">
        <v>3.1700000762939502</v>
      </c>
      <c r="EQ140">
        <v>3.2599999904632599</v>
      </c>
      <c r="ER140">
        <v>3.3499999046325701</v>
      </c>
      <c r="ES140">
        <v>3.4400000572204599</v>
      </c>
      <c r="ET140">
        <v>3.4400000572204599</v>
      </c>
      <c r="EU140">
        <v>3.46000003814697</v>
      </c>
      <c r="EV140">
        <v>3.5699999332428001</v>
      </c>
      <c r="EW140">
        <v>3.6600000858306898</v>
      </c>
      <c r="EX140">
        <v>3.7999999523162802</v>
      </c>
      <c r="EY140">
        <v>3.9300000667571999</v>
      </c>
      <c r="EZ140">
        <v>3.9700000286102299</v>
      </c>
      <c r="FA140">
        <v>4.03999996185303</v>
      </c>
      <c r="FB140">
        <v>4.0799999237060502</v>
      </c>
      <c r="FC140">
        <v>4.2399997711181596</v>
      </c>
      <c r="FD140">
        <v>4.4400000572204599</v>
      </c>
      <c r="FE140">
        <v>4.5900001525878897</v>
      </c>
      <c r="FF140">
        <v>4.7600002288818404</v>
      </c>
      <c r="FG140">
        <v>4.8800001144409197</v>
      </c>
      <c r="FH140">
        <v>4.8800001144409197</v>
      </c>
      <c r="FI140">
        <v>4.9000000953674299</v>
      </c>
      <c r="FJ140">
        <v>5.0599999427795401</v>
      </c>
      <c r="FK140">
        <v>5.1999998092651403</v>
      </c>
      <c r="FL140">
        <v>5.3200001716613796</v>
      </c>
      <c r="FM140">
        <v>5.4699997901916504</v>
      </c>
      <c r="FN140">
        <v>5.5599999427795401</v>
      </c>
      <c r="FO140">
        <v>5.5599999427795401</v>
      </c>
      <c r="FP140">
        <f>FO140</f>
        <v>5.5599999427795401</v>
      </c>
      <c r="FQ140">
        <v>5.6599998474121103</v>
      </c>
      <c r="FR140">
        <v>5.7399997711181596</v>
      </c>
      <c r="FS140">
        <v>5.8200001716613796</v>
      </c>
      <c r="FT140">
        <v>5.8699998855590803</v>
      </c>
      <c r="FU140">
        <v>5.9200000762939498</v>
      </c>
      <c r="FV140">
        <v>5.9200000762939498</v>
      </c>
      <c r="FW140">
        <v>5.9400000572204599</v>
      </c>
      <c r="FX140">
        <v>6.0199999809265101</v>
      </c>
      <c r="FY140">
        <v>6.0900001525878897</v>
      </c>
      <c r="FZ140">
        <v>6.1700000762939498</v>
      </c>
      <c r="GA140">
        <v>6.2800002098083496</v>
      </c>
      <c r="GB140">
        <v>6.3600001335143999</v>
      </c>
      <c r="GC140">
        <v>6.3600001335143999</v>
      </c>
      <c r="GD140">
        <v>6.4000000953674299</v>
      </c>
      <c r="GE140">
        <v>6.4800000190734899</v>
      </c>
      <c r="GF140">
        <v>6.5599999427795401</v>
      </c>
      <c r="GG140">
        <v>6.6199998855590803</v>
      </c>
      <c r="GH140">
        <v>6.6900000572204599</v>
      </c>
      <c r="GI140">
        <f>GH140</f>
        <v>6.6900000572204599</v>
      </c>
      <c r="GJ140">
        <f>GI140</f>
        <v>6.6900000572204599</v>
      </c>
      <c r="GK140">
        <f>GJ140</f>
        <v>6.6900000572204599</v>
      </c>
    </row>
    <row r="141" spans="1:193" x14ac:dyDescent="0.3">
      <c r="A141" t="s">
        <v>164</v>
      </c>
      <c r="B141" t="s">
        <v>229</v>
      </c>
      <c r="C141">
        <v>0</v>
      </c>
      <c r="D141">
        <f>C141</f>
        <v>0</v>
      </c>
      <c r="E141">
        <f>D141</f>
        <v>0</v>
      </c>
      <c r="F141">
        <f>E141</f>
        <v>0</v>
      </c>
      <c r="G141">
        <f>F141</f>
        <v>0</v>
      </c>
      <c r="H141">
        <f>G141</f>
        <v>0</v>
      </c>
      <c r="I141">
        <f>H141</f>
        <v>0</v>
      </c>
      <c r="J141">
        <f>I141</f>
        <v>0</v>
      </c>
      <c r="K141">
        <f>J141</f>
        <v>0</v>
      </c>
      <c r="L141">
        <f>K141</f>
        <v>0</v>
      </c>
      <c r="M141">
        <f>L141</f>
        <v>0</v>
      </c>
      <c r="N141">
        <f>M141</f>
        <v>0</v>
      </c>
      <c r="O141">
        <f>N141</f>
        <v>0</v>
      </c>
      <c r="P141">
        <f>O141</f>
        <v>0</v>
      </c>
      <c r="Q141">
        <f>P141</f>
        <v>0</v>
      </c>
      <c r="R141">
        <f>Q141</f>
        <v>0</v>
      </c>
      <c r="S141">
        <f>R141</f>
        <v>0</v>
      </c>
      <c r="T141">
        <f>S141</f>
        <v>0</v>
      </c>
      <c r="U141">
        <f>T141</f>
        <v>0</v>
      </c>
      <c r="V141">
        <f>U141</f>
        <v>0</v>
      </c>
      <c r="W141">
        <f>V141</f>
        <v>0</v>
      </c>
      <c r="X141">
        <f>W141</f>
        <v>0</v>
      </c>
      <c r="Y141">
        <f>X141</f>
        <v>0</v>
      </c>
      <c r="Z141">
        <f>Y141</f>
        <v>0</v>
      </c>
      <c r="AA141">
        <f>Z141</f>
        <v>0</v>
      </c>
      <c r="AB141">
        <f>AA141</f>
        <v>0</v>
      </c>
      <c r="AC141">
        <f>AB141</f>
        <v>0</v>
      </c>
      <c r="AD141">
        <f>AC141</f>
        <v>0</v>
      </c>
      <c r="AE141">
        <f>AD141</f>
        <v>0</v>
      </c>
      <c r="AF141">
        <f>AE141</f>
        <v>0</v>
      </c>
      <c r="AG141">
        <f>AF141</f>
        <v>0</v>
      </c>
      <c r="AH141">
        <f>AG141</f>
        <v>0</v>
      </c>
      <c r="AI141">
        <f>AH141</f>
        <v>0</v>
      </c>
      <c r="AJ141">
        <f>AI141</f>
        <v>0</v>
      </c>
      <c r="AK141">
        <f>AJ141</f>
        <v>0</v>
      </c>
      <c r="AL141">
        <f>AK141</f>
        <v>0</v>
      </c>
      <c r="AM141">
        <f>AL141</f>
        <v>0</v>
      </c>
      <c r="AN141">
        <f>AM141</f>
        <v>0</v>
      </c>
      <c r="AO141">
        <f>AN141</f>
        <v>0</v>
      </c>
      <c r="AP141">
        <f>AO141</f>
        <v>0</v>
      </c>
      <c r="AQ141">
        <f>AP141</f>
        <v>0</v>
      </c>
      <c r="AR141">
        <f>AQ141</f>
        <v>0</v>
      </c>
      <c r="AS141">
        <f>AR141</f>
        <v>0</v>
      </c>
      <c r="AT141">
        <f>AS141</f>
        <v>0</v>
      </c>
      <c r="AU141">
        <f>AT141</f>
        <v>0</v>
      </c>
      <c r="AV141">
        <f>AU141</f>
        <v>0</v>
      </c>
      <c r="AW141">
        <f>AV141</f>
        <v>0</v>
      </c>
      <c r="AX141">
        <f>AW141</f>
        <v>0</v>
      </c>
      <c r="AY141">
        <f>AX141</f>
        <v>0</v>
      </c>
      <c r="AZ141">
        <f>AY141</f>
        <v>0</v>
      </c>
      <c r="BA141">
        <f>AZ141</f>
        <v>0</v>
      </c>
      <c r="BB141">
        <f>BA141</f>
        <v>0</v>
      </c>
      <c r="BC141">
        <f>BB141</f>
        <v>0</v>
      </c>
      <c r="BD141">
        <f>BC141</f>
        <v>0</v>
      </c>
      <c r="BE141">
        <f>BD141</f>
        <v>0</v>
      </c>
      <c r="BF141">
        <f>BE141</f>
        <v>0</v>
      </c>
      <c r="BG141">
        <f>BF141</f>
        <v>0</v>
      </c>
      <c r="BH141">
        <f>BG141</f>
        <v>0</v>
      </c>
      <c r="BI141">
        <f>BH141</f>
        <v>0</v>
      </c>
      <c r="BJ141">
        <f>BI141</f>
        <v>0</v>
      </c>
      <c r="BK141">
        <f>BJ141</f>
        <v>0</v>
      </c>
      <c r="BL141">
        <f>BK141</f>
        <v>0</v>
      </c>
      <c r="BM141">
        <f>BL141</f>
        <v>0</v>
      </c>
      <c r="BN141">
        <f>BM141</f>
        <v>0</v>
      </c>
      <c r="BO141">
        <f>BN141</f>
        <v>0</v>
      </c>
      <c r="BP141">
        <f>BO141</f>
        <v>0</v>
      </c>
      <c r="BQ141">
        <f>BP141</f>
        <v>0</v>
      </c>
      <c r="BR141">
        <f>BQ141</f>
        <v>0</v>
      </c>
      <c r="BS141">
        <f>BR141</f>
        <v>0</v>
      </c>
      <c r="BT141">
        <f>BS141</f>
        <v>0</v>
      </c>
      <c r="BU141">
        <f>BT141</f>
        <v>0</v>
      </c>
      <c r="BV141">
        <f>BU141</f>
        <v>0</v>
      </c>
      <c r="BW141">
        <f>BV141</f>
        <v>0</v>
      </c>
      <c r="BX141">
        <f>BW141</f>
        <v>0</v>
      </c>
      <c r="BY141">
        <f>BX141</f>
        <v>0</v>
      </c>
      <c r="BZ141">
        <f>BY141</f>
        <v>0</v>
      </c>
      <c r="CA141">
        <f>BZ141</f>
        <v>0</v>
      </c>
      <c r="CB141">
        <f>CA141</f>
        <v>0</v>
      </c>
      <c r="CC141">
        <f>CB141</f>
        <v>0</v>
      </c>
      <c r="CD141">
        <f>CC141</f>
        <v>0</v>
      </c>
      <c r="CE141">
        <f>CD141</f>
        <v>0</v>
      </c>
      <c r="CF141">
        <f>CE141</f>
        <v>0</v>
      </c>
      <c r="CG141">
        <f>CF141</f>
        <v>0</v>
      </c>
      <c r="CH141">
        <f>CG141</f>
        <v>0</v>
      </c>
      <c r="CI141">
        <f>CH141</f>
        <v>0</v>
      </c>
      <c r="CJ141">
        <f>CI141</f>
        <v>0</v>
      </c>
      <c r="CK141">
        <f>CJ141</f>
        <v>0</v>
      </c>
      <c r="CL141">
        <f>CK141</f>
        <v>0</v>
      </c>
      <c r="CM141">
        <f>CL141</f>
        <v>0</v>
      </c>
      <c r="CN141">
        <v>1.54999995231628</v>
      </c>
      <c r="CO141">
        <f>CN141</f>
        <v>1.54999995231628</v>
      </c>
      <c r="CP141">
        <f>CO141</f>
        <v>1.54999995231628</v>
      </c>
      <c r="CQ141">
        <f>CP141</f>
        <v>1.54999995231628</v>
      </c>
      <c r="CR141">
        <f>CQ141</f>
        <v>1.54999995231628</v>
      </c>
      <c r="CS141">
        <f>CR141</f>
        <v>1.54999995231628</v>
      </c>
      <c r="CT141">
        <f>CS141</f>
        <v>1.54999995231628</v>
      </c>
      <c r="CU141">
        <f>CT141</f>
        <v>1.54999995231628</v>
      </c>
      <c r="CV141">
        <f>CU141</f>
        <v>1.54999995231628</v>
      </c>
      <c r="CW141">
        <f>CV141</f>
        <v>1.54999995231628</v>
      </c>
      <c r="CX141">
        <f>CW141</f>
        <v>1.54999995231628</v>
      </c>
      <c r="CY141">
        <v>6.46000003814697</v>
      </c>
      <c r="CZ141">
        <f>CY141</f>
        <v>6.46000003814697</v>
      </c>
      <c r="DA141">
        <f>CZ141</f>
        <v>6.46000003814697</v>
      </c>
      <c r="DB141">
        <f>DA141</f>
        <v>6.46000003814697</v>
      </c>
      <c r="DC141">
        <f>DB141</f>
        <v>6.46000003814697</v>
      </c>
      <c r="DD141">
        <f>DC141</f>
        <v>6.46000003814697</v>
      </c>
      <c r="DE141">
        <f>DD141</f>
        <v>6.46000003814697</v>
      </c>
      <c r="DF141">
        <f>DE141</f>
        <v>6.46000003814697</v>
      </c>
      <c r="DG141">
        <f>DF141</f>
        <v>6.46000003814697</v>
      </c>
      <c r="DH141">
        <f>DG141</f>
        <v>6.46000003814697</v>
      </c>
      <c r="DI141">
        <f>DH141</f>
        <v>6.46000003814697</v>
      </c>
      <c r="DJ141">
        <f>DI141</f>
        <v>6.46000003814697</v>
      </c>
      <c r="DK141">
        <f>DJ141</f>
        <v>6.46000003814697</v>
      </c>
      <c r="DL141">
        <f>DK141</f>
        <v>6.46000003814697</v>
      </c>
      <c r="DM141">
        <f>DL141</f>
        <v>6.46000003814697</v>
      </c>
      <c r="DN141">
        <f>DM141</f>
        <v>6.46000003814697</v>
      </c>
      <c r="DO141">
        <f>DN141</f>
        <v>6.46000003814697</v>
      </c>
      <c r="DP141">
        <f>DO141</f>
        <v>6.46000003814697</v>
      </c>
      <c r="DQ141">
        <f>DP141</f>
        <v>6.46000003814697</v>
      </c>
      <c r="DR141">
        <f>DQ141</f>
        <v>6.46000003814697</v>
      </c>
      <c r="DS141">
        <f>DR141</f>
        <v>6.46000003814697</v>
      </c>
      <c r="DT141">
        <f>DS141</f>
        <v>6.46000003814697</v>
      </c>
      <c r="DU141">
        <f>DT141</f>
        <v>6.46000003814697</v>
      </c>
      <c r="DV141">
        <f>DU141</f>
        <v>6.46000003814697</v>
      </c>
      <c r="DW141">
        <f>DV141</f>
        <v>6.46000003814697</v>
      </c>
      <c r="DX141">
        <f>DW141</f>
        <v>6.46000003814697</v>
      </c>
      <c r="DY141">
        <f>DX141</f>
        <v>6.46000003814697</v>
      </c>
      <c r="DZ141">
        <f>DY141</f>
        <v>6.46000003814697</v>
      </c>
      <c r="EA141">
        <v>68.230003356933594</v>
      </c>
      <c r="EB141">
        <f>EA141</f>
        <v>68.230003356933594</v>
      </c>
      <c r="EC141">
        <f>EB141</f>
        <v>68.230003356933594</v>
      </c>
      <c r="ED141">
        <f>EC141</f>
        <v>68.230003356933594</v>
      </c>
      <c r="EE141">
        <f>ED141</f>
        <v>68.230003356933594</v>
      </c>
      <c r="EF141">
        <f>EE141</f>
        <v>68.230003356933594</v>
      </c>
      <c r="EG141">
        <f>EF141</f>
        <v>68.230003356933594</v>
      </c>
      <c r="EH141">
        <f>EG141</f>
        <v>68.230003356933594</v>
      </c>
      <c r="EI141">
        <f>EH141</f>
        <v>68.230003356933594</v>
      </c>
      <c r="EJ141">
        <f>EI141</f>
        <v>68.230003356933594</v>
      </c>
      <c r="EK141">
        <f>EJ141</f>
        <v>68.230003356933594</v>
      </c>
      <c r="EL141">
        <f>EK141</f>
        <v>68.230003356933594</v>
      </c>
      <c r="EM141">
        <f>EL141</f>
        <v>68.230003356933594</v>
      </c>
      <c r="EN141">
        <f>EM141</f>
        <v>68.230003356933594</v>
      </c>
      <c r="EO141">
        <f>EN141</f>
        <v>68.230003356933594</v>
      </c>
      <c r="EP141">
        <f>EO141</f>
        <v>68.230003356933594</v>
      </c>
      <c r="EQ141">
        <f>EP141</f>
        <v>68.230003356933594</v>
      </c>
      <c r="ER141">
        <f>EQ141</f>
        <v>68.230003356933594</v>
      </c>
      <c r="ES141">
        <f>ER141</f>
        <v>68.230003356933594</v>
      </c>
      <c r="ET141">
        <f>ES141</f>
        <v>68.230003356933594</v>
      </c>
      <c r="EU141">
        <f>ET141</f>
        <v>68.230003356933594</v>
      </c>
      <c r="EV141">
        <v>68.650001525878906</v>
      </c>
      <c r="EW141">
        <f>EV141</f>
        <v>68.650001525878906</v>
      </c>
      <c r="EX141">
        <f>EW141</f>
        <v>68.650001525878906</v>
      </c>
      <c r="EY141">
        <f>EX141</f>
        <v>68.650001525878906</v>
      </c>
      <c r="EZ141">
        <f>EY141</f>
        <v>68.650001525878906</v>
      </c>
      <c r="FA141">
        <f>EZ141</f>
        <v>68.650001525878906</v>
      </c>
      <c r="FB141">
        <f>FA141</f>
        <v>68.650001525878906</v>
      </c>
      <c r="FC141">
        <f>FB141</f>
        <v>68.650001525878906</v>
      </c>
      <c r="FD141">
        <f>FC141</f>
        <v>68.650001525878906</v>
      </c>
      <c r="FE141">
        <f>FD141</f>
        <v>68.650001525878906</v>
      </c>
      <c r="FF141">
        <f>FE141</f>
        <v>68.650001525878906</v>
      </c>
      <c r="FG141">
        <f>FF141</f>
        <v>68.650001525878906</v>
      </c>
      <c r="FH141">
        <f>FG141</f>
        <v>68.650001525878906</v>
      </c>
      <c r="FI141">
        <v>69.099998474121094</v>
      </c>
      <c r="FJ141">
        <f>FI141</f>
        <v>69.099998474121094</v>
      </c>
      <c r="FK141">
        <f>FJ141</f>
        <v>69.099998474121094</v>
      </c>
      <c r="FL141">
        <f>FK141</f>
        <v>69.099998474121094</v>
      </c>
      <c r="FM141">
        <f>FL141</f>
        <v>69.099998474121094</v>
      </c>
      <c r="FN141">
        <f>FM141</f>
        <v>69.099998474121094</v>
      </c>
      <c r="FO141">
        <f>FN141</f>
        <v>69.099998474121094</v>
      </c>
      <c r="FP141">
        <f>FO141</f>
        <v>69.099998474121094</v>
      </c>
      <c r="FQ141">
        <v>85.959999084472699</v>
      </c>
      <c r="FR141">
        <f>FQ141</f>
        <v>85.959999084472699</v>
      </c>
      <c r="FS141">
        <f>FR141</f>
        <v>85.959999084472699</v>
      </c>
      <c r="FT141">
        <f>FS141</f>
        <v>85.959999084472699</v>
      </c>
      <c r="FU141">
        <f>FT141</f>
        <v>85.959999084472699</v>
      </c>
      <c r="FV141">
        <f>FU141</f>
        <v>85.959999084472699</v>
      </c>
      <c r="FW141">
        <f>FV141</f>
        <v>85.959999084472699</v>
      </c>
      <c r="FX141">
        <f>FW141</f>
        <v>85.959999084472699</v>
      </c>
      <c r="FY141">
        <f>FX141</f>
        <v>85.959999084472699</v>
      </c>
      <c r="FZ141">
        <f>FY141</f>
        <v>85.959999084472699</v>
      </c>
      <c r="GA141">
        <f>FZ141</f>
        <v>85.959999084472699</v>
      </c>
      <c r="GB141">
        <f>GA141</f>
        <v>85.959999084472699</v>
      </c>
      <c r="GC141">
        <f>GB141</f>
        <v>85.959999084472699</v>
      </c>
      <c r="GD141">
        <f>GC141</f>
        <v>85.959999084472699</v>
      </c>
      <c r="GE141">
        <v>97.430000305175795</v>
      </c>
      <c r="GF141">
        <f>GE141</f>
        <v>97.430000305175795</v>
      </c>
      <c r="GG141">
        <f>GF141</f>
        <v>97.430000305175795</v>
      </c>
      <c r="GH141">
        <f>GG141</f>
        <v>97.430000305175795</v>
      </c>
      <c r="GI141">
        <f>GH141</f>
        <v>97.430000305175795</v>
      </c>
      <c r="GJ141">
        <f>GI141</f>
        <v>97.430000305175795</v>
      </c>
      <c r="GK141">
        <f>GJ141</f>
        <v>97.430000305175795</v>
      </c>
    </row>
    <row r="142" spans="1:193" x14ac:dyDescent="0.3">
      <c r="A142" t="s">
        <v>82</v>
      </c>
      <c r="B142" t="s">
        <v>224</v>
      </c>
      <c r="C142">
        <v>0</v>
      </c>
      <c r="D142">
        <f>C142</f>
        <v>0</v>
      </c>
      <c r="E142">
        <f>D142</f>
        <v>0</v>
      </c>
      <c r="F142">
        <f>E142</f>
        <v>0</v>
      </c>
      <c r="G142">
        <f>F142</f>
        <v>0</v>
      </c>
      <c r="H142">
        <f>G142</f>
        <v>0</v>
      </c>
      <c r="I142">
        <f>H142</f>
        <v>0</v>
      </c>
      <c r="J142">
        <f>I142</f>
        <v>0</v>
      </c>
      <c r="K142">
        <f>J142</f>
        <v>0</v>
      </c>
      <c r="L142">
        <f>K142</f>
        <v>0</v>
      </c>
      <c r="M142">
        <f>L142</f>
        <v>0</v>
      </c>
      <c r="N142">
        <f>M142</f>
        <v>0</v>
      </c>
      <c r="O142">
        <f>N142</f>
        <v>0</v>
      </c>
      <c r="P142">
        <f>O142</f>
        <v>0</v>
      </c>
      <c r="Q142">
        <f>P142</f>
        <v>0</v>
      </c>
      <c r="R142">
        <f>Q142</f>
        <v>0</v>
      </c>
      <c r="S142">
        <f>R142</f>
        <v>0</v>
      </c>
      <c r="T142">
        <f>S142</f>
        <v>0</v>
      </c>
      <c r="U142">
        <f>T142</f>
        <v>0</v>
      </c>
      <c r="V142">
        <f>U142</f>
        <v>0</v>
      </c>
      <c r="W142">
        <f>V142</f>
        <v>0</v>
      </c>
      <c r="X142">
        <f>W142</f>
        <v>0</v>
      </c>
      <c r="Y142">
        <v>0.38999998569488498</v>
      </c>
      <c r="Z142">
        <f>Y142</f>
        <v>0.38999998569488498</v>
      </c>
      <c r="AA142">
        <f>Z142</f>
        <v>0.38999998569488498</v>
      </c>
      <c r="AB142">
        <v>0.54000002145767201</v>
      </c>
      <c r="AC142">
        <f>AB142</f>
        <v>0.54000002145767201</v>
      </c>
      <c r="AD142">
        <f>AC142</f>
        <v>0.54000002145767201</v>
      </c>
      <c r="AE142">
        <f>AD142</f>
        <v>0.54000002145767201</v>
      </c>
      <c r="AF142">
        <f>AE142</f>
        <v>0.54000002145767201</v>
      </c>
      <c r="AG142">
        <f>AF142</f>
        <v>0.54000002145767201</v>
      </c>
      <c r="AH142">
        <f>AG142</f>
        <v>0.54000002145767201</v>
      </c>
      <c r="AI142">
        <f>AH142</f>
        <v>0.54000002145767201</v>
      </c>
      <c r="AJ142">
        <f>AI142</f>
        <v>0.54000002145767201</v>
      </c>
      <c r="AK142">
        <f>AJ142</f>
        <v>0.54000002145767201</v>
      </c>
      <c r="AL142">
        <f>AK142</f>
        <v>0.54000002145767201</v>
      </c>
      <c r="AM142">
        <f>AL142</f>
        <v>0.54000002145767201</v>
      </c>
      <c r="AN142">
        <f>AM142</f>
        <v>0.54000002145767201</v>
      </c>
      <c r="AO142">
        <f>AN142</f>
        <v>0.54000002145767201</v>
      </c>
      <c r="AP142">
        <f>AO142</f>
        <v>0.54000002145767201</v>
      </c>
      <c r="AQ142">
        <f>AP142</f>
        <v>0.54000002145767201</v>
      </c>
      <c r="AR142">
        <v>1.37999999523163</v>
      </c>
      <c r="AS142">
        <f>AR142</f>
        <v>1.37999999523163</v>
      </c>
      <c r="AT142">
        <f>AS142</f>
        <v>1.37999999523163</v>
      </c>
      <c r="AU142">
        <f>AT142</f>
        <v>1.37999999523163</v>
      </c>
      <c r="AV142">
        <f>AU142</f>
        <v>1.37999999523163</v>
      </c>
      <c r="AW142">
        <f>AV142</f>
        <v>1.37999999523163</v>
      </c>
      <c r="AX142">
        <f>AW142</f>
        <v>1.37999999523163</v>
      </c>
      <c r="AY142">
        <f>AX142</f>
        <v>1.37999999523163</v>
      </c>
      <c r="AZ142">
        <f>AY142</f>
        <v>1.37999999523163</v>
      </c>
      <c r="BA142">
        <f>AZ142</f>
        <v>1.37999999523163</v>
      </c>
      <c r="BB142">
        <f>BA142</f>
        <v>1.37999999523163</v>
      </c>
      <c r="BC142">
        <f>BB142</f>
        <v>1.37999999523163</v>
      </c>
      <c r="BD142">
        <f>BC142</f>
        <v>1.37999999523163</v>
      </c>
      <c r="BE142">
        <f>BD142</f>
        <v>1.37999999523163</v>
      </c>
      <c r="BF142">
        <f>BE142</f>
        <v>1.37999999523163</v>
      </c>
      <c r="BG142">
        <f>BF142</f>
        <v>1.37999999523163</v>
      </c>
      <c r="BH142">
        <f>BG142</f>
        <v>1.37999999523163</v>
      </c>
      <c r="BI142">
        <f>BH142</f>
        <v>1.37999999523163</v>
      </c>
      <c r="BJ142">
        <f>BI142</f>
        <v>1.37999999523163</v>
      </c>
      <c r="BK142">
        <f>BJ142</f>
        <v>1.37999999523163</v>
      </c>
      <c r="BL142">
        <f>BK142</f>
        <v>1.37999999523163</v>
      </c>
      <c r="BM142">
        <f>BL142</f>
        <v>1.37999999523163</v>
      </c>
      <c r="BN142">
        <f>BM142</f>
        <v>1.37999999523163</v>
      </c>
      <c r="BO142">
        <f>BN142</f>
        <v>1.37999999523163</v>
      </c>
      <c r="BP142">
        <f>BO142</f>
        <v>1.37999999523163</v>
      </c>
      <c r="BQ142">
        <f>BP142</f>
        <v>1.37999999523163</v>
      </c>
      <c r="BR142">
        <f>BQ142</f>
        <v>1.37999999523163</v>
      </c>
      <c r="BS142">
        <v>5.4899997711181596</v>
      </c>
      <c r="BT142">
        <f>BS142</f>
        <v>5.4899997711181596</v>
      </c>
      <c r="BU142">
        <f>BT142</f>
        <v>5.4899997711181596</v>
      </c>
      <c r="BV142">
        <f>BU142</f>
        <v>5.4899997711181596</v>
      </c>
      <c r="BW142">
        <f>BV142</f>
        <v>5.4899997711181596</v>
      </c>
      <c r="BX142">
        <f>BW142</f>
        <v>5.4899997711181596</v>
      </c>
      <c r="BY142">
        <f>BX142</f>
        <v>5.4899997711181596</v>
      </c>
      <c r="BZ142">
        <f>BY142</f>
        <v>5.4899997711181596</v>
      </c>
      <c r="CA142">
        <f>BZ142</f>
        <v>5.4899997711181596</v>
      </c>
      <c r="CB142">
        <f>CA142</f>
        <v>5.4899997711181596</v>
      </c>
      <c r="CC142">
        <f>CB142</f>
        <v>5.4899997711181596</v>
      </c>
      <c r="CD142">
        <f>CC142</f>
        <v>5.4899997711181596</v>
      </c>
      <c r="CE142">
        <f>CD142</f>
        <v>5.4899997711181596</v>
      </c>
      <c r="CF142">
        <f>CE142</f>
        <v>5.4899997711181596</v>
      </c>
      <c r="CG142">
        <f>CF142</f>
        <v>5.4899997711181596</v>
      </c>
      <c r="CH142">
        <f>CG142</f>
        <v>5.4899997711181596</v>
      </c>
      <c r="CI142">
        <f>CH142</f>
        <v>5.4899997711181596</v>
      </c>
      <c r="CJ142">
        <v>5.8299999237060502</v>
      </c>
      <c r="CK142">
        <f>CJ142</f>
        <v>5.8299999237060502</v>
      </c>
      <c r="CL142">
        <v>6.1999998092651403</v>
      </c>
      <c r="CM142">
        <v>6.2199997901916504</v>
      </c>
      <c r="CN142">
        <v>6.3000001907348597</v>
      </c>
      <c r="CO142">
        <v>6.3200001716613796</v>
      </c>
      <c r="CP142">
        <v>6.3499999046325701</v>
      </c>
      <c r="CQ142">
        <f>CP142</f>
        <v>6.3499999046325701</v>
      </c>
      <c r="CR142">
        <v>6.4299998283386204</v>
      </c>
      <c r="CS142">
        <f>CR142</f>
        <v>6.4299998283386204</v>
      </c>
      <c r="CT142">
        <v>6.4699997901916504</v>
      </c>
      <c r="CU142">
        <v>6.5199999809265101</v>
      </c>
      <c r="CV142">
        <v>6.5599999427795401</v>
      </c>
      <c r="CW142">
        <v>6.6100001335143999</v>
      </c>
      <c r="CX142">
        <v>6.6500000953674299</v>
      </c>
      <c r="CY142">
        <v>6.7300000190734899</v>
      </c>
      <c r="CZ142">
        <v>6.75</v>
      </c>
      <c r="DA142">
        <v>6.78999996185303</v>
      </c>
      <c r="DB142">
        <v>6.8299999237060502</v>
      </c>
      <c r="DC142">
        <f>DB142</f>
        <v>6.8299999237060502</v>
      </c>
      <c r="DD142">
        <v>6.8899998664856001</v>
      </c>
      <c r="DE142">
        <v>6.9299998283386204</v>
      </c>
      <c r="DF142">
        <v>7.03999996185303</v>
      </c>
      <c r="DG142">
        <v>7.1799998283386204</v>
      </c>
      <c r="DH142">
        <f>DG142</f>
        <v>7.1799998283386204</v>
      </c>
      <c r="DI142">
        <f>DH142</f>
        <v>7.1799998283386204</v>
      </c>
      <c r="DJ142">
        <f>DI142</f>
        <v>7.1799998283386204</v>
      </c>
      <c r="DK142">
        <f>DJ142</f>
        <v>7.1799998283386204</v>
      </c>
      <c r="DL142">
        <f>DK142</f>
        <v>7.1799998283386204</v>
      </c>
      <c r="DM142">
        <f>DL142</f>
        <v>7.1799998283386204</v>
      </c>
      <c r="DN142">
        <f>DM142</f>
        <v>7.1799998283386204</v>
      </c>
      <c r="DO142">
        <f>DN142</f>
        <v>7.1799998283386204</v>
      </c>
      <c r="DP142">
        <v>8.4200000762939506</v>
      </c>
      <c r="DQ142">
        <f>DP142</f>
        <v>8.4200000762939506</v>
      </c>
      <c r="DR142">
        <f>DQ142</f>
        <v>8.4200000762939506</v>
      </c>
      <c r="DS142">
        <f>DR142</f>
        <v>8.4200000762939506</v>
      </c>
      <c r="DT142">
        <f>DS142</f>
        <v>8.4200000762939506</v>
      </c>
      <c r="DU142">
        <f>DT142</f>
        <v>8.4200000762939506</v>
      </c>
      <c r="DV142">
        <f>DU142</f>
        <v>8.4200000762939506</v>
      </c>
      <c r="DW142">
        <f>DV142</f>
        <v>8.4200000762939506</v>
      </c>
      <c r="DX142">
        <f>DW142</f>
        <v>8.4200000762939506</v>
      </c>
      <c r="DY142">
        <f>DX142</f>
        <v>8.4200000762939506</v>
      </c>
      <c r="DZ142">
        <f>DY142</f>
        <v>8.4200000762939506</v>
      </c>
      <c r="EA142">
        <v>8.7200002670288104</v>
      </c>
      <c r="EB142">
        <f>EA142</f>
        <v>8.7200002670288104</v>
      </c>
      <c r="EC142">
        <v>8.9099998474121094</v>
      </c>
      <c r="ED142">
        <v>9.0200004577636701</v>
      </c>
      <c r="EE142">
        <v>9.0799999237060494</v>
      </c>
      <c r="EF142">
        <v>9.1499996185302699</v>
      </c>
      <c r="EG142">
        <v>9.2899999618530291</v>
      </c>
      <c r="EH142">
        <v>9.3599996566772496</v>
      </c>
      <c r="EI142">
        <v>9.4099998474121094</v>
      </c>
      <c r="EJ142">
        <v>9.4799995422363299</v>
      </c>
      <c r="EK142">
        <v>9.5</v>
      </c>
      <c r="EL142">
        <v>9.6099996566772496</v>
      </c>
      <c r="EM142">
        <v>9.6199998855590803</v>
      </c>
      <c r="EN142">
        <f>EM142</f>
        <v>9.6199998855590803</v>
      </c>
      <c r="EO142">
        <f>EN142</f>
        <v>9.6199998855590803</v>
      </c>
      <c r="EP142">
        <f>EO142</f>
        <v>9.6199998855590803</v>
      </c>
      <c r="EQ142">
        <f>EP142</f>
        <v>9.6199998855590803</v>
      </c>
      <c r="ER142">
        <f>EQ142</f>
        <v>9.6199998855590803</v>
      </c>
      <c r="ES142">
        <f>ER142</f>
        <v>9.6199998855590803</v>
      </c>
      <c r="ET142">
        <v>9.6300001144409197</v>
      </c>
      <c r="EU142">
        <f>ET142</f>
        <v>9.6300001144409197</v>
      </c>
      <c r="EV142">
        <f>EU142</f>
        <v>9.6300001144409197</v>
      </c>
      <c r="EW142">
        <v>9.8199996948242205</v>
      </c>
      <c r="EX142">
        <v>10.079999923706101</v>
      </c>
      <c r="EY142">
        <f>EX142</f>
        <v>10.079999923706101</v>
      </c>
      <c r="EZ142">
        <v>10.550000190734901</v>
      </c>
      <c r="FA142">
        <f>EZ142</f>
        <v>10.550000190734901</v>
      </c>
      <c r="FB142">
        <f>FA142</f>
        <v>10.550000190734901</v>
      </c>
      <c r="FC142">
        <v>10.7399997711182</v>
      </c>
      <c r="FD142">
        <v>10.819999694824199</v>
      </c>
      <c r="FE142">
        <f>FD142</f>
        <v>10.819999694824199</v>
      </c>
      <c r="FF142">
        <f>FE142</f>
        <v>10.819999694824199</v>
      </c>
      <c r="FG142">
        <v>11.0900001525879</v>
      </c>
      <c r="FH142">
        <f>FG142</f>
        <v>11.0900001525879</v>
      </c>
      <c r="FI142">
        <f>FH142</f>
        <v>11.0900001525879</v>
      </c>
      <c r="FJ142">
        <f>FI142</f>
        <v>11.0900001525879</v>
      </c>
      <c r="FK142">
        <f>FJ142</f>
        <v>11.0900001525879</v>
      </c>
      <c r="FL142">
        <f>FK142</f>
        <v>11.0900001525879</v>
      </c>
      <c r="FM142">
        <f>FL142</f>
        <v>11.0900001525879</v>
      </c>
      <c r="FN142">
        <v>11.439999580383301</v>
      </c>
      <c r="FO142">
        <v>11.439999580383301</v>
      </c>
      <c r="FP142">
        <v>11.460000038146999</v>
      </c>
      <c r="FQ142">
        <v>11.5100002288818</v>
      </c>
      <c r="FR142">
        <v>11.5200004577637</v>
      </c>
      <c r="FS142">
        <v>11.539999961853001</v>
      </c>
      <c r="FT142">
        <f>FS142</f>
        <v>11.539999961853001</v>
      </c>
      <c r="FU142">
        <v>11.539999961853001</v>
      </c>
      <c r="FV142">
        <v>11.550000190734901</v>
      </c>
      <c r="FW142">
        <v>11.569999694824199</v>
      </c>
      <c r="FX142">
        <f>FW142</f>
        <v>11.569999694824199</v>
      </c>
      <c r="FY142">
        <v>11.8900003433228</v>
      </c>
      <c r="FZ142">
        <f>FY142</f>
        <v>11.8900003433228</v>
      </c>
      <c r="GA142">
        <v>12.2700004577637</v>
      </c>
      <c r="GB142">
        <f>GA142</f>
        <v>12.2700004577637</v>
      </c>
      <c r="GC142">
        <v>12.539999961853001</v>
      </c>
      <c r="GD142">
        <v>12.670000076293899</v>
      </c>
      <c r="GE142">
        <v>12.75</v>
      </c>
      <c r="GF142">
        <v>12.800000190734901</v>
      </c>
      <c r="GG142">
        <f>GF142</f>
        <v>12.800000190734901</v>
      </c>
      <c r="GH142">
        <v>13.3400001525879</v>
      </c>
      <c r="GI142">
        <v>13.8599996566772</v>
      </c>
      <c r="GJ142">
        <v>14.170000076293899</v>
      </c>
      <c r="GK142">
        <f>GJ142</f>
        <v>14.170000076293899</v>
      </c>
    </row>
    <row r="143" spans="1:193" x14ac:dyDescent="0.3">
      <c r="A143" t="s">
        <v>56</v>
      </c>
      <c r="B143" t="s">
        <v>225</v>
      </c>
      <c r="C143">
        <v>0.20000000298023199</v>
      </c>
      <c r="D143">
        <f>C143</f>
        <v>0.20000000298023199</v>
      </c>
      <c r="E143">
        <f>D143</f>
        <v>0.20000000298023199</v>
      </c>
      <c r="F143">
        <f>E143</f>
        <v>0.20000000298023199</v>
      </c>
      <c r="G143">
        <f>F143</f>
        <v>0.20000000298023199</v>
      </c>
      <c r="H143">
        <f>G143</f>
        <v>0.20000000298023199</v>
      </c>
      <c r="I143">
        <f>H143</f>
        <v>0.20000000298023199</v>
      </c>
      <c r="J143">
        <v>0.44999998807907099</v>
      </c>
      <c r="K143">
        <f>J143</f>
        <v>0.44999998807907099</v>
      </c>
      <c r="L143">
        <f>K143</f>
        <v>0.44999998807907099</v>
      </c>
      <c r="M143">
        <f>L143</f>
        <v>0.44999998807907099</v>
      </c>
      <c r="N143">
        <f>M143</f>
        <v>0.44999998807907099</v>
      </c>
      <c r="O143">
        <f>N143</f>
        <v>0.44999998807907099</v>
      </c>
      <c r="P143">
        <f>O143</f>
        <v>0.44999998807907099</v>
      </c>
      <c r="Q143">
        <v>0.97000002861022905</v>
      </c>
      <c r="R143">
        <f>Q143</f>
        <v>0.97000002861022905</v>
      </c>
      <c r="S143">
        <f>R143</f>
        <v>0.97000002861022905</v>
      </c>
      <c r="T143">
        <f>S143</f>
        <v>0.97000002861022905</v>
      </c>
      <c r="U143">
        <f>T143</f>
        <v>0.97000002861022905</v>
      </c>
      <c r="V143">
        <f>U143</f>
        <v>0.97000002861022905</v>
      </c>
      <c r="W143">
        <f>V143</f>
        <v>0.97000002861022905</v>
      </c>
      <c r="X143">
        <v>2.0499999523162802</v>
      </c>
      <c r="Y143">
        <f>X143</f>
        <v>2.0499999523162802</v>
      </c>
      <c r="Z143">
        <f>Y143</f>
        <v>2.0499999523162802</v>
      </c>
      <c r="AA143">
        <f>Z143</f>
        <v>2.0499999523162802</v>
      </c>
      <c r="AB143">
        <f>AA143</f>
        <v>2.0499999523162802</v>
      </c>
      <c r="AC143">
        <f>AB143</f>
        <v>2.0499999523162802</v>
      </c>
      <c r="AD143">
        <f>AC143</f>
        <v>2.0499999523162802</v>
      </c>
      <c r="AE143">
        <v>3.3399999141693102</v>
      </c>
      <c r="AF143">
        <f>AE143</f>
        <v>3.3399999141693102</v>
      </c>
      <c r="AG143">
        <f>AF143</f>
        <v>3.3399999141693102</v>
      </c>
      <c r="AH143">
        <f>AG143</f>
        <v>3.3399999141693102</v>
      </c>
      <c r="AI143">
        <f>AH143</f>
        <v>3.3399999141693102</v>
      </c>
      <c r="AJ143">
        <f>AI143</f>
        <v>3.3399999141693102</v>
      </c>
      <c r="AK143">
        <f>AJ143</f>
        <v>3.3399999141693102</v>
      </c>
      <c r="AL143">
        <v>4.5999999046325701</v>
      </c>
      <c r="AM143">
        <f>AL143</f>
        <v>4.5999999046325701</v>
      </c>
      <c r="AN143">
        <f>AM143</f>
        <v>4.5999999046325701</v>
      </c>
      <c r="AO143">
        <f>AN143</f>
        <v>4.5999999046325701</v>
      </c>
      <c r="AP143">
        <f>AO143</f>
        <v>4.5999999046325701</v>
      </c>
      <c r="AQ143">
        <f>AP143</f>
        <v>4.5999999046325701</v>
      </c>
      <c r="AR143">
        <f>AQ143</f>
        <v>4.5999999046325701</v>
      </c>
      <c r="AS143">
        <v>6.0599999427795401</v>
      </c>
      <c r="AT143">
        <f>AS143</f>
        <v>6.0599999427795401</v>
      </c>
      <c r="AU143">
        <f>AT143</f>
        <v>6.0599999427795401</v>
      </c>
      <c r="AV143">
        <f>AU143</f>
        <v>6.0599999427795401</v>
      </c>
      <c r="AW143">
        <f>AV143</f>
        <v>6.0599999427795401</v>
      </c>
      <c r="AX143">
        <f>AW143</f>
        <v>6.0599999427795401</v>
      </c>
      <c r="AY143">
        <f>AX143</f>
        <v>6.0599999427795401</v>
      </c>
      <c r="AZ143">
        <v>8.0699996948242205</v>
      </c>
      <c r="BA143">
        <f>AZ143</f>
        <v>8.0699996948242205</v>
      </c>
      <c r="BB143">
        <f>BA143</f>
        <v>8.0699996948242205</v>
      </c>
      <c r="BC143">
        <f>BB143</f>
        <v>8.0699996948242205</v>
      </c>
      <c r="BD143">
        <f>BC143</f>
        <v>8.0699996948242205</v>
      </c>
      <c r="BE143">
        <f>BD143</f>
        <v>8.0699996948242205</v>
      </c>
      <c r="BF143">
        <f>BE143</f>
        <v>8.0699996948242205</v>
      </c>
      <c r="BG143">
        <v>9.7899999618530291</v>
      </c>
      <c r="BH143">
        <f>BG143</f>
        <v>9.7899999618530291</v>
      </c>
      <c r="BI143">
        <f>BH143</f>
        <v>9.7899999618530291</v>
      </c>
      <c r="BJ143">
        <f>BI143</f>
        <v>9.7899999618530291</v>
      </c>
      <c r="BK143">
        <f>BJ143</f>
        <v>9.7899999618530291</v>
      </c>
      <c r="BL143">
        <f>BK143</f>
        <v>9.7899999618530291</v>
      </c>
      <c r="BM143">
        <f>BL143</f>
        <v>9.7899999618530291</v>
      </c>
      <c r="BN143">
        <v>11.449999809265099</v>
      </c>
      <c r="BO143">
        <f>BN143</f>
        <v>11.449999809265099</v>
      </c>
      <c r="BP143">
        <f>BO143</f>
        <v>11.449999809265099</v>
      </c>
      <c r="BQ143">
        <f>BP143</f>
        <v>11.449999809265099</v>
      </c>
      <c r="BR143">
        <f>BQ143</f>
        <v>11.449999809265099</v>
      </c>
      <c r="BS143">
        <f>BR143</f>
        <v>11.449999809265099</v>
      </c>
      <c r="BT143">
        <f>BS143</f>
        <v>11.449999809265099</v>
      </c>
      <c r="BU143">
        <v>12.699999809265099</v>
      </c>
      <c r="BV143">
        <f>BU143</f>
        <v>12.699999809265099</v>
      </c>
      <c r="BW143">
        <f>BV143</f>
        <v>12.699999809265099</v>
      </c>
      <c r="BX143">
        <f>BW143</f>
        <v>12.699999809265099</v>
      </c>
      <c r="BY143">
        <f>BX143</f>
        <v>12.699999809265099</v>
      </c>
      <c r="BZ143">
        <f>BY143</f>
        <v>12.699999809265099</v>
      </c>
      <c r="CA143">
        <f>BZ143</f>
        <v>12.699999809265099</v>
      </c>
      <c r="CB143">
        <v>14.439999580383301</v>
      </c>
      <c r="CC143">
        <f>CB143</f>
        <v>14.439999580383301</v>
      </c>
      <c r="CD143">
        <f>CC143</f>
        <v>14.439999580383301</v>
      </c>
      <c r="CE143">
        <f>CD143</f>
        <v>14.439999580383301</v>
      </c>
      <c r="CF143">
        <f>CE143</f>
        <v>14.439999580383301</v>
      </c>
      <c r="CG143">
        <f>CF143</f>
        <v>14.439999580383301</v>
      </c>
      <c r="CH143">
        <f>CG143</f>
        <v>14.439999580383301</v>
      </c>
      <c r="CI143">
        <v>17.069999694824201</v>
      </c>
      <c r="CJ143">
        <f>CI143</f>
        <v>17.069999694824201</v>
      </c>
      <c r="CK143">
        <f>CJ143</f>
        <v>17.069999694824201</v>
      </c>
      <c r="CL143">
        <f>CK143</f>
        <v>17.069999694824201</v>
      </c>
      <c r="CM143">
        <f>CL143</f>
        <v>17.069999694824201</v>
      </c>
      <c r="CN143">
        <f>CM143</f>
        <v>17.069999694824201</v>
      </c>
      <c r="CO143">
        <f>CN143</f>
        <v>17.069999694824201</v>
      </c>
      <c r="CP143">
        <v>20.829999923706101</v>
      </c>
      <c r="CQ143">
        <f>CP143</f>
        <v>20.829999923706101</v>
      </c>
      <c r="CR143">
        <f>CQ143</f>
        <v>20.829999923706101</v>
      </c>
      <c r="CS143">
        <f>CR143</f>
        <v>20.829999923706101</v>
      </c>
      <c r="CT143">
        <f>CS143</f>
        <v>20.829999923706101</v>
      </c>
      <c r="CU143">
        <f>CT143</f>
        <v>20.829999923706101</v>
      </c>
      <c r="CV143">
        <f>CU143</f>
        <v>20.829999923706101</v>
      </c>
      <c r="CW143">
        <v>25.540000915527301</v>
      </c>
      <c r="CX143">
        <f>CW143</f>
        <v>25.540000915527301</v>
      </c>
      <c r="CY143">
        <f>CX143</f>
        <v>25.540000915527301</v>
      </c>
      <c r="CZ143">
        <f>CY143</f>
        <v>25.540000915527301</v>
      </c>
      <c r="DA143">
        <f>CZ143</f>
        <v>25.540000915527301</v>
      </c>
      <c r="DB143">
        <f>DA143</f>
        <v>25.540000915527301</v>
      </c>
      <c r="DC143">
        <f>DB143</f>
        <v>25.540000915527301</v>
      </c>
      <c r="DD143">
        <v>29.360000610351602</v>
      </c>
      <c r="DE143">
        <f>DD143</f>
        <v>29.360000610351602</v>
      </c>
      <c r="DF143">
        <f>DE143</f>
        <v>29.360000610351602</v>
      </c>
      <c r="DG143">
        <f>DF143</f>
        <v>29.360000610351602</v>
      </c>
      <c r="DH143">
        <f>DG143</f>
        <v>29.360000610351602</v>
      </c>
      <c r="DI143">
        <f>DH143</f>
        <v>29.360000610351602</v>
      </c>
      <c r="DJ143">
        <f>DI143</f>
        <v>29.360000610351602</v>
      </c>
      <c r="DK143">
        <v>33.360000610351598</v>
      </c>
      <c r="DL143">
        <f>DK143</f>
        <v>33.360000610351598</v>
      </c>
      <c r="DM143">
        <f>DL143</f>
        <v>33.360000610351598</v>
      </c>
      <c r="DN143">
        <f>DM143</f>
        <v>33.360000610351598</v>
      </c>
      <c r="DO143">
        <f>DN143</f>
        <v>33.360000610351598</v>
      </c>
      <c r="DP143">
        <f>DO143</f>
        <v>33.360000610351598</v>
      </c>
      <c r="DQ143">
        <f>DP143</f>
        <v>33.360000610351598</v>
      </c>
      <c r="DR143">
        <v>38.290000915527301</v>
      </c>
      <c r="DS143">
        <f>DR143</f>
        <v>38.290000915527301</v>
      </c>
      <c r="DT143">
        <f>DS143</f>
        <v>38.290000915527301</v>
      </c>
      <c r="DU143">
        <f>DT143</f>
        <v>38.290000915527301</v>
      </c>
      <c r="DV143">
        <f>DU143</f>
        <v>38.290000915527301</v>
      </c>
      <c r="DW143">
        <f>DV143</f>
        <v>38.290000915527301</v>
      </c>
      <c r="DX143">
        <f>DW143</f>
        <v>38.290000915527301</v>
      </c>
      <c r="DY143">
        <v>44.169998168945298</v>
      </c>
      <c r="DZ143">
        <f>DY143</f>
        <v>44.169998168945298</v>
      </c>
      <c r="EA143">
        <f>DZ143</f>
        <v>44.169998168945298</v>
      </c>
      <c r="EB143">
        <f>EA143</f>
        <v>44.169998168945298</v>
      </c>
      <c r="EC143">
        <f>EB143</f>
        <v>44.169998168945298</v>
      </c>
      <c r="ED143">
        <f>EC143</f>
        <v>44.169998168945298</v>
      </c>
      <c r="EE143">
        <f>ED143</f>
        <v>44.169998168945298</v>
      </c>
      <c r="EF143">
        <v>50.189998626708999</v>
      </c>
      <c r="EG143">
        <f>EF143</f>
        <v>50.189998626708999</v>
      </c>
      <c r="EH143">
        <f>EG143</f>
        <v>50.189998626708999</v>
      </c>
      <c r="EI143">
        <f>EH143</f>
        <v>50.189998626708999</v>
      </c>
      <c r="EJ143">
        <f>EI143</f>
        <v>50.189998626708999</v>
      </c>
      <c r="EK143">
        <f>EJ143</f>
        <v>50.189998626708999</v>
      </c>
      <c r="EL143">
        <f>EK143</f>
        <v>50.189998626708999</v>
      </c>
      <c r="EM143">
        <v>56.080001831054702</v>
      </c>
      <c r="EN143">
        <f>EM143</f>
        <v>56.080001831054702</v>
      </c>
      <c r="EO143">
        <f>EN143</f>
        <v>56.080001831054702</v>
      </c>
      <c r="EP143">
        <f>EO143</f>
        <v>56.080001831054702</v>
      </c>
      <c r="EQ143">
        <f>EP143</f>
        <v>56.080001831054702</v>
      </c>
      <c r="ER143">
        <f>EQ143</f>
        <v>56.080001831054702</v>
      </c>
      <c r="ES143">
        <f>ER143</f>
        <v>56.080001831054702</v>
      </c>
      <c r="ET143">
        <v>62.950000762939503</v>
      </c>
      <c r="EU143">
        <f>ET143</f>
        <v>62.950000762939503</v>
      </c>
      <c r="EV143">
        <f>EU143</f>
        <v>62.950000762939503</v>
      </c>
      <c r="EW143">
        <f>EV143</f>
        <v>62.950000762939503</v>
      </c>
      <c r="EX143">
        <f>EW143</f>
        <v>62.950000762939503</v>
      </c>
      <c r="EY143">
        <f>EX143</f>
        <v>62.950000762939503</v>
      </c>
      <c r="EZ143">
        <f>EY143</f>
        <v>62.950000762939503</v>
      </c>
      <c r="FA143">
        <v>72.589996337890597</v>
      </c>
      <c r="FB143">
        <f>FA143</f>
        <v>72.589996337890597</v>
      </c>
      <c r="FC143">
        <f>FB143</f>
        <v>72.589996337890597</v>
      </c>
      <c r="FD143">
        <f>FC143</f>
        <v>72.589996337890597</v>
      </c>
      <c r="FE143">
        <f>FD143</f>
        <v>72.589996337890597</v>
      </c>
      <c r="FF143">
        <f>FE143</f>
        <v>72.589996337890597</v>
      </c>
      <c r="FG143">
        <f>FF143</f>
        <v>72.589996337890597</v>
      </c>
      <c r="FH143">
        <v>80.849998474121094</v>
      </c>
      <c r="FI143">
        <f>FH143</f>
        <v>80.849998474121094</v>
      </c>
      <c r="FJ143">
        <f>FI143</f>
        <v>80.849998474121094</v>
      </c>
      <c r="FK143">
        <f>FJ143</f>
        <v>80.849998474121094</v>
      </c>
      <c r="FL143">
        <f>FK143</f>
        <v>80.849998474121094</v>
      </c>
      <c r="FM143">
        <f>FL143</f>
        <v>80.849998474121094</v>
      </c>
      <c r="FN143">
        <f>FM143</f>
        <v>80.849998474121094</v>
      </c>
      <c r="FO143">
        <v>89.199996948242202</v>
      </c>
      <c r="FP143">
        <f>FO143</f>
        <v>89.199996948242202</v>
      </c>
      <c r="FQ143">
        <f>FP143</f>
        <v>89.199996948242202</v>
      </c>
      <c r="FR143">
        <f>FQ143</f>
        <v>89.199996948242202</v>
      </c>
      <c r="FS143">
        <f>FR143</f>
        <v>89.199996948242202</v>
      </c>
      <c r="FT143">
        <f>FS143</f>
        <v>89.199996948242202</v>
      </c>
      <c r="FU143">
        <f>FT143</f>
        <v>89.199996948242202</v>
      </c>
      <c r="FV143">
        <v>97.720001220703097</v>
      </c>
      <c r="FW143">
        <f>FV143</f>
        <v>97.720001220703097</v>
      </c>
      <c r="FX143">
        <f>FW143</f>
        <v>97.720001220703097</v>
      </c>
      <c r="FY143">
        <f>FX143</f>
        <v>97.720001220703097</v>
      </c>
      <c r="FZ143">
        <f>FY143</f>
        <v>97.720001220703097</v>
      </c>
      <c r="GA143">
        <f>FZ143</f>
        <v>97.720001220703097</v>
      </c>
      <c r="GB143">
        <f>GA143</f>
        <v>97.720001220703097</v>
      </c>
      <c r="GC143">
        <v>104.220001220703</v>
      </c>
      <c r="GD143">
        <f>GC143</f>
        <v>104.220001220703</v>
      </c>
      <c r="GE143">
        <f>GD143</f>
        <v>104.220001220703</v>
      </c>
      <c r="GF143">
        <f>GE143</f>
        <v>104.220001220703</v>
      </c>
      <c r="GG143">
        <f>GF143</f>
        <v>104.220001220703</v>
      </c>
      <c r="GH143">
        <f>GG143</f>
        <v>104.220001220703</v>
      </c>
      <c r="GI143">
        <f>GH143</f>
        <v>104.220001220703</v>
      </c>
      <c r="GJ143">
        <v>106.639999389648</v>
      </c>
      <c r="GK143">
        <f>GJ143</f>
        <v>106.639999389648</v>
      </c>
    </row>
    <row r="144" spans="1:193" x14ac:dyDescent="0.3">
      <c r="A144" t="s">
        <v>48</v>
      </c>
      <c r="B144" t="s">
        <v>229</v>
      </c>
      <c r="C144">
        <v>0</v>
      </c>
      <c r="D144">
        <f>C144</f>
        <v>0</v>
      </c>
      <c r="E144">
        <f>D144</f>
        <v>0</v>
      </c>
      <c r="F144">
        <f>E144</f>
        <v>0</v>
      </c>
      <c r="G144">
        <f>F144</f>
        <v>0</v>
      </c>
      <c r="H144">
        <f>G144</f>
        <v>0</v>
      </c>
      <c r="I144">
        <f>H144</f>
        <v>0</v>
      </c>
      <c r="J144">
        <f>I144</f>
        <v>0</v>
      </c>
      <c r="K144">
        <f>J144</f>
        <v>0</v>
      </c>
      <c r="L144">
        <f>K144</f>
        <v>0</v>
      </c>
      <c r="M144">
        <f>L144</f>
        <v>0</v>
      </c>
      <c r="N144">
        <f>M144</f>
        <v>0</v>
      </c>
      <c r="O144">
        <f>N144</f>
        <v>0</v>
      </c>
      <c r="P144">
        <f>O144</f>
        <v>0</v>
      </c>
      <c r="Q144">
        <f>P144</f>
        <v>0</v>
      </c>
      <c r="R144">
        <f>Q144</f>
        <v>0</v>
      </c>
      <c r="S144">
        <f>R144</f>
        <v>0</v>
      </c>
      <c r="T144">
        <f>S144</f>
        <v>0</v>
      </c>
      <c r="U144">
        <f>T144</f>
        <v>0</v>
      </c>
      <c r="V144">
        <f>U144</f>
        <v>0</v>
      </c>
      <c r="W144">
        <f>V144</f>
        <v>0</v>
      </c>
      <c r="X144">
        <f>W144</f>
        <v>0</v>
      </c>
      <c r="Y144">
        <f>X144</f>
        <v>0</v>
      </c>
      <c r="Z144">
        <v>0.38999998569488498</v>
      </c>
      <c r="AA144">
        <f>Z144</f>
        <v>0.38999998569488498</v>
      </c>
      <c r="AB144">
        <f>AA144</f>
        <v>0.38999998569488498</v>
      </c>
      <c r="AC144">
        <f>AB144</f>
        <v>0.38999998569488498</v>
      </c>
      <c r="AD144">
        <f>AC144</f>
        <v>0.38999998569488498</v>
      </c>
      <c r="AE144">
        <f>AD144</f>
        <v>0.38999998569488498</v>
      </c>
      <c r="AF144">
        <f>AE144</f>
        <v>0.38999998569488498</v>
      </c>
      <c r="AG144">
        <f>AF144</f>
        <v>0.38999998569488498</v>
      </c>
      <c r="AH144">
        <v>0.58999997377395597</v>
      </c>
      <c r="AI144">
        <f>AH144</f>
        <v>0.58999997377395597</v>
      </c>
      <c r="AJ144">
        <f>AI144</f>
        <v>0.58999997377395597</v>
      </c>
      <c r="AK144">
        <f>AJ144</f>
        <v>0.58999997377395597</v>
      </c>
      <c r="AL144">
        <f>AK144</f>
        <v>0.58999997377395597</v>
      </c>
      <c r="AM144">
        <f>AL144</f>
        <v>0.58999997377395597</v>
      </c>
      <c r="AN144">
        <v>0.94999998807907104</v>
      </c>
      <c r="AO144">
        <f>AN144</f>
        <v>0.94999998807907104</v>
      </c>
      <c r="AP144">
        <f>AO144</f>
        <v>0.94999998807907104</v>
      </c>
      <c r="AQ144">
        <f>AP144</f>
        <v>0.94999998807907104</v>
      </c>
      <c r="AR144">
        <f>AQ144</f>
        <v>0.94999998807907104</v>
      </c>
      <c r="AS144">
        <f>AR144</f>
        <v>0.94999998807907104</v>
      </c>
      <c r="AT144">
        <f>AS144</f>
        <v>0.94999998807907104</v>
      </c>
      <c r="AU144">
        <v>1.5599999427795399</v>
      </c>
      <c r="AV144">
        <f>AU144</f>
        <v>1.5599999427795399</v>
      </c>
      <c r="AW144">
        <f>AV144</f>
        <v>1.5599999427795399</v>
      </c>
      <c r="AX144">
        <f>AW144</f>
        <v>1.5599999427795399</v>
      </c>
      <c r="AY144">
        <f>AX144</f>
        <v>1.5599999427795399</v>
      </c>
      <c r="AZ144">
        <f>AY144</f>
        <v>1.5599999427795399</v>
      </c>
      <c r="BA144">
        <f>AZ144</f>
        <v>1.5599999427795399</v>
      </c>
      <c r="BB144">
        <f>BA144</f>
        <v>1.5599999427795399</v>
      </c>
      <c r="BC144">
        <f>BB144</f>
        <v>1.5599999427795399</v>
      </c>
      <c r="BD144">
        <f>BC144</f>
        <v>1.5599999427795399</v>
      </c>
      <c r="BE144">
        <f>BD144</f>
        <v>1.5599999427795399</v>
      </c>
      <c r="BF144">
        <f>BE144</f>
        <v>1.5599999427795399</v>
      </c>
      <c r="BG144">
        <f>BF144</f>
        <v>1.5599999427795399</v>
      </c>
      <c r="BH144">
        <f>BG144</f>
        <v>1.5599999427795399</v>
      </c>
      <c r="BI144">
        <v>3.4200000762939502</v>
      </c>
      <c r="BJ144">
        <f>BI144</f>
        <v>3.4200000762939502</v>
      </c>
      <c r="BK144">
        <f>BJ144</f>
        <v>3.4200000762939502</v>
      </c>
      <c r="BL144">
        <f>BK144</f>
        <v>3.4200000762939502</v>
      </c>
      <c r="BM144">
        <f>BL144</f>
        <v>3.4200000762939502</v>
      </c>
      <c r="BN144">
        <f>BM144</f>
        <v>3.4200000762939502</v>
      </c>
      <c r="BO144">
        <f>BN144</f>
        <v>3.4200000762939502</v>
      </c>
      <c r="BP144">
        <v>5.5199999809265101</v>
      </c>
      <c r="BQ144">
        <f>BP144</f>
        <v>5.5199999809265101</v>
      </c>
      <c r="BR144">
        <f>BQ144</f>
        <v>5.5199999809265101</v>
      </c>
      <c r="BS144">
        <f>BR144</f>
        <v>5.5199999809265101</v>
      </c>
      <c r="BT144">
        <f>BS144</f>
        <v>5.5199999809265101</v>
      </c>
      <c r="BU144">
        <f>BT144</f>
        <v>5.5199999809265101</v>
      </c>
      <c r="BV144">
        <f>BU144</f>
        <v>5.5199999809265101</v>
      </c>
      <c r="BW144">
        <v>7.9499998092651403</v>
      </c>
      <c r="BX144">
        <f>BW144</f>
        <v>7.9499998092651403</v>
      </c>
      <c r="BY144">
        <f>BX144</f>
        <v>7.9499998092651403</v>
      </c>
      <c r="BZ144">
        <f>BY144</f>
        <v>7.9499998092651403</v>
      </c>
      <c r="CA144">
        <f>BZ144</f>
        <v>7.9499998092651403</v>
      </c>
      <c r="CB144">
        <f>CA144</f>
        <v>7.9499998092651403</v>
      </c>
      <c r="CC144">
        <f>CB144</f>
        <v>7.9499998092651403</v>
      </c>
      <c r="CD144">
        <v>10.1300001144409</v>
      </c>
      <c r="CE144">
        <f>CD144</f>
        <v>10.1300001144409</v>
      </c>
      <c r="CF144">
        <f>CE144</f>
        <v>10.1300001144409</v>
      </c>
      <c r="CG144">
        <f>CF144</f>
        <v>10.1300001144409</v>
      </c>
      <c r="CH144">
        <f>CG144</f>
        <v>10.1300001144409</v>
      </c>
      <c r="CI144">
        <f>CH144</f>
        <v>10.1300001144409</v>
      </c>
      <c r="CJ144">
        <f>CI144</f>
        <v>10.1300001144409</v>
      </c>
      <c r="CK144">
        <f>CJ144</f>
        <v>10.1300001144409</v>
      </c>
      <c r="CL144">
        <v>13.050000190734901</v>
      </c>
      <c r="CM144">
        <f>CL144</f>
        <v>13.050000190734901</v>
      </c>
      <c r="CN144">
        <f>CM144</f>
        <v>13.050000190734901</v>
      </c>
      <c r="CO144">
        <f>CN144</f>
        <v>13.050000190734901</v>
      </c>
      <c r="CP144">
        <f>CO144</f>
        <v>13.050000190734901</v>
      </c>
      <c r="CQ144">
        <f>CP144</f>
        <v>13.050000190734901</v>
      </c>
      <c r="CR144">
        <v>15.4899997711182</v>
      </c>
      <c r="CS144">
        <f>CR144</f>
        <v>15.4899997711182</v>
      </c>
      <c r="CT144">
        <f>CS144</f>
        <v>15.4899997711182</v>
      </c>
      <c r="CU144">
        <f>CT144</f>
        <v>15.4899997711182</v>
      </c>
      <c r="CV144">
        <f>CU144</f>
        <v>15.4899997711182</v>
      </c>
      <c r="CW144">
        <f>CV144</f>
        <v>15.4899997711182</v>
      </c>
      <c r="CX144">
        <f>CW144</f>
        <v>15.4899997711182</v>
      </c>
      <c r="CY144">
        <v>18.5200004577637</v>
      </c>
      <c r="CZ144">
        <f>CY144</f>
        <v>18.5200004577637</v>
      </c>
      <c r="DA144">
        <f>CZ144</f>
        <v>18.5200004577637</v>
      </c>
      <c r="DB144">
        <f>DA144</f>
        <v>18.5200004577637</v>
      </c>
      <c r="DC144">
        <f>DB144</f>
        <v>18.5200004577637</v>
      </c>
      <c r="DD144">
        <f>DC144</f>
        <v>18.5200004577637</v>
      </c>
      <c r="DE144">
        <f>DD144</f>
        <v>18.5200004577637</v>
      </c>
      <c r="DF144">
        <v>21.340000152587901</v>
      </c>
      <c r="DG144">
        <f>DF144</f>
        <v>21.340000152587901</v>
      </c>
      <c r="DH144">
        <f>DG144</f>
        <v>21.340000152587901</v>
      </c>
      <c r="DI144">
        <f>DH144</f>
        <v>21.340000152587901</v>
      </c>
      <c r="DJ144">
        <f>DI144</f>
        <v>21.340000152587901</v>
      </c>
      <c r="DK144">
        <f>DJ144</f>
        <v>21.340000152587901</v>
      </c>
      <c r="DL144">
        <f>DK144</f>
        <v>21.340000152587901</v>
      </c>
      <c r="DM144">
        <v>23.7299995422363</v>
      </c>
      <c r="DN144">
        <f>DM144</f>
        <v>23.7299995422363</v>
      </c>
      <c r="DO144">
        <f>DN144</f>
        <v>23.7299995422363</v>
      </c>
      <c r="DP144">
        <f>DO144</f>
        <v>23.7299995422363</v>
      </c>
      <c r="DQ144">
        <f>DP144</f>
        <v>23.7299995422363</v>
      </c>
      <c r="DR144">
        <f>DQ144</f>
        <v>23.7299995422363</v>
      </c>
      <c r="DS144">
        <f>DR144</f>
        <v>23.7299995422363</v>
      </c>
      <c r="DT144">
        <v>26.469999313354499</v>
      </c>
      <c r="DU144">
        <f>DT144</f>
        <v>26.469999313354499</v>
      </c>
      <c r="DV144">
        <f>DU144</f>
        <v>26.469999313354499</v>
      </c>
      <c r="DW144">
        <f>DV144</f>
        <v>26.469999313354499</v>
      </c>
      <c r="DX144">
        <f>DW144</f>
        <v>26.469999313354499</v>
      </c>
      <c r="DY144">
        <f>DX144</f>
        <v>26.469999313354499</v>
      </c>
      <c r="DZ144">
        <f>DY144</f>
        <v>26.469999313354499</v>
      </c>
      <c r="EA144">
        <v>28.280000686645501</v>
      </c>
      <c r="EB144">
        <f>EA144</f>
        <v>28.280000686645501</v>
      </c>
      <c r="EC144">
        <f>EB144</f>
        <v>28.280000686645501</v>
      </c>
      <c r="ED144">
        <f>EC144</f>
        <v>28.280000686645501</v>
      </c>
      <c r="EE144">
        <f>ED144</f>
        <v>28.280000686645501</v>
      </c>
      <c r="EF144">
        <f>EE144</f>
        <v>28.280000686645501</v>
      </c>
      <c r="EG144">
        <f>EF144</f>
        <v>28.280000686645501</v>
      </c>
      <c r="EH144">
        <v>30.350000381469702</v>
      </c>
      <c r="EI144">
        <f>EH144</f>
        <v>30.350000381469702</v>
      </c>
      <c r="EJ144">
        <f>EI144</f>
        <v>30.350000381469702</v>
      </c>
      <c r="EK144">
        <f>EJ144</f>
        <v>30.350000381469702</v>
      </c>
      <c r="EL144">
        <f>EK144</f>
        <v>30.350000381469702</v>
      </c>
      <c r="EM144">
        <f>EL144</f>
        <v>30.350000381469702</v>
      </c>
      <c r="EN144">
        <f>EM144</f>
        <v>30.350000381469702</v>
      </c>
      <c r="EO144">
        <v>32.430000305175803</v>
      </c>
      <c r="EP144">
        <f>EO144</f>
        <v>32.430000305175803</v>
      </c>
      <c r="EQ144">
        <f>EP144</f>
        <v>32.430000305175803</v>
      </c>
      <c r="ER144">
        <f>EQ144</f>
        <v>32.430000305175803</v>
      </c>
      <c r="ES144">
        <f>ER144</f>
        <v>32.430000305175803</v>
      </c>
      <c r="ET144">
        <f>ES144</f>
        <v>32.430000305175803</v>
      </c>
      <c r="EU144">
        <f>ET144</f>
        <v>32.430000305175803</v>
      </c>
      <c r="EV144">
        <v>34.590000152587898</v>
      </c>
      <c r="EW144">
        <f>EV144</f>
        <v>34.590000152587898</v>
      </c>
      <c r="EX144">
        <f>EW144</f>
        <v>34.590000152587898</v>
      </c>
      <c r="EY144">
        <f>EX144</f>
        <v>34.590000152587898</v>
      </c>
      <c r="EZ144">
        <f>EY144</f>
        <v>34.590000152587898</v>
      </c>
      <c r="FA144">
        <f>EZ144</f>
        <v>34.590000152587898</v>
      </c>
      <c r="FB144">
        <f>FA144</f>
        <v>34.590000152587898</v>
      </c>
      <c r="FC144">
        <v>35.439998626708999</v>
      </c>
      <c r="FD144">
        <f>FC144</f>
        <v>35.439998626708999</v>
      </c>
      <c r="FE144">
        <f>FD144</f>
        <v>35.439998626708999</v>
      </c>
      <c r="FF144">
        <f>FE144</f>
        <v>35.439998626708999</v>
      </c>
      <c r="FG144">
        <f>FF144</f>
        <v>35.439998626708999</v>
      </c>
      <c r="FH144">
        <f>FG144</f>
        <v>35.439998626708999</v>
      </c>
      <c r="FI144">
        <v>36.669998168945298</v>
      </c>
      <c r="FJ144">
        <f>FI144</f>
        <v>36.669998168945298</v>
      </c>
      <c r="FK144">
        <f>FJ144</f>
        <v>36.669998168945298</v>
      </c>
      <c r="FL144">
        <f>FK144</f>
        <v>36.669998168945298</v>
      </c>
      <c r="FM144">
        <f>FL144</f>
        <v>36.669998168945298</v>
      </c>
      <c r="FN144">
        <f>FM144</f>
        <v>36.669998168945298</v>
      </c>
      <c r="FO144">
        <f>FN144</f>
        <v>36.669998168945298</v>
      </c>
      <c r="FP144">
        <f>FO144</f>
        <v>36.669998168945298</v>
      </c>
      <c r="FQ144">
        <v>38.970001220703097</v>
      </c>
      <c r="FR144">
        <f>FQ144</f>
        <v>38.970001220703097</v>
      </c>
      <c r="FS144">
        <f>FR144</f>
        <v>38.970001220703097</v>
      </c>
      <c r="FT144">
        <f>FS144</f>
        <v>38.970001220703097</v>
      </c>
      <c r="FU144">
        <f>FT144</f>
        <v>38.970001220703097</v>
      </c>
      <c r="FV144">
        <f>FU144</f>
        <v>38.970001220703097</v>
      </c>
      <c r="FW144">
        <f>FV144</f>
        <v>38.970001220703097</v>
      </c>
      <c r="FX144">
        <v>40.360000610351598</v>
      </c>
      <c r="FY144">
        <f>FX144</f>
        <v>40.360000610351598</v>
      </c>
      <c r="FZ144">
        <f>FY144</f>
        <v>40.360000610351598</v>
      </c>
      <c r="GA144">
        <f>FZ144</f>
        <v>40.360000610351598</v>
      </c>
      <c r="GB144">
        <f>GA144</f>
        <v>40.360000610351598</v>
      </c>
      <c r="GC144">
        <f>GB144</f>
        <v>40.360000610351598</v>
      </c>
      <c r="GD144">
        <f>GC144</f>
        <v>40.360000610351598</v>
      </c>
      <c r="GE144">
        <f>GD144</f>
        <v>40.360000610351598</v>
      </c>
      <c r="GF144">
        <f>GE144</f>
        <v>40.360000610351598</v>
      </c>
      <c r="GG144">
        <f>GF144</f>
        <v>40.360000610351598</v>
      </c>
      <c r="GH144">
        <f>GG144</f>
        <v>40.360000610351598</v>
      </c>
      <c r="GI144">
        <f>GH144</f>
        <v>40.360000610351598</v>
      </c>
      <c r="GJ144">
        <f>GI144</f>
        <v>40.360000610351598</v>
      </c>
      <c r="GK144">
        <f>GJ144</f>
        <v>40.360000610351598</v>
      </c>
    </row>
    <row r="145" spans="1:193" x14ac:dyDescent="0.3">
      <c r="A145" t="s">
        <v>180</v>
      </c>
      <c r="B145" t="s">
        <v>229</v>
      </c>
      <c r="C145">
        <v>0</v>
      </c>
      <c r="D145">
        <f>C145</f>
        <v>0</v>
      </c>
      <c r="E145">
        <f>D145</f>
        <v>0</v>
      </c>
      <c r="F145">
        <f>E145</f>
        <v>0</v>
      </c>
      <c r="G145">
        <f>F145</f>
        <v>0</v>
      </c>
      <c r="H145">
        <f>G145</f>
        <v>0</v>
      </c>
      <c r="I145">
        <f>H145</f>
        <v>0</v>
      </c>
      <c r="J145">
        <f>I145</f>
        <v>0</v>
      </c>
      <c r="K145">
        <f>J145</f>
        <v>0</v>
      </c>
      <c r="L145">
        <f>K145</f>
        <v>0</v>
      </c>
      <c r="M145">
        <f>L145</f>
        <v>0</v>
      </c>
      <c r="N145">
        <f>M145</f>
        <v>0</v>
      </c>
      <c r="O145">
        <f>N145</f>
        <v>0</v>
      </c>
      <c r="P145">
        <f>O145</f>
        <v>0</v>
      </c>
      <c r="Q145">
        <f>P145</f>
        <v>0</v>
      </c>
      <c r="R145">
        <f>Q145</f>
        <v>0</v>
      </c>
      <c r="S145">
        <f>R145</f>
        <v>0</v>
      </c>
      <c r="T145">
        <f>S145</f>
        <v>0</v>
      </c>
      <c r="U145">
        <f>T145</f>
        <v>0</v>
      </c>
      <c r="V145">
        <f>U145</f>
        <v>0</v>
      </c>
      <c r="W145">
        <f>V145</f>
        <v>0</v>
      </c>
      <c r="X145">
        <f>W145</f>
        <v>0</v>
      </c>
      <c r="Y145">
        <f>X145</f>
        <v>0</v>
      </c>
      <c r="Z145">
        <f>Y145</f>
        <v>0</v>
      </c>
      <c r="AA145">
        <f>Z145</f>
        <v>0</v>
      </c>
      <c r="AB145">
        <f>AA145</f>
        <v>0</v>
      </c>
      <c r="AC145">
        <f>AB145</f>
        <v>0</v>
      </c>
      <c r="AD145">
        <f>AC145</f>
        <v>0</v>
      </c>
      <c r="AE145">
        <f>AD145</f>
        <v>0</v>
      </c>
      <c r="AF145">
        <f>AE145</f>
        <v>0</v>
      </c>
      <c r="AG145">
        <f>AF145</f>
        <v>0</v>
      </c>
      <c r="AH145">
        <f>AG145</f>
        <v>0</v>
      </c>
      <c r="AI145">
        <f>AH145</f>
        <v>0</v>
      </c>
      <c r="AJ145">
        <f>AI145</f>
        <v>0</v>
      </c>
      <c r="AK145">
        <f>AJ145</f>
        <v>0</v>
      </c>
      <c r="AL145">
        <f>AK145</f>
        <v>0</v>
      </c>
      <c r="AM145">
        <f>AL145</f>
        <v>0</v>
      </c>
      <c r="AN145">
        <f>AM145</f>
        <v>0</v>
      </c>
      <c r="AO145">
        <f>AN145</f>
        <v>0</v>
      </c>
      <c r="AP145">
        <f>AO145</f>
        <v>0</v>
      </c>
      <c r="AQ145">
        <f>AP145</f>
        <v>0</v>
      </c>
      <c r="AR145">
        <f>AQ145</f>
        <v>0</v>
      </c>
      <c r="AS145">
        <f>AR145</f>
        <v>0</v>
      </c>
      <c r="AT145">
        <v>9.9999997764825804E-3</v>
      </c>
      <c r="AU145">
        <v>1.9999999552965199E-2</v>
      </c>
      <c r="AV145">
        <v>3.9999999105930301E-2</v>
      </c>
      <c r="AW145">
        <v>5.9999998658895499E-2</v>
      </c>
      <c r="AX145">
        <v>9.00000035762787E-2</v>
      </c>
      <c r="AY145">
        <v>0.119999997317791</v>
      </c>
      <c r="AZ145">
        <v>0.140000000596046</v>
      </c>
      <c r="BA145">
        <v>0.17000000178813901</v>
      </c>
      <c r="BB145">
        <v>0.20000000298023199</v>
      </c>
      <c r="BC145">
        <v>0.239999994635582</v>
      </c>
      <c r="BD145">
        <v>0.270000010728836</v>
      </c>
      <c r="BE145">
        <v>0.30000001192092901</v>
      </c>
      <c r="BF145">
        <v>0.31000000238418601</v>
      </c>
      <c r="BG145">
        <v>0.31999999284744302</v>
      </c>
      <c r="BH145">
        <v>0.34999999403953602</v>
      </c>
      <c r="BI145">
        <v>0.37999999523162797</v>
      </c>
      <c r="BJ145">
        <v>0.40000000596046398</v>
      </c>
      <c r="BK145">
        <v>0.43000000715255698</v>
      </c>
      <c r="BL145">
        <v>0.44999998807907099</v>
      </c>
      <c r="BM145">
        <v>0.46999999880790699</v>
      </c>
      <c r="BN145">
        <v>0.479999989271164</v>
      </c>
      <c r="BO145">
        <v>0.519999980926514</v>
      </c>
      <c r="BP145">
        <v>0.56000000238418601</v>
      </c>
      <c r="BQ145">
        <v>0.61000001430511497</v>
      </c>
      <c r="BR145">
        <v>0.64999997615814198</v>
      </c>
      <c r="BS145">
        <v>0.69999998807907104</v>
      </c>
      <c r="BT145">
        <v>0.730000019073486</v>
      </c>
      <c r="BU145">
        <v>0.75999999046325695</v>
      </c>
      <c r="BV145">
        <v>0.81000000238418601</v>
      </c>
      <c r="BW145">
        <v>0.86000001430511497</v>
      </c>
      <c r="BX145">
        <v>0.93999999761581399</v>
      </c>
      <c r="BY145">
        <v>1</v>
      </c>
      <c r="BZ145">
        <v>1.1000000238418599</v>
      </c>
      <c r="CA145">
        <v>1.1399999856948899</v>
      </c>
      <c r="CB145">
        <v>1.16999995708466</v>
      </c>
      <c r="CC145">
        <v>1.2699999809265099</v>
      </c>
      <c r="CD145">
        <v>1.3899999856948899</v>
      </c>
      <c r="CE145">
        <v>1.5299999713897701</v>
      </c>
      <c r="CF145">
        <v>1.6599999666214</v>
      </c>
      <c r="CG145">
        <v>1.70000004768372</v>
      </c>
      <c r="CH145">
        <v>1.7400000095367401</v>
      </c>
      <c r="CI145">
        <v>1.7599999904632599</v>
      </c>
      <c r="CJ145">
        <v>1.7799999713897701</v>
      </c>
      <c r="CK145">
        <v>1.8899999856948899</v>
      </c>
      <c r="CL145">
        <v>2.03999996185303</v>
      </c>
      <c r="CM145">
        <v>2.21000003814697</v>
      </c>
      <c r="CN145">
        <v>2.3599998950958301</v>
      </c>
      <c r="CO145">
        <v>2.4400000572204599</v>
      </c>
      <c r="CP145">
        <v>2.5199999809265101</v>
      </c>
      <c r="CQ145">
        <v>2.6800000667571999</v>
      </c>
      <c r="CR145">
        <v>2.8499999046325701</v>
      </c>
      <c r="CS145">
        <v>3.0199999809265101</v>
      </c>
      <c r="CT145">
        <v>3.2000000476837198</v>
      </c>
      <c r="CU145">
        <v>3.4000000953674299</v>
      </c>
      <c r="CV145">
        <v>3.5</v>
      </c>
      <c r="CW145">
        <v>3.5499999523162802</v>
      </c>
      <c r="CX145">
        <v>3.6900000572204599</v>
      </c>
      <c r="CY145">
        <v>3.8800001144409202</v>
      </c>
      <c r="CZ145">
        <v>4.0900001525878897</v>
      </c>
      <c r="DA145">
        <v>4.3099999427795401</v>
      </c>
      <c r="DB145">
        <v>4.5500001907348597</v>
      </c>
      <c r="DC145">
        <v>4.6500000953674299</v>
      </c>
      <c r="DD145">
        <v>4.6999998092651403</v>
      </c>
      <c r="DE145">
        <v>4.7399997711181596</v>
      </c>
      <c r="DF145">
        <v>4.9499998092651403</v>
      </c>
      <c r="DG145">
        <v>5.1799998283386204</v>
      </c>
      <c r="DH145">
        <v>5.4400000572204599</v>
      </c>
      <c r="DI145">
        <v>5.7199997901916504</v>
      </c>
      <c r="DJ145">
        <v>5.8299999237060502</v>
      </c>
      <c r="DK145">
        <v>5.9000000953674299</v>
      </c>
      <c r="DL145">
        <v>6.1300001144409197</v>
      </c>
      <c r="DM145">
        <v>6.4099998474121103</v>
      </c>
      <c r="DN145">
        <v>6.71000003814697</v>
      </c>
      <c r="DO145">
        <v>7.0300002098083496</v>
      </c>
      <c r="DP145">
        <v>7.3800001144409197</v>
      </c>
      <c r="DQ145">
        <v>7.5300002098083496</v>
      </c>
      <c r="DR145">
        <v>7.5900001525878897</v>
      </c>
      <c r="DS145">
        <v>7.8400001525878897</v>
      </c>
      <c r="DT145">
        <v>8.1599998474121094</v>
      </c>
      <c r="DU145">
        <v>8.4700002670288104</v>
      </c>
      <c r="DV145">
        <v>8.8000001907348597</v>
      </c>
      <c r="DW145">
        <v>9.1300001144409197</v>
      </c>
      <c r="DX145">
        <v>9.2600002288818395</v>
      </c>
      <c r="DY145">
        <v>9.3500003814697301</v>
      </c>
      <c r="DZ145">
        <v>9.5799999237060494</v>
      </c>
      <c r="EA145">
        <v>9.8800001144409197</v>
      </c>
      <c r="EB145">
        <v>10.210000038146999</v>
      </c>
      <c r="EC145">
        <v>10.5299997329712</v>
      </c>
      <c r="ED145">
        <v>10.8500003814697</v>
      </c>
      <c r="EE145">
        <v>11.0100002288818</v>
      </c>
      <c r="EF145">
        <v>11.0900001525879</v>
      </c>
      <c r="EG145">
        <v>11.3599996566772</v>
      </c>
      <c r="EH145">
        <v>11.7200002670288</v>
      </c>
      <c r="EI145">
        <v>12.1099996566772</v>
      </c>
      <c r="EJ145">
        <v>12.460000038146999</v>
      </c>
      <c r="EK145">
        <v>12.8900003433228</v>
      </c>
      <c r="EL145">
        <v>13.1000003814697</v>
      </c>
      <c r="EM145">
        <v>13.210000038146999</v>
      </c>
      <c r="EN145">
        <v>13.5</v>
      </c>
      <c r="EO145">
        <v>13.920000076293899</v>
      </c>
      <c r="EP145">
        <v>14.3500003814697</v>
      </c>
      <c r="EQ145">
        <v>14.829999923706101</v>
      </c>
      <c r="ER145">
        <v>15.2600002288818</v>
      </c>
      <c r="ES145">
        <v>15.449999809265099</v>
      </c>
      <c r="ET145">
        <v>15.560000419616699</v>
      </c>
      <c r="EU145">
        <v>15.670000076293899</v>
      </c>
      <c r="EV145">
        <v>16.120000839233398</v>
      </c>
      <c r="EW145">
        <v>16.360000610351602</v>
      </c>
      <c r="EX145">
        <v>16.840000152587901</v>
      </c>
      <c r="EY145">
        <v>17.290000915527301</v>
      </c>
      <c r="EZ145">
        <v>17.540000915527301</v>
      </c>
      <c r="FA145">
        <v>17.690000534057599</v>
      </c>
      <c r="FB145">
        <v>18.059999465942401</v>
      </c>
      <c r="FC145">
        <v>18.5200004577637</v>
      </c>
      <c r="FD145">
        <v>19.030000686645501</v>
      </c>
      <c r="FE145">
        <v>19.5100002288818</v>
      </c>
      <c r="FF145">
        <v>19.940000534057599</v>
      </c>
      <c r="FG145">
        <v>20.200000762939499</v>
      </c>
      <c r="FH145">
        <v>20.350000381469702</v>
      </c>
      <c r="FI145">
        <v>20.709999084472699</v>
      </c>
      <c r="FJ145">
        <v>21.180000305175799</v>
      </c>
      <c r="FK145">
        <v>21.690000534057599</v>
      </c>
      <c r="FL145">
        <v>22.200000762939499</v>
      </c>
      <c r="FM145">
        <v>22.649999618530298</v>
      </c>
      <c r="FN145">
        <v>22.950000762939499</v>
      </c>
      <c r="FO145">
        <v>23.100000381469702</v>
      </c>
      <c r="FP145">
        <v>23.440000534057599</v>
      </c>
      <c r="FQ145">
        <v>23.870000839233398</v>
      </c>
      <c r="FR145">
        <v>24.350000381469702</v>
      </c>
      <c r="FS145">
        <v>24.819999694824201</v>
      </c>
      <c r="FT145">
        <v>25.2299995422363</v>
      </c>
      <c r="FU145">
        <v>25.4899997711182</v>
      </c>
      <c r="FV145">
        <v>25.629999160766602</v>
      </c>
      <c r="FW145">
        <v>25.950000762939499</v>
      </c>
      <c r="FX145">
        <v>26.379999160766602</v>
      </c>
      <c r="FY145">
        <v>26.860000610351602</v>
      </c>
      <c r="FZ145">
        <v>27.370000839233398</v>
      </c>
      <c r="GA145">
        <v>27.809999465942401</v>
      </c>
      <c r="GB145">
        <v>28.139999389648398</v>
      </c>
      <c r="GC145">
        <v>28.299999237060501</v>
      </c>
      <c r="GD145">
        <v>28.659999847412099</v>
      </c>
      <c r="GE145">
        <v>29.120000839233398</v>
      </c>
      <c r="GF145">
        <f>GE145</f>
        <v>29.120000839233398</v>
      </c>
      <c r="GG145">
        <f>GF145</f>
        <v>29.120000839233398</v>
      </c>
      <c r="GH145">
        <f>GG145</f>
        <v>29.120000839233398</v>
      </c>
      <c r="GI145">
        <f>GH145</f>
        <v>29.120000839233398</v>
      </c>
      <c r="GJ145">
        <f>GI145</f>
        <v>29.120000839233398</v>
      </c>
      <c r="GK145">
        <f>GJ145</f>
        <v>29.120000839233398</v>
      </c>
    </row>
    <row r="146" spans="1:193" x14ac:dyDescent="0.3">
      <c r="A146" t="s">
        <v>99</v>
      </c>
      <c r="B146" t="s">
        <v>227</v>
      </c>
      <c r="C146">
        <v>0</v>
      </c>
      <c r="D146">
        <f>C146</f>
        <v>0</v>
      </c>
      <c r="E146">
        <f>D146</f>
        <v>0</v>
      </c>
      <c r="F146">
        <f>E146</f>
        <v>0</v>
      </c>
      <c r="G146">
        <f>F146</f>
        <v>0</v>
      </c>
      <c r="H146">
        <f>G146</f>
        <v>0</v>
      </c>
      <c r="I146">
        <f>H146</f>
        <v>0</v>
      </c>
      <c r="J146">
        <f>I146</f>
        <v>0</v>
      </c>
      <c r="K146">
        <f>J146</f>
        <v>0</v>
      </c>
      <c r="L146">
        <f>K146</f>
        <v>0</v>
      </c>
      <c r="M146">
        <f>L146</f>
        <v>0</v>
      </c>
      <c r="N146">
        <f>M146</f>
        <v>0</v>
      </c>
      <c r="O146">
        <f>N146</f>
        <v>0</v>
      </c>
      <c r="P146">
        <f>O146</f>
        <v>0</v>
      </c>
      <c r="Q146">
        <f>P146</f>
        <v>0</v>
      </c>
      <c r="R146">
        <f>Q146</f>
        <v>0</v>
      </c>
      <c r="S146">
        <f>R146</f>
        <v>0</v>
      </c>
      <c r="T146">
        <f>S146</f>
        <v>0</v>
      </c>
      <c r="U146">
        <f>T146</f>
        <v>0</v>
      </c>
      <c r="V146">
        <f>U146</f>
        <v>0</v>
      </c>
      <c r="W146">
        <f>V146</f>
        <v>0</v>
      </c>
      <c r="X146">
        <f>W146</f>
        <v>0</v>
      </c>
      <c r="Y146">
        <f>X146</f>
        <v>0</v>
      </c>
      <c r="Z146">
        <f>Y146</f>
        <v>0</v>
      </c>
      <c r="AA146">
        <f>Z146</f>
        <v>0</v>
      </c>
      <c r="AB146">
        <f>AA146</f>
        <v>0</v>
      </c>
      <c r="AC146">
        <f>AB146</f>
        <v>0</v>
      </c>
      <c r="AD146">
        <f>AC146</f>
        <v>0</v>
      </c>
      <c r="AE146">
        <f>AD146</f>
        <v>0</v>
      </c>
      <c r="AF146">
        <f>AE146</f>
        <v>0</v>
      </c>
      <c r="AG146">
        <f>AF146</f>
        <v>0</v>
      </c>
      <c r="AH146">
        <f>AG146</f>
        <v>0</v>
      </c>
      <c r="AI146">
        <f>AH146</f>
        <v>0</v>
      </c>
      <c r="AJ146">
        <f>AI146</f>
        <v>0</v>
      </c>
      <c r="AK146">
        <f>AJ146</f>
        <v>0</v>
      </c>
      <c r="AL146">
        <f>AK146</f>
        <v>0</v>
      </c>
      <c r="AM146">
        <f>AL146</f>
        <v>0</v>
      </c>
      <c r="AN146">
        <f>AM146</f>
        <v>0</v>
      </c>
      <c r="AO146">
        <f>AN146</f>
        <v>0</v>
      </c>
      <c r="AP146">
        <f>AO146</f>
        <v>0</v>
      </c>
      <c r="AQ146">
        <f>AP146</f>
        <v>0</v>
      </c>
      <c r="AR146">
        <f>AQ146</f>
        <v>0</v>
      </c>
      <c r="AS146">
        <f>AR146</f>
        <v>0</v>
      </c>
      <c r="AT146">
        <f>AS146</f>
        <v>0</v>
      </c>
      <c r="AU146">
        <f>AT146</f>
        <v>0</v>
      </c>
      <c r="AV146">
        <f>AU146</f>
        <v>0</v>
      </c>
      <c r="AW146">
        <f>AV146</f>
        <v>0</v>
      </c>
      <c r="AX146">
        <f>AW146</f>
        <v>0</v>
      </c>
      <c r="AY146">
        <f>AX146</f>
        <v>0</v>
      </c>
      <c r="AZ146">
        <f>AY146</f>
        <v>0</v>
      </c>
      <c r="BA146">
        <f>AZ146</f>
        <v>0</v>
      </c>
      <c r="BB146">
        <f>BA146</f>
        <v>0</v>
      </c>
      <c r="BC146">
        <f>BB146</f>
        <v>0</v>
      </c>
      <c r="BD146">
        <f>BC146</f>
        <v>0</v>
      </c>
      <c r="BE146">
        <f>BD146</f>
        <v>0</v>
      </c>
      <c r="BF146">
        <f>BE146</f>
        <v>0</v>
      </c>
      <c r="BG146">
        <f>BF146</f>
        <v>0</v>
      </c>
      <c r="BH146">
        <f>BG146</f>
        <v>0</v>
      </c>
      <c r="BI146">
        <f>BH146</f>
        <v>0</v>
      </c>
      <c r="BJ146">
        <f>BI146</f>
        <v>0</v>
      </c>
      <c r="BK146">
        <f>BJ146</f>
        <v>0</v>
      </c>
      <c r="BL146">
        <f>BK146</f>
        <v>0</v>
      </c>
      <c r="BM146">
        <f>BL146</f>
        <v>0</v>
      </c>
      <c r="BN146">
        <f>BM146</f>
        <v>0</v>
      </c>
      <c r="BO146">
        <f>BN146</f>
        <v>0</v>
      </c>
      <c r="BP146">
        <f>BO146</f>
        <v>0</v>
      </c>
      <c r="BQ146">
        <f>BP146</f>
        <v>0</v>
      </c>
      <c r="BR146">
        <f>BQ146</f>
        <v>0</v>
      </c>
      <c r="BS146">
        <f>BR146</f>
        <v>0</v>
      </c>
      <c r="BT146">
        <f>BS146</f>
        <v>0</v>
      </c>
      <c r="BU146">
        <f>BT146</f>
        <v>0</v>
      </c>
      <c r="BV146">
        <f>BU146</f>
        <v>0</v>
      </c>
      <c r="BW146">
        <f>BV146</f>
        <v>0</v>
      </c>
      <c r="BX146">
        <f>BW146</f>
        <v>0</v>
      </c>
      <c r="BY146">
        <f>BX146</f>
        <v>0</v>
      </c>
      <c r="BZ146">
        <f>BY146</f>
        <v>0</v>
      </c>
      <c r="CA146">
        <f>BZ146</f>
        <v>0</v>
      </c>
      <c r="CB146">
        <f>CA146</f>
        <v>0</v>
      </c>
      <c r="CC146">
        <f>CB146</f>
        <v>0</v>
      </c>
      <c r="CD146">
        <f>CC146</f>
        <v>0</v>
      </c>
      <c r="CE146">
        <f>CD146</f>
        <v>0</v>
      </c>
      <c r="CF146">
        <f>CE146</f>
        <v>0</v>
      </c>
      <c r="CG146">
        <f>CF146</f>
        <v>0</v>
      </c>
      <c r="CH146">
        <f>CG146</f>
        <v>0</v>
      </c>
      <c r="CI146">
        <f>CH146</f>
        <v>0</v>
      </c>
      <c r="CJ146">
        <f>CI146</f>
        <v>0</v>
      </c>
      <c r="CK146">
        <f>CJ146</f>
        <v>0</v>
      </c>
      <c r="CL146">
        <f>CK146</f>
        <v>0</v>
      </c>
      <c r="CM146">
        <f>CL146</f>
        <v>0</v>
      </c>
      <c r="CN146">
        <f>CM146</f>
        <v>0</v>
      </c>
      <c r="CO146">
        <f>CN146</f>
        <v>0</v>
      </c>
      <c r="CP146">
        <f>CO146</f>
        <v>0</v>
      </c>
      <c r="CQ146">
        <f>CP146</f>
        <v>0</v>
      </c>
      <c r="CR146">
        <f>CQ146</f>
        <v>0</v>
      </c>
      <c r="CS146">
        <v>0.93000000715255704</v>
      </c>
      <c r="CT146">
        <f>CS146</f>
        <v>0.93000000715255704</v>
      </c>
      <c r="CU146">
        <f>CT146</f>
        <v>0.93000000715255704</v>
      </c>
      <c r="CV146">
        <f>CU146</f>
        <v>0.93000000715255704</v>
      </c>
      <c r="CW146">
        <f>CV146</f>
        <v>0.93000000715255704</v>
      </c>
      <c r="CX146">
        <f>CW146</f>
        <v>0.93000000715255704</v>
      </c>
      <c r="CY146">
        <f>CX146</f>
        <v>0.93000000715255704</v>
      </c>
      <c r="CZ146">
        <f>CY146</f>
        <v>0.93000000715255704</v>
      </c>
      <c r="DA146">
        <f>CZ146</f>
        <v>0.93000000715255704</v>
      </c>
      <c r="DB146">
        <f>DA146</f>
        <v>0.93000000715255704</v>
      </c>
      <c r="DC146">
        <v>2.03999996185303</v>
      </c>
      <c r="DD146">
        <f>DC146</f>
        <v>2.03999996185303</v>
      </c>
      <c r="DE146">
        <f>DD146</f>
        <v>2.03999996185303</v>
      </c>
      <c r="DF146">
        <f>DE146</f>
        <v>2.03999996185303</v>
      </c>
      <c r="DG146">
        <f>DF146</f>
        <v>2.03999996185303</v>
      </c>
      <c r="DH146">
        <f>DG146</f>
        <v>2.03999996185303</v>
      </c>
      <c r="DI146">
        <f>DH146</f>
        <v>2.03999996185303</v>
      </c>
      <c r="DJ146">
        <f>DI146</f>
        <v>2.03999996185303</v>
      </c>
      <c r="DK146">
        <f>DJ146</f>
        <v>2.03999996185303</v>
      </c>
      <c r="DL146">
        <f>DK146</f>
        <v>2.03999996185303</v>
      </c>
      <c r="DM146">
        <f>DL146</f>
        <v>2.03999996185303</v>
      </c>
      <c r="DN146">
        <f>DM146</f>
        <v>2.03999996185303</v>
      </c>
      <c r="DO146">
        <f>DN146</f>
        <v>2.03999996185303</v>
      </c>
      <c r="DP146">
        <v>2.5099999904632599</v>
      </c>
      <c r="DQ146">
        <f>DP146</f>
        <v>2.5099999904632599</v>
      </c>
      <c r="DR146">
        <f>DQ146</f>
        <v>2.5099999904632599</v>
      </c>
      <c r="DS146">
        <f>DR146</f>
        <v>2.5099999904632599</v>
      </c>
      <c r="DT146">
        <f>DS146</f>
        <v>2.5099999904632599</v>
      </c>
      <c r="DU146">
        <f>DT146</f>
        <v>2.5099999904632599</v>
      </c>
      <c r="DV146">
        <f>DU146</f>
        <v>2.5099999904632599</v>
      </c>
      <c r="DW146">
        <f>DV146</f>
        <v>2.5099999904632599</v>
      </c>
      <c r="DX146">
        <f>DW146</f>
        <v>2.5099999904632599</v>
      </c>
      <c r="DY146">
        <f>DX146</f>
        <v>2.5099999904632599</v>
      </c>
      <c r="DZ146">
        <f>DY146</f>
        <v>2.5099999904632599</v>
      </c>
      <c r="EA146">
        <f>DZ146</f>
        <v>2.5099999904632599</v>
      </c>
      <c r="EB146">
        <f>EA146</f>
        <v>2.5099999904632599</v>
      </c>
      <c r="EC146">
        <f>EB146</f>
        <v>2.5099999904632599</v>
      </c>
      <c r="ED146">
        <v>2.5299999713897701</v>
      </c>
      <c r="EE146">
        <f>ED146</f>
        <v>2.5299999713897701</v>
      </c>
      <c r="EF146">
        <f>EE146</f>
        <v>2.5299999713897701</v>
      </c>
      <c r="EG146">
        <f>EF146</f>
        <v>2.5299999713897701</v>
      </c>
      <c r="EH146">
        <f>EG146</f>
        <v>2.5299999713897701</v>
      </c>
      <c r="EI146">
        <f>EH146</f>
        <v>2.5299999713897701</v>
      </c>
      <c r="EJ146">
        <f>EI146</f>
        <v>2.5299999713897701</v>
      </c>
      <c r="EK146">
        <f>EJ146</f>
        <v>2.5299999713897701</v>
      </c>
      <c r="EL146">
        <f>EK146</f>
        <v>2.5299999713897701</v>
      </c>
      <c r="EM146">
        <f>EL146</f>
        <v>2.5299999713897701</v>
      </c>
      <c r="EN146">
        <f>EM146</f>
        <v>2.5299999713897701</v>
      </c>
      <c r="EO146">
        <f>EN146</f>
        <v>2.5299999713897701</v>
      </c>
      <c r="EP146">
        <f>EO146</f>
        <v>2.5299999713897701</v>
      </c>
      <c r="EQ146">
        <f>EP146</f>
        <v>2.5299999713897701</v>
      </c>
      <c r="ER146">
        <f>EQ146</f>
        <v>2.5299999713897701</v>
      </c>
      <c r="ES146">
        <f>ER146</f>
        <v>2.5299999713897701</v>
      </c>
      <c r="ET146">
        <f>ES146</f>
        <v>2.5299999713897701</v>
      </c>
      <c r="EU146">
        <f>ET146</f>
        <v>2.5299999713897701</v>
      </c>
      <c r="EV146">
        <f>EU146</f>
        <v>2.5299999713897701</v>
      </c>
      <c r="EW146">
        <f>EV146</f>
        <v>2.5299999713897701</v>
      </c>
      <c r="EX146">
        <f>EW146</f>
        <v>2.5299999713897701</v>
      </c>
      <c r="EY146">
        <f>EX146</f>
        <v>2.5299999713897701</v>
      </c>
      <c r="EZ146">
        <f>EY146</f>
        <v>2.5299999713897701</v>
      </c>
      <c r="FA146">
        <f>EZ146</f>
        <v>2.5299999713897701</v>
      </c>
      <c r="FB146">
        <f>FA146</f>
        <v>2.5299999713897701</v>
      </c>
      <c r="FC146">
        <f>FB146</f>
        <v>2.5299999713897701</v>
      </c>
      <c r="FD146">
        <f>FC146</f>
        <v>2.5299999713897701</v>
      </c>
      <c r="FE146">
        <f>FD146</f>
        <v>2.5299999713897701</v>
      </c>
      <c r="FF146">
        <f>FE146</f>
        <v>2.5299999713897701</v>
      </c>
      <c r="FG146">
        <f>FF146</f>
        <v>2.5299999713897701</v>
      </c>
      <c r="FH146">
        <f>FG146</f>
        <v>2.5299999713897701</v>
      </c>
      <c r="FI146">
        <f>FH146</f>
        <v>2.5299999713897701</v>
      </c>
      <c r="FJ146">
        <f>FI146</f>
        <v>2.5299999713897701</v>
      </c>
      <c r="FK146">
        <f>FJ146</f>
        <v>2.5299999713897701</v>
      </c>
      <c r="FL146">
        <f>FK146</f>
        <v>2.5299999713897701</v>
      </c>
      <c r="FM146">
        <f>FL146</f>
        <v>2.5299999713897701</v>
      </c>
      <c r="FN146">
        <f>FM146</f>
        <v>2.5299999713897701</v>
      </c>
      <c r="FO146">
        <f>FN146</f>
        <v>2.5299999713897701</v>
      </c>
      <c r="FP146">
        <f>FO146</f>
        <v>2.5299999713897701</v>
      </c>
      <c r="FQ146">
        <f>FP146</f>
        <v>2.5299999713897701</v>
      </c>
      <c r="FR146">
        <f>FQ146</f>
        <v>2.5299999713897701</v>
      </c>
      <c r="FS146">
        <f>FR146</f>
        <v>2.5299999713897701</v>
      </c>
      <c r="FT146">
        <f>FS146</f>
        <v>2.5299999713897701</v>
      </c>
      <c r="FU146">
        <f>FT146</f>
        <v>2.5299999713897701</v>
      </c>
      <c r="FV146">
        <f>FU146</f>
        <v>2.5299999713897701</v>
      </c>
      <c r="FW146">
        <f>FV146</f>
        <v>2.5299999713897701</v>
      </c>
      <c r="FX146">
        <f>FW146</f>
        <v>2.5299999713897701</v>
      </c>
      <c r="FY146">
        <f>FX146</f>
        <v>2.5299999713897701</v>
      </c>
      <c r="FZ146">
        <f>FY146</f>
        <v>2.5299999713897701</v>
      </c>
      <c r="GA146">
        <f>FZ146</f>
        <v>2.5299999713897701</v>
      </c>
      <c r="GB146">
        <f>GA146</f>
        <v>2.5299999713897701</v>
      </c>
      <c r="GC146">
        <f>GB146</f>
        <v>2.5299999713897701</v>
      </c>
      <c r="GD146">
        <f>GC146</f>
        <v>2.5299999713897701</v>
      </c>
      <c r="GE146">
        <f>GD146</f>
        <v>2.5299999713897701</v>
      </c>
      <c r="GF146">
        <f>GE146</f>
        <v>2.5299999713897701</v>
      </c>
      <c r="GG146">
        <f>GF146</f>
        <v>2.5299999713897701</v>
      </c>
      <c r="GH146">
        <v>6.2699999809265101</v>
      </c>
      <c r="GI146">
        <f>GH146</f>
        <v>6.2699999809265101</v>
      </c>
      <c r="GJ146">
        <f>GI146</f>
        <v>6.2699999809265101</v>
      </c>
      <c r="GK146">
        <f>GJ146</f>
        <v>6.2699999809265101</v>
      </c>
    </row>
    <row r="147" spans="1:193" x14ac:dyDescent="0.3">
      <c r="A147" t="s">
        <v>33</v>
      </c>
      <c r="B147" t="s">
        <v>226</v>
      </c>
      <c r="C147">
        <v>0</v>
      </c>
      <c r="D147">
        <f>C147</f>
        <v>0</v>
      </c>
      <c r="E147">
        <f>D147</f>
        <v>0</v>
      </c>
      <c r="F147">
        <f>E147</f>
        <v>0</v>
      </c>
      <c r="G147">
        <f>F147</f>
        <v>0</v>
      </c>
      <c r="H147">
        <f>G147</f>
        <v>0</v>
      </c>
      <c r="I147">
        <f>H147</f>
        <v>0</v>
      </c>
      <c r="J147">
        <f>I147</f>
        <v>0</v>
      </c>
      <c r="K147">
        <f>J147</f>
        <v>0</v>
      </c>
      <c r="L147">
        <f>K147</f>
        <v>0</v>
      </c>
      <c r="M147">
        <f>L147</f>
        <v>0</v>
      </c>
      <c r="N147">
        <f>M147</f>
        <v>0</v>
      </c>
      <c r="O147">
        <f>N147</f>
        <v>0</v>
      </c>
      <c r="P147">
        <f>O147</f>
        <v>0</v>
      </c>
      <c r="Q147">
        <f>P147</f>
        <v>0</v>
      </c>
      <c r="R147">
        <f>Q147</f>
        <v>0</v>
      </c>
      <c r="S147">
        <f>R147</f>
        <v>0</v>
      </c>
      <c r="T147">
        <f>S147</f>
        <v>0</v>
      </c>
      <c r="U147">
        <f>T147</f>
        <v>0</v>
      </c>
      <c r="V147">
        <f>U147</f>
        <v>0</v>
      </c>
      <c r="W147">
        <f>V147</f>
        <v>0</v>
      </c>
      <c r="X147">
        <f>W147</f>
        <v>0</v>
      </c>
      <c r="Y147">
        <f>X147</f>
        <v>0</v>
      </c>
      <c r="Z147">
        <f>Y147</f>
        <v>0</v>
      </c>
      <c r="AA147">
        <f>Z147</f>
        <v>0</v>
      </c>
      <c r="AB147">
        <f>AA147</f>
        <v>0</v>
      </c>
      <c r="AC147">
        <f>AB147</f>
        <v>0</v>
      </c>
      <c r="AD147">
        <f>AC147</f>
        <v>0</v>
      </c>
      <c r="AE147">
        <f>AD147</f>
        <v>0</v>
      </c>
      <c r="AF147">
        <f>AE147</f>
        <v>0</v>
      </c>
      <c r="AG147">
        <f>AF147</f>
        <v>0</v>
      </c>
      <c r="AH147">
        <f>AG147</f>
        <v>0</v>
      </c>
      <c r="AI147">
        <f>AH147</f>
        <v>0</v>
      </c>
      <c r="AJ147">
        <f>AI147</f>
        <v>0</v>
      </c>
      <c r="AK147">
        <f>AJ147</f>
        <v>0</v>
      </c>
      <c r="AL147">
        <f>AK147</f>
        <v>0</v>
      </c>
      <c r="AM147">
        <f>AL147</f>
        <v>0</v>
      </c>
      <c r="AN147">
        <f>AM147</f>
        <v>0</v>
      </c>
      <c r="AO147">
        <f>AN147</f>
        <v>0</v>
      </c>
      <c r="AP147">
        <f>AO147</f>
        <v>0</v>
      </c>
      <c r="AQ147">
        <f>AP147</f>
        <v>0</v>
      </c>
      <c r="AR147">
        <f>AQ147</f>
        <v>0</v>
      </c>
      <c r="AS147">
        <f>AR147</f>
        <v>0</v>
      </c>
      <c r="AT147">
        <f>AS147</f>
        <v>0</v>
      </c>
      <c r="AU147">
        <f>AT147</f>
        <v>0</v>
      </c>
      <c r="AV147">
        <f>AU147</f>
        <v>0</v>
      </c>
      <c r="AW147">
        <f>AV147</f>
        <v>0</v>
      </c>
      <c r="AX147">
        <f>AW147</f>
        <v>0</v>
      </c>
      <c r="AY147">
        <f>AX147</f>
        <v>0</v>
      </c>
      <c r="AZ147">
        <f>AY147</f>
        <v>0</v>
      </c>
      <c r="BA147">
        <f>AZ147</f>
        <v>0</v>
      </c>
      <c r="BB147">
        <f>BA147</f>
        <v>0</v>
      </c>
      <c r="BC147">
        <f>BB147</f>
        <v>0</v>
      </c>
      <c r="BD147">
        <f>BC147</f>
        <v>0</v>
      </c>
      <c r="BE147">
        <f>BD147</f>
        <v>0</v>
      </c>
      <c r="BF147">
        <f>BE147</f>
        <v>0</v>
      </c>
      <c r="BG147">
        <f>BF147</f>
        <v>0</v>
      </c>
      <c r="BH147">
        <f>BG147</f>
        <v>0</v>
      </c>
      <c r="BI147">
        <f>BH147</f>
        <v>0</v>
      </c>
      <c r="BJ147">
        <f>BI147</f>
        <v>0</v>
      </c>
      <c r="BK147">
        <f>BJ147</f>
        <v>0</v>
      </c>
      <c r="BL147">
        <f>BK147</f>
        <v>0</v>
      </c>
      <c r="BM147">
        <f>BL147</f>
        <v>0</v>
      </c>
      <c r="BN147">
        <f>BM147</f>
        <v>0</v>
      </c>
      <c r="BO147">
        <f>BN147</f>
        <v>0</v>
      </c>
      <c r="BP147">
        <f>BO147</f>
        <v>0</v>
      </c>
      <c r="BQ147">
        <f>BP147</f>
        <v>0</v>
      </c>
      <c r="BR147">
        <f>BQ147</f>
        <v>0</v>
      </c>
      <c r="BS147">
        <f>BR147</f>
        <v>0</v>
      </c>
      <c r="BT147">
        <f>BS147</f>
        <v>0</v>
      </c>
      <c r="BU147">
        <f>BT147</f>
        <v>0</v>
      </c>
      <c r="BV147">
        <f>BU147</f>
        <v>0</v>
      </c>
      <c r="BW147">
        <f>BV147</f>
        <v>0</v>
      </c>
      <c r="BX147">
        <f>BW147</f>
        <v>0</v>
      </c>
      <c r="BY147">
        <f>BX147</f>
        <v>0</v>
      </c>
      <c r="BZ147">
        <f>BY147</f>
        <v>0</v>
      </c>
      <c r="CA147">
        <f>BZ147</f>
        <v>0</v>
      </c>
      <c r="CB147">
        <f>CA147</f>
        <v>0</v>
      </c>
      <c r="CC147">
        <f>CB147</f>
        <v>0</v>
      </c>
      <c r="CD147">
        <f>CC147</f>
        <v>0</v>
      </c>
      <c r="CE147">
        <f>CD147</f>
        <v>0</v>
      </c>
      <c r="CF147">
        <f>CE147</f>
        <v>0</v>
      </c>
      <c r="CG147">
        <f>CF147</f>
        <v>0</v>
      </c>
      <c r="CH147">
        <f>CG147</f>
        <v>0</v>
      </c>
      <c r="CI147">
        <f>CH147</f>
        <v>0</v>
      </c>
      <c r="CJ147">
        <f>CI147</f>
        <v>0</v>
      </c>
      <c r="CK147">
        <f>CJ147</f>
        <v>0</v>
      </c>
      <c r="CL147">
        <f>CK147</f>
        <v>0</v>
      </c>
      <c r="CM147">
        <f>CL147</f>
        <v>0</v>
      </c>
      <c r="CN147">
        <f>CM147</f>
        <v>0</v>
      </c>
      <c r="CO147">
        <f>CN147</f>
        <v>0</v>
      </c>
      <c r="CP147">
        <f>CO147</f>
        <v>0</v>
      </c>
      <c r="CQ147">
        <f>CP147</f>
        <v>0</v>
      </c>
      <c r="CR147">
        <f>CQ147</f>
        <v>0</v>
      </c>
      <c r="CS147">
        <f>CR147</f>
        <v>0</v>
      </c>
      <c r="CT147">
        <f>CS147</f>
        <v>0</v>
      </c>
      <c r="CU147">
        <f>CT147</f>
        <v>0</v>
      </c>
      <c r="CV147">
        <v>9.9999997764825804E-3</v>
      </c>
      <c r="CW147">
        <f>CV147</f>
        <v>9.9999997764825804E-3</v>
      </c>
      <c r="CX147">
        <f>CW147</f>
        <v>9.9999997764825804E-3</v>
      </c>
      <c r="CY147">
        <f>CX147</f>
        <v>9.9999997764825804E-3</v>
      </c>
      <c r="CZ147">
        <f>CY147</f>
        <v>9.9999997764825804E-3</v>
      </c>
      <c r="DA147">
        <f>CZ147</f>
        <v>9.9999997764825804E-3</v>
      </c>
      <c r="DB147">
        <f>DA147</f>
        <v>9.9999997764825804E-3</v>
      </c>
      <c r="DC147">
        <f>DB147</f>
        <v>9.9999997764825804E-3</v>
      </c>
      <c r="DD147">
        <f>DC147</f>
        <v>9.9999997764825804E-3</v>
      </c>
      <c r="DE147">
        <f>DD147</f>
        <v>9.9999997764825804E-3</v>
      </c>
      <c r="DF147">
        <f>DE147</f>
        <v>9.9999997764825804E-3</v>
      </c>
      <c r="DG147">
        <f>DF147</f>
        <v>9.9999997764825804E-3</v>
      </c>
      <c r="DH147">
        <f>DG147</f>
        <v>9.9999997764825804E-3</v>
      </c>
      <c r="DI147">
        <f>DH147</f>
        <v>9.9999997764825804E-3</v>
      </c>
      <c r="DJ147">
        <f>DI147</f>
        <v>9.9999997764825804E-3</v>
      </c>
      <c r="DK147">
        <f>DJ147</f>
        <v>9.9999997764825804E-3</v>
      </c>
      <c r="DL147">
        <f>DK147</f>
        <v>9.9999997764825804E-3</v>
      </c>
      <c r="DM147">
        <f>DL147</f>
        <v>9.9999997764825804E-3</v>
      </c>
      <c r="DN147">
        <f>DM147</f>
        <v>9.9999997764825804E-3</v>
      </c>
      <c r="DO147">
        <f>DN147</f>
        <v>9.9999997764825804E-3</v>
      </c>
      <c r="DP147">
        <f>DO147</f>
        <v>9.9999997764825804E-3</v>
      </c>
      <c r="DQ147">
        <f>DP147</f>
        <v>9.9999997764825804E-3</v>
      </c>
      <c r="DR147">
        <f>DQ147</f>
        <v>9.9999997764825804E-3</v>
      </c>
      <c r="DS147">
        <f>DR147</f>
        <v>9.9999997764825804E-3</v>
      </c>
      <c r="DT147">
        <f>DS147</f>
        <v>9.9999997764825804E-3</v>
      </c>
      <c r="DU147">
        <v>0.31000000238418601</v>
      </c>
      <c r="DV147">
        <f>DU147</f>
        <v>0.31000000238418601</v>
      </c>
      <c r="DW147">
        <f>DV147</f>
        <v>0.31000000238418601</v>
      </c>
      <c r="DX147">
        <f>DW147</f>
        <v>0.31000000238418601</v>
      </c>
      <c r="DY147">
        <f>DX147</f>
        <v>0.31000000238418601</v>
      </c>
      <c r="DZ147">
        <f>DY147</f>
        <v>0.31000000238418601</v>
      </c>
      <c r="EA147">
        <v>0.5</v>
      </c>
      <c r="EB147">
        <f>EA147</f>
        <v>0.5</v>
      </c>
      <c r="EC147">
        <f>EB147</f>
        <v>0.5</v>
      </c>
      <c r="ED147">
        <f>EC147</f>
        <v>0.5</v>
      </c>
      <c r="EE147">
        <f>ED147</f>
        <v>0.5</v>
      </c>
      <c r="EF147">
        <f>EE147</f>
        <v>0.5</v>
      </c>
      <c r="EG147">
        <f>EF147</f>
        <v>0.5</v>
      </c>
      <c r="EH147">
        <f>EG147</f>
        <v>0.5</v>
      </c>
      <c r="EI147">
        <v>0.66000002622604403</v>
      </c>
      <c r="EJ147">
        <f>EI147</f>
        <v>0.66000002622604403</v>
      </c>
      <c r="EK147">
        <f>EJ147</f>
        <v>0.66000002622604403</v>
      </c>
      <c r="EL147">
        <f>EK147</f>
        <v>0.66000002622604403</v>
      </c>
      <c r="EM147">
        <f>EL147</f>
        <v>0.66000002622604403</v>
      </c>
      <c r="EN147">
        <f>EM147</f>
        <v>0.66000002622604403</v>
      </c>
      <c r="EO147">
        <f>EN147</f>
        <v>0.66000002622604403</v>
      </c>
      <c r="EP147">
        <f>EO147</f>
        <v>0.66000002622604403</v>
      </c>
      <c r="EQ147">
        <f>EP147</f>
        <v>0.66000002622604403</v>
      </c>
      <c r="ER147">
        <f>EQ147</f>
        <v>0.66000002622604403</v>
      </c>
      <c r="ES147">
        <f>ER147</f>
        <v>0.66000002622604403</v>
      </c>
      <c r="ET147">
        <f>ES147</f>
        <v>0.66000002622604403</v>
      </c>
      <c r="EU147">
        <f>ET147</f>
        <v>0.66000002622604403</v>
      </c>
      <c r="EV147">
        <v>0.75</v>
      </c>
      <c r="EW147">
        <f>EV147</f>
        <v>0.75</v>
      </c>
      <c r="EX147">
        <f>EW147</f>
        <v>0.75</v>
      </c>
      <c r="EY147">
        <f>EX147</f>
        <v>0.75</v>
      </c>
      <c r="EZ147">
        <f>EY147</f>
        <v>0.75</v>
      </c>
      <c r="FA147">
        <f>EZ147</f>
        <v>0.75</v>
      </c>
      <c r="FB147">
        <v>0.769999980926514</v>
      </c>
      <c r="FC147">
        <f>FB147</f>
        <v>0.769999980926514</v>
      </c>
      <c r="FD147">
        <f>FC147</f>
        <v>0.769999980926514</v>
      </c>
      <c r="FE147">
        <f>FD147</f>
        <v>0.769999980926514</v>
      </c>
      <c r="FF147">
        <f>FE147</f>
        <v>0.769999980926514</v>
      </c>
      <c r="FG147">
        <f>FF147</f>
        <v>0.769999980926514</v>
      </c>
      <c r="FH147">
        <f>FG147</f>
        <v>0.769999980926514</v>
      </c>
      <c r="FI147">
        <f>FH147</f>
        <v>0.769999980926514</v>
      </c>
      <c r="FJ147">
        <f>FI147</f>
        <v>0.769999980926514</v>
      </c>
      <c r="FK147">
        <f>FJ147</f>
        <v>0.769999980926514</v>
      </c>
      <c r="FL147">
        <v>1.0599999427795399</v>
      </c>
      <c r="FM147">
        <f>FL147</f>
        <v>1.0599999427795399</v>
      </c>
      <c r="FN147">
        <f>FM147</f>
        <v>1.0599999427795399</v>
      </c>
      <c r="FO147">
        <f>FN147</f>
        <v>1.0599999427795399</v>
      </c>
      <c r="FP147">
        <f>FO147</f>
        <v>1.0599999427795399</v>
      </c>
      <c r="FQ147">
        <f>FP147</f>
        <v>1.0599999427795399</v>
      </c>
      <c r="FR147">
        <f>FQ147</f>
        <v>1.0599999427795399</v>
      </c>
      <c r="FS147">
        <f>FR147</f>
        <v>1.0599999427795399</v>
      </c>
      <c r="FT147">
        <f>FS147</f>
        <v>1.0599999427795399</v>
      </c>
      <c r="FU147">
        <f>FT147</f>
        <v>1.0599999427795399</v>
      </c>
      <c r="FV147">
        <f>FU147</f>
        <v>1.0599999427795399</v>
      </c>
      <c r="FW147">
        <v>1.75</v>
      </c>
      <c r="FX147">
        <f>FW147</f>
        <v>1.75</v>
      </c>
      <c r="FY147">
        <f>FX147</f>
        <v>1.75</v>
      </c>
      <c r="FZ147">
        <f>FY147</f>
        <v>1.75</v>
      </c>
      <c r="GA147">
        <f>FZ147</f>
        <v>1.75</v>
      </c>
      <c r="GB147">
        <f>GA147</f>
        <v>1.75</v>
      </c>
      <c r="GC147">
        <f>GB147</f>
        <v>1.75</v>
      </c>
      <c r="GD147">
        <f>GC147</f>
        <v>1.75</v>
      </c>
      <c r="GE147">
        <f>GD147</f>
        <v>1.75</v>
      </c>
      <c r="GF147">
        <f>GE147</f>
        <v>1.75</v>
      </c>
      <c r="GG147">
        <f>GF147</f>
        <v>1.75</v>
      </c>
      <c r="GH147">
        <f>GG147</f>
        <v>1.75</v>
      </c>
      <c r="GI147">
        <f>GH147</f>
        <v>1.75</v>
      </c>
      <c r="GJ147">
        <f>GI147</f>
        <v>1.75</v>
      </c>
      <c r="GK147">
        <f>GJ147</f>
        <v>1.75</v>
      </c>
    </row>
    <row r="148" spans="1:193" x14ac:dyDescent="0.3">
      <c r="A148" t="s">
        <v>113</v>
      </c>
      <c r="B148" t="s">
        <v>226</v>
      </c>
      <c r="C148">
        <v>0</v>
      </c>
      <c r="D148">
        <f>C148</f>
        <v>0</v>
      </c>
      <c r="E148">
        <f>D148</f>
        <v>0</v>
      </c>
      <c r="F148">
        <f>E148</f>
        <v>0</v>
      </c>
      <c r="G148">
        <f>F148</f>
        <v>0</v>
      </c>
      <c r="H148">
        <f>G148</f>
        <v>0</v>
      </c>
      <c r="I148">
        <f>H148</f>
        <v>0</v>
      </c>
      <c r="J148">
        <f>I148</f>
        <v>0</v>
      </c>
      <c r="K148">
        <f>J148</f>
        <v>0</v>
      </c>
      <c r="L148">
        <f>K148</f>
        <v>0</v>
      </c>
      <c r="M148">
        <f>L148</f>
        <v>0</v>
      </c>
      <c r="N148">
        <f>M148</f>
        <v>0</v>
      </c>
      <c r="O148">
        <f>N148</f>
        <v>0</v>
      </c>
      <c r="P148">
        <f>O148</f>
        <v>0</v>
      </c>
      <c r="Q148">
        <f>P148</f>
        <v>0</v>
      </c>
      <c r="R148">
        <f>Q148</f>
        <v>0</v>
      </c>
      <c r="S148">
        <f>R148</f>
        <v>0</v>
      </c>
      <c r="T148">
        <f>S148</f>
        <v>0</v>
      </c>
      <c r="U148">
        <f>T148</f>
        <v>0</v>
      </c>
      <c r="V148">
        <f>U148</f>
        <v>0</v>
      </c>
      <c r="W148">
        <f>V148</f>
        <v>0</v>
      </c>
      <c r="X148">
        <f>W148</f>
        <v>0</v>
      </c>
      <c r="Y148">
        <f>X148</f>
        <v>0</v>
      </c>
      <c r="Z148">
        <f>Y148</f>
        <v>0</v>
      </c>
      <c r="AA148">
        <f>Z148</f>
        <v>0</v>
      </c>
      <c r="AB148">
        <f>AA148</f>
        <v>0</v>
      </c>
      <c r="AC148">
        <f>AB148</f>
        <v>0</v>
      </c>
      <c r="AD148">
        <f>AC148</f>
        <v>0</v>
      </c>
      <c r="AE148">
        <f>AD148</f>
        <v>0</v>
      </c>
      <c r="AF148">
        <f>AE148</f>
        <v>0</v>
      </c>
      <c r="AG148">
        <f>AF148</f>
        <v>0</v>
      </c>
      <c r="AH148">
        <f>AG148</f>
        <v>0</v>
      </c>
      <c r="AI148">
        <f>AH148</f>
        <v>0</v>
      </c>
      <c r="AJ148">
        <f>AI148</f>
        <v>0</v>
      </c>
      <c r="AK148">
        <f>AJ148</f>
        <v>0</v>
      </c>
      <c r="AL148">
        <f>AK148</f>
        <v>0</v>
      </c>
      <c r="AM148">
        <f>AL148</f>
        <v>0</v>
      </c>
      <c r="AN148">
        <f>AM148</f>
        <v>0</v>
      </c>
      <c r="AO148">
        <f>AN148</f>
        <v>0</v>
      </c>
      <c r="AP148">
        <f>AO148</f>
        <v>0</v>
      </c>
      <c r="AQ148">
        <f>AP148</f>
        <v>0</v>
      </c>
      <c r="AR148">
        <f>AQ148</f>
        <v>0</v>
      </c>
      <c r="AS148">
        <f>AR148</f>
        <v>0</v>
      </c>
      <c r="AT148">
        <f>AS148</f>
        <v>0</v>
      </c>
      <c r="AU148">
        <f>AT148</f>
        <v>0</v>
      </c>
      <c r="AV148">
        <f>AU148</f>
        <v>0</v>
      </c>
      <c r="AW148">
        <f>AV148</f>
        <v>0</v>
      </c>
      <c r="AX148">
        <f>AW148</f>
        <v>0</v>
      </c>
      <c r="AY148">
        <f>AX148</f>
        <v>0</v>
      </c>
      <c r="AZ148">
        <f>AY148</f>
        <v>0</v>
      </c>
      <c r="BA148">
        <f>AZ148</f>
        <v>0</v>
      </c>
      <c r="BB148">
        <f>BA148</f>
        <v>0</v>
      </c>
      <c r="BC148">
        <f>BB148</f>
        <v>0</v>
      </c>
      <c r="BD148">
        <f>BC148</f>
        <v>0</v>
      </c>
      <c r="BE148">
        <f>BD148</f>
        <v>0</v>
      </c>
      <c r="BF148">
        <f>BE148</f>
        <v>0</v>
      </c>
      <c r="BG148">
        <f>BF148</f>
        <v>0</v>
      </c>
      <c r="BH148">
        <f>BG148</f>
        <v>0</v>
      </c>
      <c r="BI148">
        <f>BH148</f>
        <v>0</v>
      </c>
      <c r="BJ148">
        <f>BI148</f>
        <v>0</v>
      </c>
      <c r="BK148">
        <f>BJ148</f>
        <v>0</v>
      </c>
      <c r="BL148">
        <f>BK148</f>
        <v>0</v>
      </c>
      <c r="BM148">
        <f>BL148</f>
        <v>0</v>
      </c>
      <c r="BN148">
        <f>BM148</f>
        <v>0</v>
      </c>
      <c r="BO148">
        <f>BN148</f>
        <v>0</v>
      </c>
      <c r="BP148">
        <f>BO148</f>
        <v>0</v>
      </c>
      <c r="BQ148">
        <f>BP148</f>
        <v>0</v>
      </c>
      <c r="BR148">
        <f>BQ148</f>
        <v>0</v>
      </c>
      <c r="BS148">
        <f>BR148</f>
        <v>0</v>
      </c>
      <c r="BT148">
        <f>BS148</f>
        <v>0</v>
      </c>
      <c r="BU148">
        <f>BT148</f>
        <v>0</v>
      </c>
      <c r="BV148">
        <f>BU148</f>
        <v>0</v>
      </c>
      <c r="BW148">
        <f>BV148</f>
        <v>0</v>
      </c>
      <c r="BX148">
        <v>0.129999995231628</v>
      </c>
      <c r="BY148">
        <f>BX148</f>
        <v>0.129999995231628</v>
      </c>
      <c r="BZ148">
        <f>BY148</f>
        <v>0.129999995231628</v>
      </c>
      <c r="CA148">
        <f>BZ148</f>
        <v>0.129999995231628</v>
      </c>
      <c r="CB148">
        <v>0.25</v>
      </c>
      <c r="CC148">
        <f>CB148</f>
        <v>0.25</v>
      </c>
      <c r="CD148">
        <f>CC148</f>
        <v>0.25</v>
      </c>
      <c r="CE148">
        <v>0.34999999403953602</v>
      </c>
      <c r="CF148">
        <v>0.40000000596046398</v>
      </c>
      <c r="CG148">
        <f>CF148</f>
        <v>0.40000000596046398</v>
      </c>
      <c r="CH148">
        <f>CG148</f>
        <v>0.40000000596046398</v>
      </c>
      <c r="CI148">
        <f>CH148</f>
        <v>0.40000000596046398</v>
      </c>
      <c r="CJ148">
        <f>CI148</f>
        <v>0.40000000596046398</v>
      </c>
      <c r="CK148">
        <v>0.46999999880790699</v>
      </c>
      <c r="CL148">
        <f>CK148</f>
        <v>0.46999999880790699</v>
      </c>
      <c r="CM148">
        <f>CL148</f>
        <v>0.46999999880790699</v>
      </c>
      <c r="CN148">
        <f>CM148</f>
        <v>0.46999999880790699</v>
      </c>
      <c r="CO148">
        <f>CN148</f>
        <v>0.46999999880790699</v>
      </c>
      <c r="CP148">
        <f>CO148</f>
        <v>0.46999999880790699</v>
      </c>
      <c r="CQ148">
        <f>CP148</f>
        <v>0.46999999880790699</v>
      </c>
      <c r="CR148">
        <f>CQ148</f>
        <v>0.46999999880790699</v>
      </c>
      <c r="CS148">
        <v>0.50999999046325695</v>
      </c>
      <c r="CT148">
        <v>0.50999999046325695</v>
      </c>
      <c r="CU148">
        <v>0.519999980926514</v>
      </c>
      <c r="CV148">
        <f>CU148</f>
        <v>0.519999980926514</v>
      </c>
      <c r="CW148">
        <v>0.52999997138977095</v>
      </c>
      <c r="CX148">
        <v>0.52999997138977095</v>
      </c>
      <c r="CY148">
        <v>0.54000002145767201</v>
      </c>
      <c r="CZ148">
        <v>0.55000001192092896</v>
      </c>
      <c r="DA148">
        <v>0.56000000238418601</v>
      </c>
      <c r="DB148">
        <v>0.56000000238418601</v>
      </c>
      <c r="DC148">
        <v>0.56999999284744296</v>
      </c>
      <c r="DD148">
        <v>0.56999999284744296</v>
      </c>
      <c r="DE148">
        <v>0.56999999284744296</v>
      </c>
      <c r="DF148">
        <v>0.56999999284744296</v>
      </c>
      <c r="DG148">
        <v>0.57999998331069902</v>
      </c>
      <c r="DH148">
        <f>DG148</f>
        <v>0.57999998331069902</v>
      </c>
      <c r="DI148">
        <f>DH148</f>
        <v>0.57999998331069902</v>
      </c>
      <c r="DJ148">
        <v>0.58999997377395597</v>
      </c>
      <c r="DK148">
        <v>0.60000002384185802</v>
      </c>
      <c r="DL148">
        <v>0.60000002384185802</v>
      </c>
      <c r="DM148">
        <v>0.60000002384185802</v>
      </c>
      <c r="DN148">
        <v>0.61000001430511497</v>
      </c>
      <c r="DO148">
        <v>0.62999999523162797</v>
      </c>
      <c r="DP148">
        <v>0.77999997138977095</v>
      </c>
      <c r="DQ148">
        <v>0.80000001192092896</v>
      </c>
      <c r="DR148">
        <v>0.81000000238418601</v>
      </c>
      <c r="DS148">
        <v>0.81999999284744296</v>
      </c>
      <c r="DT148">
        <v>0.82999998331069902</v>
      </c>
      <c r="DU148">
        <v>0.85000002384185802</v>
      </c>
      <c r="DV148">
        <v>0.86000001430511497</v>
      </c>
      <c r="DW148">
        <v>0.86000001430511497</v>
      </c>
      <c r="DX148">
        <v>0.87000000476837203</v>
      </c>
      <c r="DY148">
        <v>0.87999999523162797</v>
      </c>
      <c r="DZ148">
        <v>0.87999999523162797</v>
      </c>
      <c r="EA148">
        <v>0.88999998569488503</v>
      </c>
      <c r="EB148">
        <v>0.91000002622604403</v>
      </c>
      <c r="EC148">
        <v>0.92000001668930098</v>
      </c>
      <c r="ED148">
        <v>0.93000000715255704</v>
      </c>
      <c r="EE148">
        <v>0.93000000715255704</v>
      </c>
      <c r="EF148">
        <v>0.93999999761581399</v>
      </c>
      <c r="EG148">
        <f>EF148</f>
        <v>0.93999999761581399</v>
      </c>
      <c r="EH148">
        <v>0.93999999761581399</v>
      </c>
      <c r="EI148">
        <v>0.94999998807907104</v>
      </c>
      <c r="EJ148">
        <v>0.94999998807907104</v>
      </c>
      <c r="EK148">
        <v>0.95999997854232799</v>
      </c>
      <c r="EL148">
        <v>0.97000002861022905</v>
      </c>
      <c r="EM148">
        <v>0.980000019073486</v>
      </c>
      <c r="EN148">
        <v>0.980000019073486</v>
      </c>
      <c r="EO148">
        <v>1</v>
      </c>
      <c r="EP148">
        <v>1.0199999809265099</v>
      </c>
      <c r="EQ148">
        <f>EP148</f>
        <v>1.0199999809265099</v>
      </c>
      <c r="ER148">
        <v>1.08000004291534</v>
      </c>
      <c r="ES148">
        <f>ER148</f>
        <v>1.08000004291534</v>
      </c>
      <c r="ET148">
        <f>ES148</f>
        <v>1.08000004291534</v>
      </c>
      <c r="EU148">
        <f>ET148</f>
        <v>1.08000004291534</v>
      </c>
      <c r="EV148">
        <f>EU148</f>
        <v>1.08000004291534</v>
      </c>
      <c r="EW148">
        <f>EV148</f>
        <v>1.08000004291534</v>
      </c>
      <c r="EX148">
        <f>EW148</f>
        <v>1.08000004291534</v>
      </c>
      <c r="EY148">
        <f>EX148</f>
        <v>1.08000004291534</v>
      </c>
      <c r="EZ148">
        <f>EY148</f>
        <v>1.08000004291534</v>
      </c>
      <c r="FA148">
        <f>EZ148</f>
        <v>1.08000004291534</v>
      </c>
      <c r="FB148">
        <f>FA148</f>
        <v>1.08000004291534</v>
      </c>
      <c r="FC148">
        <v>1.28999996185303</v>
      </c>
      <c r="FD148">
        <f>FC148</f>
        <v>1.28999996185303</v>
      </c>
      <c r="FE148">
        <f>FD148</f>
        <v>1.28999996185303</v>
      </c>
      <c r="FF148">
        <f>FE148</f>
        <v>1.28999996185303</v>
      </c>
      <c r="FG148">
        <f>FF148</f>
        <v>1.28999996185303</v>
      </c>
      <c r="FH148">
        <f>FG148</f>
        <v>1.28999996185303</v>
      </c>
      <c r="FI148">
        <f>FH148</f>
        <v>1.28999996185303</v>
      </c>
      <c r="FJ148">
        <f>FI148</f>
        <v>1.28999996185303</v>
      </c>
      <c r="FK148">
        <f>FJ148</f>
        <v>1.28999996185303</v>
      </c>
      <c r="FL148">
        <v>1.5099999904632599</v>
      </c>
      <c r="FM148">
        <f>FL148</f>
        <v>1.5099999904632599</v>
      </c>
      <c r="FN148">
        <f>FM148</f>
        <v>1.5099999904632599</v>
      </c>
      <c r="FO148">
        <f>FN148</f>
        <v>1.5099999904632599</v>
      </c>
      <c r="FP148">
        <v>1.6499999761581401</v>
      </c>
      <c r="FQ148">
        <f>FP148</f>
        <v>1.6499999761581401</v>
      </c>
      <c r="FR148">
        <f>FQ148</f>
        <v>1.6499999761581401</v>
      </c>
      <c r="FS148">
        <f>FR148</f>
        <v>1.6499999761581401</v>
      </c>
      <c r="FT148">
        <f>FS148</f>
        <v>1.6499999761581401</v>
      </c>
      <c r="FU148">
        <f>FT148</f>
        <v>1.6499999761581401</v>
      </c>
      <c r="FV148">
        <f>FU148</f>
        <v>1.6499999761581401</v>
      </c>
      <c r="FW148">
        <v>1.8600000143051101</v>
      </c>
      <c r="FX148">
        <f>FW148</f>
        <v>1.8600000143051101</v>
      </c>
      <c r="FY148">
        <f>FX148</f>
        <v>1.8600000143051101</v>
      </c>
      <c r="FZ148">
        <f>FY148</f>
        <v>1.8600000143051101</v>
      </c>
      <c r="GA148">
        <f>FZ148</f>
        <v>1.8600000143051101</v>
      </c>
      <c r="GB148">
        <f>GA148</f>
        <v>1.8600000143051101</v>
      </c>
      <c r="GC148">
        <f>GB148</f>
        <v>1.8600000143051101</v>
      </c>
      <c r="GD148">
        <v>1.9099999666214</v>
      </c>
      <c r="GE148">
        <f>GD148</f>
        <v>1.9099999666214</v>
      </c>
      <c r="GF148">
        <f>GE148</f>
        <v>1.9099999666214</v>
      </c>
      <c r="GG148">
        <f>GF148</f>
        <v>1.9099999666214</v>
      </c>
      <c r="GH148">
        <f>GG148</f>
        <v>1.9099999666214</v>
      </c>
      <c r="GI148">
        <f>GH148</f>
        <v>1.9099999666214</v>
      </c>
      <c r="GJ148">
        <f>GI148</f>
        <v>1.9099999666214</v>
      </c>
      <c r="GK148">
        <f>GJ148</f>
        <v>1.9099999666214</v>
      </c>
    </row>
    <row r="149" spans="1:193" x14ac:dyDescent="0.3">
      <c r="A149" t="s">
        <v>3</v>
      </c>
      <c r="B149" t="s">
        <v>229</v>
      </c>
      <c r="C149">
        <v>0</v>
      </c>
      <c r="D149">
        <f>C149</f>
        <v>0</v>
      </c>
      <c r="E149">
        <f>D149</f>
        <v>0</v>
      </c>
      <c r="F149">
        <f>E149</f>
        <v>0</v>
      </c>
      <c r="G149">
        <f>F149</f>
        <v>0</v>
      </c>
      <c r="H149">
        <f>G149</f>
        <v>0</v>
      </c>
      <c r="I149">
        <f>H149</f>
        <v>0</v>
      </c>
      <c r="J149">
        <f>I149</f>
        <v>0</v>
      </c>
      <c r="K149">
        <f>J149</f>
        <v>0</v>
      </c>
      <c r="L149">
        <f>K149</f>
        <v>0</v>
      </c>
      <c r="M149">
        <f>L149</f>
        <v>0</v>
      </c>
      <c r="N149">
        <f>M149</f>
        <v>0</v>
      </c>
      <c r="O149">
        <f>N149</f>
        <v>0</v>
      </c>
      <c r="P149">
        <f>O149</f>
        <v>0</v>
      </c>
      <c r="Q149">
        <f>P149</f>
        <v>0</v>
      </c>
      <c r="R149">
        <f>Q149</f>
        <v>0</v>
      </c>
      <c r="S149">
        <f>R149</f>
        <v>0</v>
      </c>
      <c r="T149">
        <f>S149</f>
        <v>0</v>
      </c>
      <c r="U149">
        <f>T149</f>
        <v>0</v>
      </c>
      <c r="V149">
        <f>U149</f>
        <v>0</v>
      </c>
      <c r="W149">
        <f>V149</f>
        <v>0</v>
      </c>
      <c r="X149">
        <f>W149</f>
        <v>0</v>
      </c>
      <c r="Y149">
        <f>X149</f>
        <v>0</v>
      </c>
      <c r="Z149">
        <f>Y149</f>
        <v>0</v>
      </c>
      <c r="AA149">
        <f>Z149</f>
        <v>0</v>
      </c>
      <c r="AB149">
        <f>AA149</f>
        <v>0</v>
      </c>
      <c r="AC149">
        <f>AB149</f>
        <v>0</v>
      </c>
      <c r="AD149">
        <f>AC149</f>
        <v>0</v>
      </c>
      <c r="AE149">
        <f>AD149</f>
        <v>0</v>
      </c>
      <c r="AF149">
        <f>AE149</f>
        <v>0</v>
      </c>
      <c r="AG149">
        <f>AF149</f>
        <v>0</v>
      </c>
      <c r="AH149">
        <f>AG149</f>
        <v>0</v>
      </c>
      <c r="AI149">
        <f>AH149</f>
        <v>0</v>
      </c>
      <c r="AJ149">
        <f>AI149</f>
        <v>0</v>
      </c>
      <c r="AK149">
        <f>AJ149</f>
        <v>0</v>
      </c>
      <c r="AL149">
        <f>AK149</f>
        <v>0</v>
      </c>
      <c r="AM149">
        <f>AL149</f>
        <v>0</v>
      </c>
      <c r="AN149">
        <f>AM149</f>
        <v>0</v>
      </c>
      <c r="AO149">
        <f>AN149</f>
        <v>0</v>
      </c>
      <c r="AP149">
        <f>AO149</f>
        <v>0</v>
      </c>
      <c r="AQ149">
        <f>AP149</f>
        <v>0</v>
      </c>
      <c r="AR149">
        <f>AQ149</f>
        <v>0</v>
      </c>
      <c r="AS149">
        <f>AR149</f>
        <v>0</v>
      </c>
      <c r="AT149">
        <f>AS149</f>
        <v>0</v>
      </c>
      <c r="AU149">
        <f>AT149</f>
        <v>0</v>
      </c>
      <c r="AV149">
        <f>AU149</f>
        <v>0</v>
      </c>
      <c r="AW149">
        <f>AV149</f>
        <v>0</v>
      </c>
      <c r="AX149">
        <f>AW149</f>
        <v>0</v>
      </c>
      <c r="AY149">
        <f>AX149</f>
        <v>0</v>
      </c>
      <c r="AZ149">
        <f>AY149</f>
        <v>0</v>
      </c>
      <c r="BA149">
        <f>AZ149</f>
        <v>0</v>
      </c>
      <c r="BB149">
        <f>BA149</f>
        <v>0</v>
      </c>
      <c r="BC149">
        <f>BB149</f>
        <v>0</v>
      </c>
      <c r="BD149">
        <f>BC149</f>
        <v>0</v>
      </c>
      <c r="BE149">
        <f>BD149</f>
        <v>0</v>
      </c>
      <c r="BF149">
        <f>BE149</f>
        <v>0</v>
      </c>
      <c r="BG149">
        <f>BF149</f>
        <v>0</v>
      </c>
      <c r="BH149">
        <f>BG149</f>
        <v>0</v>
      </c>
      <c r="BI149">
        <f>BH149</f>
        <v>0</v>
      </c>
      <c r="BJ149">
        <f>BI149</f>
        <v>0</v>
      </c>
      <c r="BK149">
        <f>BJ149</f>
        <v>0</v>
      </c>
      <c r="BL149">
        <f>BK149</f>
        <v>0</v>
      </c>
      <c r="BM149">
        <f>BL149</f>
        <v>0</v>
      </c>
      <c r="BN149">
        <f>BM149</f>
        <v>0</v>
      </c>
      <c r="BO149">
        <f>BN149</f>
        <v>0</v>
      </c>
      <c r="BP149">
        <f>BO149</f>
        <v>0</v>
      </c>
      <c r="BQ149">
        <f>BP149</f>
        <v>0</v>
      </c>
      <c r="BR149">
        <f>BQ149</f>
        <v>0</v>
      </c>
      <c r="BS149">
        <f>BR149</f>
        <v>0</v>
      </c>
      <c r="BT149">
        <f>BS149</f>
        <v>0</v>
      </c>
      <c r="BU149">
        <f>BT149</f>
        <v>0</v>
      </c>
      <c r="BV149">
        <f>BU149</f>
        <v>0</v>
      </c>
      <c r="BW149">
        <f>BV149</f>
        <v>0</v>
      </c>
      <c r="BX149">
        <f>BW149</f>
        <v>0</v>
      </c>
      <c r="BY149">
        <f>BX149</f>
        <v>0</v>
      </c>
      <c r="BZ149">
        <f>BY149</f>
        <v>0</v>
      </c>
      <c r="CA149">
        <f>BZ149</f>
        <v>0</v>
      </c>
      <c r="CB149">
        <f>CA149</f>
        <v>0</v>
      </c>
      <c r="CC149">
        <f>CB149</f>
        <v>0</v>
      </c>
      <c r="CD149">
        <f>CC149</f>
        <v>0</v>
      </c>
      <c r="CE149">
        <f>CD149</f>
        <v>0</v>
      </c>
      <c r="CF149">
        <f>CE149</f>
        <v>0</v>
      </c>
      <c r="CG149">
        <f>CF149</f>
        <v>0</v>
      </c>
      <c r="CH149">
        <f>CG149</f>
        <v>0</v>
      </c>
      <c r="CI149">
        <f>CH149</f>
        <v>0</v>
      </c>
      <c r="CJ149">
        <f>CI149</f>
        <v>0</v>
      </c>
      <c r="CK149">
        <f>CJ149</f>
        <v>0</v>
      </c>
      <c r="CL149">
        <f>CK149</f>
        <v>0</v>
      </c>
      <c r="CM149">
        <f>CL149</f>
        <v>0</v>
      </c>
      <c r="CN149">
        <f>CM149</f>
        <v>0</v>
      </c>
      <c r="CO149">
        <f>CN149</f>
        <v>0</v>
      </c>
      <c r="CP149">
        <f>CO149</f>
        <v>0</v>
      </c>
      <c r="CQ149">
        <f>CP149</f>
        <v>0</v>
      </c>
      <c r="CR149">
        <f>CQ149</f>
        <v>0</v>
      </c>
      <c r="CS149">
        <f>CR149</f>
        <v>0</v>
      </c>
      <c r="CT149">
        <f>CS149</f>
        <v>0</v>
      </c>
      <c r="CU149">
        <f>CT149</f>
        <v>0</v>
      </c>
      <c r="CV149">
        <f>CU149</f>
        <v>0</v>
      </c>
      <c r="CW149">
        <f>CV149</f>
        <v>0</v>
      </c>
      <c r="CX149">
        <f>CW149</f>
        <v>0</v>
      </c>
      <c r="CY149">
        <f>CX149</f>
        <v>0</v>
      </c>
      <c r="CZ149">
        <f>CY149</f>
        <v>0</v>
      </c>
      <c r="DA149">
        <f>CZ149</f>
        <v>0</v>
      </c>
      <c r="DB149">
        <f>DA149</f>
        <v>0</v>
      </c>
      <c r="DC149">
        <f>DB149</f>
        <v>0</v>
      </c>
      <c r="DD149">
        <f>DC149</f>
        <v>0</v>
      </c>
      <c r="DE149">
        <f>DD149</f>
        <v>0</v>
      </c>
      <c r="DF149">
        <f>DE149</f>
        <v>0</v>
      </c>
      <c r="DG149">
        <f>DF149</f>
        <v>0</v>
      </c>
      <c r="DH149">
        <f>DG149</f>
        <v>0</v>
      </c>
      <c r="DI149">
        <f>DH149</f>
        <v>0</v>
      </c>
      <c r="DJ149">
        <f>DI149</f>
        <v>0</v>
      </c>
      <c r="DK149">
        <f>DJ149</f>
        <v>0</v>
      </c>
      <c r="DL149">
        <f>DK149</f>
        <v>0</v>
      </c>
      <c r="DM149">
        <f>DL149</f>
        <v>0</v>
      </c>
      <c r="DN149">
        <f>DM149</f>
        <v>0</v>
      </c>
      <c r="DO149">
        <f>DN149</f>
        <v>0</v>
      </c>
      <c r="DP149">
        <f>DO149</f>
        <v>0</v>
      </c>
      <c r="DQ149">
        <f>DP149</f>
        <v>0</v>
      </c>
      <c r="DR149">
        <f>DQ149</f>
        <v>0</v>
      </c>
      <c r="DS149">
        <f>DR149</f>
        <v>0</v>
      </c>
      <c r="DT149">
        <f>DS149</f>
        <v>0</v>
      </c>
      <c r="DU149">
        <f>DT149</f>
        <v>0</v>
      </c>
      <c r="DV149">
        <f>DU149</f>
        <v>0</v>
      </c>
      <c r="DW149">
        <f>DV149</f>
        <v>0</v>
      </c>
      <c r="DX149">
        <f>DW149</f>
        <v>0</v>
      </c>
      <c r="DY149">
        <f>DX149</f>
        <v>0</v>
      </c>
      <c r="DZ149">
        <f>DY149</f>
        <v>0</v>
      </c>
      <c r="EA149">
        <f>DZ149</f>
        <v>0</v>
      </c>
      <c r="EB149">
        <f>EA149</f>
        <v>0</v>
      </c>
      <c r="EC149">
        <f>EB149</f>
        <v>0</v>
      </c>
      <c r="ED149">
        <f>EC149</f>
        <v>0</v>
      </c>
      <c r="EE149">
        <f>ED149</f>
        <v>0</v>
      </c>
      <c r="EF149">
        <f>EE149</f>
        <v>0</v>
      </c>
      <c r="EG149">
        <f>EF149</f>
        <v>0</v>
      </c>
      <c r="EH149">
        <f>EG149</f>
        <v>0</v>
      </c>
      <c r="EI149">
        <f>EH149</f>
        <v>0</v>
      </c>
      <c r="EJ149">
        <f>EI149</f>
        <v>0</v>
      </c>
      <c r="EK149">
        <f>EJ149</f>
        <v>0</v>
      </c>
      <c r="EL149">
        <f>EK149</f>
        <v>0</v>
      </c>
      <c r="EM149">
        <f>EL149</f>
        <v>0</v>
      </c>
      <c r="EN149">
        <f>EM149</f>
        <v>0</v>
      </c>
      <c r="EO149">
        <f>EN149</f>
        <v>0</v>
      </c>
      <c r="EP149">
        <f>EO149</f>
        <v>0</v>
      </c>
      <c r="EQ149">
        <f>EP149</f>
        <v>0</v>
      </c>
      <c r="ER149">
        <f>EQ149</f>
        <v>0</v>
      </c>
      <c r="ES149">
        <f>ER149</f>
        <v>0</v>
      </c>
      <c r="ET149">
        <f>ES149</f>
        <v>0</v>
      </c>
      <c r="EU149">
        <f>ET149</f>
        <v>0</v>
      </c>
      <c r="EV149">
        <f>EU149</f>
        <v>0</v>
      </c>
      <c r="EW149">
        <f>EV149</f>
        <v>0</v>
      </c>
      <c r="EX149">
        <f>EW149</f>
        <v>0</v>
      </c>
      <c r="EY149">
        <f>EX149</f>
        <v>0</v>
      </c>
      <c r="EZ149">
        <f>EY149</f>
        <v>0</v>
      </c>
      <c r="FA149">
        <f>EZ149</f>
        <v>0</v>
      </c>
      <c r="FB149">
        <f>FA149</f>
        <v>0</v>
      </c>
      <c r="FC149">
        <f>FB149</f>
        <v>0</v>
      </c>
      <c r="FD149">
        <f>FC149</f>
        <v>0</v>
      </c>
      <c r="FE149">
        <f>FD149</f>
        <v>0</v>
      </c>
      <c r="FF149">
        <f>FE149</f>
        <v>0</v>
      </c>
      <c r="FG149">
        <f>FF149</f>
        <v>0</v>
      </c>
      <c r="FH149">
        <f>FG149</f>
        <v>0</v>
      </c>
      <c r="FI149">
        <f>FH149</f>
        <v>0</v>
      </c>
      <c r="FJ149">
        <f>FI149</f>
        <v>0</v>
      </c>
      <c r="FK149">
        <f>FJ149</f>
        <v>0</v>
      </c>
      <c r="FL149">
        <f>FK149</f>
        <v>0</v>
      </c>
      <c r="FM149">
        <f>FL149</f>
        <v>0</v>
      </c>
      <c r="FN149">
        <f>FM149</f>
        <v>0</v>
      </c>
      <c r="FO149">
        <f>FN149</f>
        <v>0</v>
      </c>
      <c r="FP149">
        <f>FO149</f>
        <v>0</v>
      </c>
      <c r="FQ149">
        <v>43.139999389648402</v>
      </c>
      <c r="FR149">
        <f>FQ149</f>
        <v>43.139999389648402</v>
      </c>
      <c r="FS149">
        <f>FR149</f>
        <v>43.139999389648402</v>
      </c>
      <c r="FT149">
        <f>FS149</f>
        <v>43.139999389648402</v>
      </c>
      <c r="FU149">
        <f>FT149</f>
        <v>43.139999389648402</v>
      </c>
      <c r="FV149">
        <f>FU149</f>
        <v>43.139999389648402</v>
      </c>
      <c r="FW149">
        <f>FV149</f>
        <v>43.139999389648402</v>
      </c>
      <c r="FX149">
        <v>75.150001525878906</v>
      </c>
      <c r="FY149">
        <f>FX149</f>
        <v>75.150001525878906</v>
      </c>
      <c r="FZ149">
        <f>FY149</f>
        <v>75.150001525878906</v>
      </c>
      <c r="GA149">
        <f>FZ149</f>
        <v>75.150001525878906</v>
      </c>
      <c r="GB149">
        <f>GA149</f>
        <v>75.150001525878906</v>
      </c>
      <c r="GC149">
        <f>GB149</f>
        <v>75.150001525878906</v>
      </c>
      <c r="GD149">
        <f>GC149</f>
        <v>75.150001525878906</v>
      </c>
      <c r="GE149">
        <f>GD149</f>
        <v>75.150001525878906</v>
      </c>
      <c r="GF149">
        <f>GE149</f>
        <v>75.150001525878906</v>
      </c>
      <c r="GG149">
        <f>GF149</f>
        <v>75.150001525878906</v>
      </c>
      <c r="GH149">
        <f>GG149</f>
        <v>75.150001525878906</v>
      </c>
      <c r="GI149">
        <f>GH149</f>
        <v>75.150001525878906</v>
      </c>
      <c r="GJ149">
        <f>GI149</f>
        <v>75.150001525878906</v>
      </c>
      <c r="GK149">
        <f>GJ149</f>
        <v>75.150001525878906</v>
      </c>
    </row>
    <row r="150" spans="1:193" x14ac:dyDescent="0.3">
      <c r="A150" t="s">
        <v>155</v>
      </c>
      <c r="B150" t="s">
        <v>225</v>
      </c>
      <c r="C150">
        <v>0</v>
      </c>
      <c r="D150">
        <f>C150</f>
        <v>0</v>
      </c>
      <c r="E150">
        <f>D150</f>
        <v>0</v>
      </c>
      <c r="F150">
        <f>E150</f>
        <v>0</v>
      </c>
      <c r="G150">
        <f>F150</f>
        <v>0</v>
      </c>
      <c r="H150">
        <f>G150</f>
        <v>0</v>
      </c>
      <c r="I150">
        <f>H150</f>
        <v>0</v>
      </c>
      <c r="J150">
        <f>I150</f>
        <v>0</v>
      </c>
      <c r="K150">
        <f>J150</f>
        <v>0</v>
      </c>
      <c r="L150">
        <f>K150</f>
        <v>0</v>
      </c>
      <c r="M150">
        <f>L150</f>
        <v>0</v>
      </c>
      <c r="N150">
        <f>M150</f>
        <v>0</v>
      </c>
      <c r="O150">
        <f>N150</f>
        <v>0</v>
      </c>
      <c r="P150">
        <f>O150</f>
        <v>0</v>
      </c>
      <c r="Q150">
        <f>P150</f>
        <v>0</v>
      </c>
      <c r="R150">
        <f>Q150</f>
        <v>0</v>
      </c>
      <c r="S150">
        <f>R150</f>
        <v>0</v>
      </c>
      <c r="T150">
        <f>S150</f>
        <v>0</v>
      </c>
      <c r="U150">
        <f>T150</f>
        <v>0</v>
      </c>
      <c r="V150">
        <f>U150</f>
        <v>0</v>
      </c>
      <c r="W150">
        <f>V150</f>
        <v>0</v>
      </c>
      <c r="X150">
        <f>W150</f>
        <v>0</v>
      </c>
      <c r="Y150">
        <f>X150</f>
        <v>0</v>
      </c>
      <c r="Z150">
        <f>Y150</f>
        <v>0</v>
      </c>
      <c r="AA150">
        <f>Z150</f>
        <v>0</v>
      </c>
      <c r="AB150">
        <f>AA150</f>
        <v>0</v>
      </c>
      <c r="AC150">
        <f>AB150</f>
        <v>0</v>
      </c>
      <c r="AD150">
        <f>AC150</f>
        <v>0</v>
      </c>
      <c r="AE150">
        <f>AD150</f>
        <v>0</v>
      </c>
      <c r="AF150">
        <f>AE150</f>
        <v>0</v>
      </c>
      <c r="AG150">
        <f>AF150</f>
        <v>0</v>
      </c>
      <c r="AH150">
        <f>AG150</f>
        <v>0</v>
      </c>
      <c r="AI150">
        <f>AH150</f>
        <v>0</v>
      </c>
      <c r="AJ150">
        <f>AI150</f>
        <v>0</v>
      </c>
      <c r="AK150">
        <f>AJ150</f>
        <v>0</v>
      </c>
      <c r="AL150">
        <f>AK150</f>
        <v>0</v>
      </c>
      <c r="AM150">
        <f>AL150</f>
        <v>0</v>
      </c>
      <c r="AN150">
        <f>AM150</f>
        <v>0</v>
      </c>
      <c r="AO150">
        <f>AN150</f>
        <v>0</v>
      </c>
      <c r="AP150">
        <f>AO150</f>
        <v>0</v>
      </c>
      <c r="AQ150">
        <f>AP150</f>
        <v>0</v>
      </c>
      <c r="AR150">
        <f>AQ150</f>
        <v>0</v>
      </c>
      <c r="AS150">
        <f>AR150</f>
        <v>0</v>
      </c>
      <c r="AT150">
        <f>AS150</f>
        <v>0</v>
      </c>
      <c r="AU150">
        <f>AT150</f>
        <v>0</v>
      </c>
      <c r="AV150">
        <f>AU150</f>
        <v>0</v>
      </c>
      <c r="AW150">
        <f>AV150</f>
        <v>0</v>
      </c>
      <c r="AX150">
        <f>AW150</f>
        <v>0</v>
      </c>
      <c r="AY150">
        <f>AX150</f>
        <v>0</v>
      </c>
      <c r="AZ150">
        <f>AY150</f>
        <v>0</v>
      </c>
      <c r="BA150">
        <f>AZ150</f>
        <v>0</v>
      </c>
      <c r="BB150">
        <f>BA150</f>
        <v>0</v>
      </c>
      <c r="BC150">
        <f>BB150</f>
        <v>0</v>
      </c>
      <c r="BD150">
        <f>BC150</f>
        <v>0</v>
      </c>
      <c r="BE150">
        <f>BD150</f>
        <v>0</v>
      </c>
      <c r="BF150">
        <f>BE150</f>
        <v>0</v>
      </c>
      <c r="BG150">
        <f>BF150</f>
        <v>0</v>
      </c>
      <c r="BH150">
        <f>BG150</f>
        <v>0</v>
      </c>
      <c r="BI150">
        <f>BH150</f>
        <v>0</v>
      </c>
      <c r="BJ150">
        <f>BI150</f>
        <v>0</v>
      </c>
      <c r="BK150">
        <f>BJ150</f>
        <v>0</v>
      </c>
      <c r="BL150">
        <f>BK150</f>
        <v>0</v>
      </c>
      <c r="BM150">
        <f>BL150</f>
        <v>0</v>
      </c>
      <c r="BN150">
        <f>BM150</f>
        <v>0</v>
      </c>
      <c r="BO150">
        <f>BN150</f>
        <v>0</v>
      </c>
      <c r="BP150">
        <v>0.25</v>
      </c>
      <c r="BQ150">
        <f>BP150</f>
        <v>0.25</v>
      </c>
      <c r="BR150">
        <f>BQ150</f>
        <v>0.25</v>
      </c>
      <c r="BS150">
        <f>BR150</f>
        <v>0.25</v>
      </c>
      <c r="BT150">
        <f>BS150</f>
        <v>0.25</v>
      </c>
      <c r="BU150">
        <f>BT150</f>
        <v>0.25</v>
      </c>
      <c r="BV150">
        <f>BU150</f>
        <v>0.25</v>
      </c>
      <c r="BW150">
        <f>BV150</f>
        <v>0.25</v>
      </c>
      <c r="BX150">
        <f>BW150</f>
        <v>0.25</v>
      </c>
      <c r="BY150">
        <f>BX150</f>
        <v>0.25</v>
      </c>
      <c r="BZ150">
        <f>BY150</f>
        <v>0.25</v>
      </c>
      <c r="CA150">
        <f>BZ150</f>
        <v>0.25</v>
      </c>
      <c r="CB150">
        <f>CA150</f>
        <v>0.25</v>
      </c>
      <c r="CC150">
        <f>CB150</f>
        <v>0.25</v>
      </c>
      <c r="CD150">
        <f>CC150</f>
        <v>0.25</v>
      </c>
      <c r="CE150">
        <v>0.37000000476837203</v>
      </c>
      <c r="CF150">
        <f>CE150</f>
        <v>0.37000000476837203</v>
      </c>
      <c r="CG150">
        <v>0.40000000596046398</v>
      </c>
      <c r="CH150">
        <v>0.43000000715255698</v>
      </c>
      <c r="CI150">
        <f>CH150</f>
        <v>0.43000000715255698</v>
      </c>
      <c r="CJ150">
        <v>0.57999998331069902</v>
      </c>
      <c r="CK150">
        <f>CJ150</f>
        <v>0.57999998331069902</v>
      </c>
      <c r="CL150">
        <v>0.74000000953674305</v>
      </c>
      <c r="CM150">
        <v>0.87999999523162797</v>
      </c>
      <c r="CN150">
        <v>1.0199999809265099</v>
      </c>
      <c r="CO150">
        <v>1.1499999761581401</v>
      </c>
      <c r="CP150">
        <f>CO150</f>
        <v>1.1499999761581401</v>
      </c>
      <c r="CQ150">
        <v>1.25</v>
      </c>
      <c r="CR150">
        <v>1.3999999761581401</v>
      </c>
      <c r="CS150">
        <v>1.5099999904632599</v>
      </c>
      <c r="CT150">
        <f>CS150</f>
        <v>1.5099999904632599</v>
      </c>
      <c r="CU150">
        <v>1.8500000238418599</v>
      </c>
      <c r="CV150">
        <f>CU150</f>
        <v>1.8500000238418599</v>
      </c>
      <c r="CW150">
        <v>1.87000000476837</v>
      </c>
      <c r="CX150">
        <v>1.9900000095367401</v>
      </c>
      <c r="CY150">
        <f>CX150</f>
        <v>1.9900000095367401</v>
      </c>
      <c r="CZ150">
        <v>2.0699999332428001</v>
      </c>
      <c r="DA150">
        <v>2.1600000858306898</v>
      </c>
      <c r="DB150">
        <f>DA150</f>
        <v>2.1600000858306898</v>
      </c>
      <c r="DC150">
        <v>2.3900001049041699</v>
      </c>
      <c r="DD150">
        <v>2.4900000095367401</v>
      </c>
      <c r="DE150">
        <v>2.5499999523162802</v>
      </c>
      <c r="DF150">
        <v>2.6800000667571999</v>
      </c>
      <c r="DG150">
        <f>DF150</f>
        <v>2.6800000667571999</v>
      </c>
      <c r="DH150">
        <f>DG150</f>
        <v>2.6800000667571999</v>
      </c>
      <c r="DI150">
        <v>2.96000003814697</v>
      </c>
      <c r="DJ150">
        <f>DI150</f>
        <v>2.96000003814697</v>
      </c>
      <c r="DK150">
        <f>DJ150</f>
        <v>2.96000003814697</v>
      </c>
      <c r="DL150">
        <f>DK150</f>
        <v>2.96000003814697</v>
      </c>
      <c r="DM150">
        <v>3.1700000762939502</v>
      </c>
      <c r="DN150">
        <v>3.5599999427795401</v>
      </c>
      <c r="DO150">
        <f>DN150</f>
        <v>3.5599999427795401</v>
      </c>
      <c r="DP150">
        <f>DO150</f>
        <v>3.5599999427795401</v>
      </c>
      <c r="DQ150">
        <v>4.6599998474121103</v>
      </c>
      <c r="DR150">
        <v>5.1799998283386204</v>
      </c>
      <c r="DS150">
        <v>6.96000003814697</v>
      </c>
      <c r="DT150">
        <v>7.6999998092651403</v>
      </c>
      <c r="DU150">
        <v>8.4200000762939506</v>
      </c>
      <c r="DV150">
        <f>DU150</f>
        <v>8.4200000762939506</v>
      </c>
      <c r="DW150">
        <f>DV150</f>
        <v>8.4200000762939506</v>
      </c>
      <c r="DX150">
        <v>9.7600002288818395</v>
      </c>
      <c r="DY150">
        <f>DX150</f>
        <v>9.7600002288818395</v>
      </c>
      <c r="DZ150">
        <f>DY150</f>
        <v>9.7600002288818395</v>
      </c>
      <c r="EA150">
        <v>9.9499998092651403</v>
      </c>
      <c r="EB150">
        <v>10.560000419616699</v>
      </c>
      <c r="EC150">
        <v>11.1599998474121</v>
      </c>
      <c r="ED150">
        <v>11.7399997711182</v>
      </c>
      <c r="EE150">
        <v>12.25</v>
      </c>
      <c r="EF150">
        <v>12.460000038146999</v>
      </c>
      <c r="EG150">
        <f>EF150</f>
        <v>12.460000038146999</v>
      </c>
      <c r="EH150">
        <f>EG150</f>
        <v>12.460000038146999</v>
      </c>
      <c r="EI150">
        <v>12.819999694824199</v>
      </c>
      <c r="EJ150">
        <v>13.3699998855591</v>
      </c>
      <c r="EK150">
        <v>13.960000038146999</v>
      </c>
      <c r="EL150">
        <v>14.6400003433228</v>
      </c>
      <c r="EM150">
        <f>EL150</f>
        <v>14.6400003433228</v>
      </c>
      <c r="EN150">
        <v>15.1599998474121</v>
      </c>
      <c r="EO150">
        <v>15.8900003433228</v>
      </c>
      <c r="EP150">
        <v>16.649999618530298</v>
      </c>
      <c r="EQ150">
        <v>17.409999847412099</v>
      </c>
      <c r="ER150">
        <v>17.7399997711182</v>
      </c>
      <c r="ES150">
        <v>18.450000762939499</v>
      </c>
      <c r="ET150">
        <v>19.200000762939499</v>
      </c>
      <c r="EU150">
        <f>ET150</f>
        <v>19.200000762939499</v>
      </c>
      <c r="EV150">
        <v>19.709999084472699</v>
      </c>
      <c r="EW150">
        <v>20.200000762939499</v>
      </c>
      <c r="EX150">
        <v>20.700000762939499</v>
      </c>
      <c r="EY150">
        <v>21.2600002288818</v>
      </c>
      <c r="EZ150">
        <f>EY150</f>
        <v>21.2600002288818</v>
      </c>
      <c r="FA150">
        <f>EZ150</f>
        <v>21.2600002288818</v>
      </c>
      <c r="FB150">
        <v>21.719999313354499</v>
      </c>
      <c r="FC150">
        <v>21.9899997711182</v>
      </c>
      <c r="FD150">
        <v>22.200000762939499</v>
      </c>
      <c r="FE150">
        <v>22.7399997711182</v>
      </c>
      <c r="FF150">
        <f>FE150</f>
        <v>22.7399997711182</v>
      </c>
      <c r="FG150">
        <f>FF150</f>
        <v>22.7399997711182</v>
      </c>
      <c r="FH150">
        <f>FG150</f>
        <v>22.7399997711182</v>
      </c>
      <c r="FI150">
        <v>23.139999389648398</v>
      </c>
      <c r="FJ150">
        <v>23.420000076293899</v>
      </c>
      <c r="FK150">
        <v>23.7600002288818</v>
      </c>
      <c r="FL150">
        <v>24.069999694824201</v>
      </c>
      <c r="FM150">
        <v>24.069999694824201</v>
      </c>
      <c r="FN150">
        <v>24.5</v>
      </c>
      <c r="FO150">
        <f>FN150</f>
        <v>24.5</v>
      </c>
      <c r="FP150">
        <f>FO150</f>
        <v>24.5</v>
      </c>
      <c r="FQ150">
        <v>25.409999847412099</v>
      </c>
      <c r="FR150">
        <v>26.049999237060501</v>
      </c>
      <c r="FS150">
        <v>26.75</v>
      </c>
      <c r="FT150">
        <v>27.459999084472699</v>
      </c>
      <c r="FU150">
        <v>28.149999618530298</v>
      </c>
      <c r="FV150">
        <f>FU150</f>
        <v>28.149999618530298</v>
      </c>
      <c r="FW150">
        <v>29.430000305175799</v>
      </c>
      <c r="FX150">
        <v>30.139999389648398</v>
      </c>
      <c r="FY150">
        <v>30.7600002288818</v>
      </c>
      <c r="FZ150">
        <v>31.329999923706101</v>
      </c>
      <c r="GA150">
        <v>31.790000915527301</v>
      </c>
      <c r="GB150">
        <f>GA150</f>
        <v>31.790000915527301</v>
      </c>
      <c r="GC150">
        <f>GB150</f>
        <v>31.790000915527301</v>
      </c>
      <c r="GD150">
        <v>32.4799995422363</v>
      </c>
      <c r="GE150">
        <v>32.970001220703097</v>
      </c>
      <c r="GF150">
        <v>33.610000610351598</v>
      </c>
      <c r="GG150">
        <v>34.2299995422363</v>
      </c>
      <c r="GH150">
        <v>34.840000152587898</v>
      </c>
      <c r="GI150">
        <f>GH150</f>
        <v>34.840000152587898</v>
      </c>
      <c r="GJ150">
        <f>GI150</f>
        <v>34.840000152587898</v>
      </c>
      <c r="GK150">
        <v>35.889999389648402</v>
      </c>
    </row>
    <row r="151" spans="1:193" x14ac:dyDescent="0.3">
      <c r="A151" t="s">
        <v>15</v>
      </c>
      <c r="B151" t="s">
        <v>224</v>
      </c>
      <c r="C151">
        <v>0</v>
      </c>
      <c r="D151">
        <f>C151</f>
        <v>0</v>
      </c>
      <c r="E151">
        <f>D151</f>
        <v>0</v>
      </c>
      <c r="F151">
        <f>E151</f>
        <v>0</v>
      </c>
      <c r="G151">
        <f>F151</f>
        <v>0</v>
      </c>
      <c r="H151">
        <f>G151</f>
        <v>0</v>
      </c>
      <c r="I151">
        <f>H151</f>
        <v>0</v>
      </c>
      <c r="J151">
        <f>I151</f>
        <v>0</v>
      </c>
      <c r="K151">
        <f>J151</f>
        <v>0</v>
      </c>
      <c r="L151">
        <v>1.29999995231628</v>
      </c>
      <c r="M151">
        <f>L151</f>
        <v>1.29999995231628</v>
      </c>
      <c r="N151">
        <f>M151</f>
        <v>1.29999995231628</v>
      </c>
      <c r="O151">
        <v>2.8800001144409202</v>
      </c>
      <c r="P151">
        <f>O151</f>
        <v>2.8800001144409202</v>
      </c>
      <c r="Q151">
        <f>P151</f>
        <v>2.8800001144409202</v>
      </c>
      <c r="R151">
        <f>Q151</f>
        <v>2.8800001144409202</v>
      </c>
      <c r="S151">
        <f>R151</f>
        <v>2.8800001144409202</v>
      </c>
      <c r="T151">
        <f>S151</f>
        <v>2.8800001144409202</v>
      </c>
      <c r="U151">
        <f>T151</f>
        <v>2.8800001144409202</v>
      </c>
      <c r="V151">
        <f>U151</f>
        <v>2.8800001144409202</v>
      </c>
      <c r="W151">
        <f>V151</f>
        <v>2.8800001144409202</v>
      </c>
      <c r="X151">
        <f>W151</f>
        <v>2.8800001144409202</v>
      </c>
      <c r="Y151">
        <f>X151</f>
        <v>2.8800001144409202</v>
      </c>
      <c r="Z151">
        <f>Y151</f>
        <v>2.8800001144409202</v>
      </c>
      <c r="AA151">
        <f>Z151</f>
        <v>2.8800001144409202</v>
      </c>
      <c r="AB151">
        <f>AA151</f>
        <v>2.8800001144409202</v>
      </c>
      <c r="AC151">
        <f>AB151</f>
        <v>2.8800001144409202</v>
      </c>
      <c r="AD151">
        <f>AC151</f>
        <v>2.8800001144409202</v>
      </c>
      <c r="AE151">
        <f>AD151</f>
        <v>2.8800001144409202</v>
      </c>
      <c r="AF151">
        <f>AE151</f>
        <v>2.8800001144409202</v>
      </c>
      <c r="AG151">
        <f>AF151</f>
        <v>2.8800001144409202</v>
      </c>
      <c r="AH151">
        <f>AG151</f>
        <v>2.8800001144409202</v>
      </c>
      <c r="AI151">
        <f>AH151</f>
        <v>2.8800001144409202</v>
      </c>
      <c r="AJ151">
        <f>AI151</f>
        <v>2.8800001144409202</v>
      </c>
      <c r="AK151">
        <f>AJ151</f>
        <v>2.8800001144409202</v>
      </c>
      <c r="AL151">
        <f>AK151</f>
        <v>2.8800001144409202</v>
      </c>
      <c r="AM151">
        <f>AL151</f>
        <v>2.8800001144409202</v>
      </c>
      <c r="AN151">
        <f>AM151</f>
        <v>2.8800001144409202</v>
      </c>
      <c r="AO151">
        <f>AN151</f>
        <v>2.8800001144409202</v>
      </c>
      <c r="AP151">
        <f>AO151</f>
        <v>2.8800001144409202</v>
      </c>
      <c r="AQ151">
        <f>AP151</f>
        <v>2.8800001144409202</v>
      </c>
      <c r="AR151">
        <f>AQ151</f>
        <v>2.8800001144409202</v>
      </c>
      <c r="AS151">
        <f>AR151</f>
        <v>2.8800001144409202</v>
      </c>
      <c r="AT151">
        <f>AS151</f>
        <v>2.8800001144409202</v>
      </c>
      <c r="AU151">
        <f>AT151</f>
        <v>2.8800001144409202</v>
      </c>
      <c r="AV151">
        <f>AU151</f>
        <v>2.8800001144409202</v>
      </c>
      <c r="AW151">
        <f>AV151</f>
        <v>2.8800001144409202</v>
      </c>
      <c r="AX151">
        <f>AW151</f>
        <v>2.8800001144409202</v>
      </c>
      <c r="AY151">
        <f>AX151</f>
        <v>2.8800001144409202</v>
      </c>
      <c r="AZ151">
        <f>AY151</f>
        <v>2.8800001144409202</v>
      </c>
      <c r="BA151">
        <f>AZ151</f>
        <v>2.8800001144409202</v>
      </c>
      <c r="BB151">
        <f>BA151</f>
        <v>2.8800001144409202</v>
      </c>
      <c r="BC151">
        <f>BB151</f>
        <v>2.8800001144409202</v>
      </c>
      <c r="BD151">
        <f>BC151</f>
        <v>2.8800001144409202</v>
      </c>
      <c r="BE151">
        <f>BD151</f>
        <v>2.8800001144409202</v>
      </c>
      <c r="BF151">
        <f>BE151</f>
        <v>2.8800001144409202</v>
      </c>
      <c r="BG151">
        <f>BF151</f>
        <v>2.8800001144409202</v>
      </c>
      <c r="BH151">
        <f>BG151</f>
        <v>2.8800001144409202</v>
      </c>
      <c r="BI151">
        <f>BH151</f>
        <v>2.8800001144409202</v>
      </c>
      <c r="BJ151">
        <f>BI151</f>
        <v>2.8800001144409202</v>
      </c>
      <c r="BK151">
        <f>BJ151</f>
        <v>2.8800001144409202</v>
      </c>
      <c r="BL151">
        <f>BK151</f>
        <v>2.8800001144409202</v>
      </c>
      <c r="BM151">
        <f>BL151</f>
        <v>2.8800001144409202</v>
      </c>
      <c r="BN151">
        <f>BM151</f>
        <v>2.8800001144409202</v>
      </c>
      <c r="BO151">
        <f>BN151</f>
        <v>2.8800001144409202</v>
      </c>
      <c r="BP151">
        <f>BO151</f>
        <v>2.8800001144409202</v>
      </c>
      <c r="BQ151">
        <f>BP151</f>
        <v>2.8800001144409202</v>
      </c>
      <c r="BR151">
        <f>BQ151</f>
        <v>2.8800001144409202</v>
      </c>
      <c r="BS151">
        <f>BR151</f>
        <v>2.8800001144409202</v>
      </c>
      <c r="BT151">
        <f>BS151</f>
        <v>2.8800001144409202</v>
      </c>
      <c r="BU151">
        <f>BT151</f>
        <v>2.8800001144409202</v>
      </c>
      <c r="BV151">
        <f>BU151</f>
        <v>2.8800001144409202</v>
      </c>
      <c r="BW151">
        <f>BV151</f>
        <v>2.8800001144409202</v>
      </c>
      <c r="BX151">
        <f>BW151</f>
        <v>2.8800001144409202</v>
      </c>
      <c r="BY151">
        <v>25.629999160766602</v>
      </c>
      <c r="BZ151">
        <f>BY151</f>
        <v>25.629999160766602</v>
      </c>
      <c r="CA151">
        <f>BZ151</f>
        <v>25.629999160766602</v>
      </c>
      <c r="CB151">
        <f>CA151</f>
        <v>25.629999160766602</v>
      </c>
      <c r="CC151">
        <f>CB151</f>
        <v>25.629999160766602</v>
      </c>
      <c r="CD151">
        <f>CC151</f>
        <v>25.629999160766602</v>
      </c>
      <c r="CE151">
        <f>CD151</f>
        <v>25.629999160766602</v>
      </c>
      <c r="CF151">
        <f>CE151</f>
        <v>25.629999160766602</v>
      </c>
      <c r="CG151">
        <f>CF151</f>
        <v>25.629999160766602</v>
      </c>
      <c r="CH151">
        <f>CG151</f>
        <v>25.629999160766602</v>
      </c>
      <c r="CI151">
        <f>CH151</f>
        <v>25.629999160766602</v>
      </c>
      <c r="CJ151">
        <f>CI151</f>
        <v>25.629999160766602</v>
      </c>
      <c r="CK151">
        <f>CJ151</f>
        <v>25.629999160766602</v>
      </c>
      <c r="CL151">
        <f>CK151</f>
        <v>25.629999160766602</v>
      </c>
      <c r="CM151">
        <f>CL151</f>
        <v>25.629999160766602</v>
      </c>
      <c r="CN151">
        <f>CM151</f>
        <v>25.629999160766602</v>
      </c>
      <c r="CO151">
        <f>CN151</f>
        <v>25.629999160766602</v>
      </c>
      <c r="CP151">
        <f>CO151</f>
        <v>25.629999160766602</v>
      </c>
      <c r="CQ151">
        <f>CP151</f>
        <v>25.629999160766602</v>
      </c>
      <c r="CR151">
        <f>CQ151</f>
        <v>25.629999160766602</v>
      </c>
      <c r="CS151">
        <v>27.459999084472699</v>
      </c>
      <c r="CT151">
        <f>CS151</f>
        <v>27.459999084472699</v>
      </c>
      <c r="CU151">
        <f>CT151</f>
        <v>27.459999084472699</v>
      </c>
      <c r="CV151">
        <f>CU151</f>
        <v>27.459999084472699</v>
      </c>
      <c r="CW151">
        <f>CV151</f>
        <v>27.459999084472699</v>
      </c>
      <c r="CX151">
        <v>28.090000152587901</v>
      </c>
      <c r="CY151">
        <f>CX151</f>
        <v>28.090000152587901</v>
      </c>
      <c r="CZ151">
        <f>CY151</f>
        <v>28.090000152587901</v>
      </c>
      <c r="DA151">
        <f>CZ151</f>
        <v>28.090000152587901</v>
      </c>
      <c r="DB151">
        <v>28.649999618530298</v>
      </c>
      <c r="DC151">
        <f>DB151</f>
        <v>28.649999618530298</v>
      </c>
      <c r="DD151">
        <f>DC151</f>
        <v>28.649999618530298</v>
      </c>
      <c r="DE151">
        <f>DD151</f>
        <v>28.649999618530298</v>
      </c>
      <c r="DF151">
        <f>DE151</f>
        <v>28.649999618530298</v>
      </c>
      <c r="DG151">
        <f>DF151</f>
        <v>28.649999618530298</v>
      </c>
      <c r="DH151">
        <f>DG151</f>
        <v>28.649999618530298</v>
      </c>
      <c r="DI151">
        <f>DH151</f>
        <v>28.649999618530298</v>
      </c>
      <c r="DJ151">
        <f>DI151</f>
        <v>28.649999618530298</v>
      </c>
      <c r="DK151">
        <f>DJ151</f>
        <v>28.649999618530298</v>
      </c>
      <c r="DL151">
        <f>DK151</f>
        <v>28.649999618530298</v>
      </c>
      <c r="DM151">
        <f>DL151</f>
        <v>28.649999618530298</v>
      </c>
      <c r="DN151">
        <f>DM151</f>
        <v>28.649999618530298</v>
      </c>
      <c r="DO151">
        <f>DN151</f>
        <v>28.649999618530298</v>
      </c>
      <c r="DP151">
        <f>DO151</f>
        <v>28.649999618530298</v>
      </c>
      <c r="DQ151">
        <v>31.879999160766602</v>
      </c>
      <c r="DR151">
        <f>DQ151</f>
        <v>31.879999160766602</v>
      </c>
      <c r="DS151">
        <v>32.069999694824197</v>
      </c>
      <c r="DT151">
        <v>32.389999389648402</v>
      </c>
      <c r="DU151">
        <f>DT151</f>
        <v>32.389999389648402</v>
      </c>
      <c r="DV151">
        <f>DU151</f>
        <v>32.389999389648402</v>
      </c>
      <c r="DW151">
        <v>32.450000762939503</v>
      </c>
      <c r="DX151">
        <f>DW151</f>
        <v>32.450000762939503</v>
      </c>
      <c r="DY151">
        <f>DX151</f>
        <v>32.450000762939503</v>
      </c>
      <c r="DZ151">
        <v>32.639999389648402</v>
      </c>
      <c r="EA151">
        <f>DZ151</f>
        <v>32.639999389648402</v>
      </c>
      <c r="EB151">
        <v>32.7700004577637</v>
      </c>
      <c r="EC151">
        <f>EB151</f>
        <v>32.7700004577637</v>
      </c>
      <c r="ED151">
        <f>EC151</f>
        <v>32.7700004577637</v>
      </c>
      <c r="EE151">
        <v>33.139999389648402</v>
      </c>
      <c r="EF151">
        <f>EE151</f>
        <v>33.139999389648402</v>
      </c>
      <c r="EG151">
        <v>33.180000305175803</v>
      </c>
      <c r="EH151">
        <v>33.389999389648402</v>
      </c>
      <c r="EI151">
        <f>EH151</f>
        <v>33.389999389648402</v>
      </c>
      <c r="EJ151">
        <v>33.939998626708999</v>
      </c>
      <c r="EK151">
        <f>EJ151</f>
        <v>33.939998626708999</v>
      </c>
      <c r="EL151">
        <f>EK151</f>
        <v>33.939998626708999</v>
      </c>
      <c r="EM151">
        <f>EL151</f>
        <v>33.939998626708999</v>
      </c>
      <c r="EN151">
        <f>EM151</f>
        <v>33.939998626708999</v>
      </c>
      <c r="EO151">
        <f>EN151</f>
        <v>33.939998626708999</v>
      </c>
      <c r="EP151">
        <f>EO151</f>
        <v>33.939998626708999</v>
      </c>
      <c r="EQ151">
        <f>EP151</f>
        <v>33.939998626708999</v>
      </c>
      <c r="ER151">
        <f>EQ151</f>
        <v>33.939998626708999</v>
      </c>
      <c r="ES151">
        <f>ER151</f>
        <v>33.939998626708999</v>
      </c>
      <c r="ET151">
        <f>ES151</f>
        <v>33.939998626708999</v>
      </c>
      <c r="EU151">
        <f>ET151</f>
        <v>33.939998626708999</v>
      </c>
      <c r="EV151">
        <f>EU151</f>
        <v>33.939998626708999</v>
      </c>
      <c r="EW151">
        <f>EV151</f>
        <v>33.939998626708999</v>
      </c>
      <c r="EX151">
        <f>EW151</f>
        <v>33.939998626708999</v>
      </c>
      <c r="EY151">
        <f>EX151</f>
        <v>33.939998626708999</v>
      </c>
      <c r="EZ151">
        <f>EY151</f>
        <v>33.939998626708999</v>
      </c>
      <c r="FA151">
        <f>EZ151</f>
        <v>33.939998626708999</v>
      </c>
      <c r="FB151">
        <f>FA151</f>
        <v>33.939998626708999</v>
      </c>
      <c r="FC151">
        <f>FB151</f>
        <v>33.939998626708999</v>
      </c>
      <c r="FD151">
        <f>FC151</f>
        <v>33.939998626708999</v>
      </c>
      <c r="FE151">
        <f>FD151</f>
        <v>33.939998626708999</v>
      </c>
      <c r="FF151">
        <f>FE151</f>
        <v>33.939998626708999</v>
      </c>
      <c r="FG151">
        <f>FF151</f>
        <v>33.939998626708999</v>
      </c>
      <c r="FH151">
        <f>FG151</f>
        <v>33.939998626708999</v>
      </c>
      <c r="FI151">
        <f>FH151</f>
        <v>33.939998626708999</v>
      </c>
      <c r="FJ151">
        <f>FI151</f>
        <v>33.939998626708999</v>
      </c>
      <c r="FK151">
        <f>FJ151</f>
        <v>33.939998626708999</v>
      </c>
      <c r="FL151">
        <f>FK151</f>
        <v>33.939998626708999</v>
      </c>
      <c r="FM151">
        <f>FL151</f>
        <v>33.939998626708999</v>
      </c>
      <c r="FN151">
        <f>FM151</f>
        <v>33.939998626708999</v>
      </c>
      <c r="FO151">
        <v>50.959999084472699</v>
      </c>
      <c r="FP151">
        <f>FO151</f>
        <v>50.959999084472699</v>
      </c>
      <c r="FQ151">
        <f>FP151</f>
        <v>50.959999084472699</v>
      </c>
      <c r="FR151">
        <f>FQ151</f>
        <v>50.959999084472699</v>
      </c>
      <c r="FS151">
        <f>FR151</f>
        <v>50.959999084472699</v>
      </c>
      <c r="FT151">
        <f>FS151</f>
        <v>50.959999084472699</v>
      </c>
      <c r="FU151">
        <f>FT151</f>
        <v>50.959999084472699</v>
      </c>
      <c r="FV151">
        <f>FU151</f>
        <v>50.959999084472699</v>
      </c>
      <c r="FW151">
        <f>FV151</f>
        <v>50.959999084472699</v>
      </c>
      <c r="FX151">
        <f>FW151</f>
        <v>50.959999084472699</v>
      </c>
      <c r="FY151">
        <f>FX151</f>
        <v>50.959999084472699</v>
      </c>
      <c r="FZ151">
        <f>FY151</f>
        <v>50.959999084472699</v>
      </c>
      <c r="GA151">
        <f>FZ151</f>
        <v>50.959999084472699</v>
      </c>
      <c r="GB151">
        <f>GA151</f>
        <v>50.959999084472699</v>
      </c>
      <c r="GC151">
        <f>GB151</f>
        <v>50.959999084472699</v>
      </c>
      <c r="GD151">
        <f>GC151</f>
        <v>50.959999084472699</v>
      </c>
      <c r="GE151">
        <f>GD151</f>
        <v>50.959999084472699</v>
      </c>
      <c r="GF151">
        <f>GE151</f>
        <v>50.959999084472699</v>
      </c>
      <c r="GG151">
        <f>GF151</f>
        <v>50.959999084472699</v>
      </c>
      <c r="GH151">
        <f>GG151</f>
        <v>50.959999084472699</v>
      </c>
      <c r="GI151">
        <f>GH151</f>
        <v>50.959999084472699</v>
      </c>
      <c r="GJ151">
        <f>GI151</f>
        <v>50.959999084472699</v>
      </c>
      <c r="GK151">
        <f>GJ151</f>
        <v>50.959999084472699</v>
      </c>
    </row>
    <row r="152" spans="1:193" x14ac:dyDescent="0.3">
      <c r="A152" t="s">
        <v>78</v>
      </c>
      <c r="B152" t="s">
        <v>225</v>
      </c>
      <c r="C152">
        <v>0.43000000715255698</v>
      </c>
      <c r="D152">
        <v>0.43999999761581399</v>
      </c>
      <c r="E152">
        <v>0.519999980926514</v>
      </c>
      <c r="F152">
        <v>0.69999998807907104</v>
      </c>
      <c r="G152">
        <v>0.86000001430511497</v>
      </c>
      <c r="H152">
        <v>0.93999999761581399</v>
      </c>
      <c r="I152">
        <v>0.95999997854232799</v>
      </c>
      <c r="J152">
        <v>0.97000002861022905</v>
      </c>
      <c r="K152">
        <v>1</v>
      </c>
      <c r="L152">
        <v>1.1000000238418599</v>
      </c>
      <c r="M152">
        <v>1.29999995231628</v>
      </c>
      <c r="N152">
        <v>1.46000003814697</v>
      </c>
      <c r="O152">
        <v>1.5199999809265099</v>
      </c>
      <c r="P152">
        <v>1.5299999713897701</v>
      </c>
      <c r="Q152">
        <v>1.5299999713897701</v>
      </c>
      <c r="R152">
        <v>1.53999996185303</v>
      </c>
      <c r="S152">
        <v>1.62999999523163</v>
      </c>
      <c r="T152">
        <v>1.9800000190734901</v>
      </c>
      <c r="U152">
        <v>2.3099999427795401</v>
      </c>
      <c r="V152">
        <v>2.4200000762939502</v>
      </c>
      <c r="W152">
        <v>2.4300000667571999</v>
      </c>
      <c r="X152">
        <v>2.4300000667571999</v>
      </c>
      <c r="Y152">
        <v>2.4400000572204599</v>
      </c>
      <c r="Z152">
        <v>2.6199998855590798</v>
      </c>
      <c r="AA152">
        <v>3.25</v>
      </c>
      <c r="AB152">
        <v>3.9000000953674299</v>
      </c>
      <c r="AC152">
        <v>4.1900000572204599</v>
      </c>
      <c r="AD152">
        <v>4.2199997901916504</v>
      </c>
      <c r="AE152">
        <v>4.2300000190734899</v>
      </c>
      <c r="AF152">
        <v>4.25</v>
      </c>
      <c r="AG152">
        <v>4.4200000762939498</v>
      </c>
      <c r="AH152">
        <v>5.0100002288818404</v>
      </c>
      <c r="AI152">
        <v>5.5700001716613796</v>
      </c>
      <c r="AJ152">
        <v>5.78999996185303</v>
      </c>
      <c r="AK152">
        <v>5.8099999427795401</v>
      </c>
      <c r="AL152">
        <v>5.8099999427795401</v>
      </c>
      <c r="AM152">
        <v>5.8400001525878897</v>
      </c>
      <c r="AN152">
        <v>6</v>
      </c>
      <c r="AO152">
        <v>6.5999999046325701</v>
      </c>
      <c r="AP152">
        <v>7.1599998474121103</v>
      </c>
      <c r="AQ152">
        <v>7.4499998092651403</v>
      </c>
      <c r="AR152">
        <v>7.46000003814697</v>
      </c>
      <c r="AS152">
        <v>7.4699997901916504</v>
      </c>
      <c r="AT152">
        <v>7.5199999809265101</v>
      </c>
      <c r="AU152">
        <v>7.7300000190734899</v>
      </c>
      <c r="AV152">
        <v>8.3599996566772496</v>
      </c>
      <c r="AW152">
        <v>9.0600004196166992</v>
      </c>
      <c r="AX152">
        <v>9.4099998474121094</v>
      </c>
      <c r="AY152">
        <v>9.4200000762939506</v>
      </c>
      <c r="AZ152">
        <v>9.4300003051757795</v>
      </c>
      <c r="BA152">
        <v>9.5500001907348597</v>
      </c>
      <c r="BB152">
        <v>9.8199996948242205</v>
      </c>
      <c r="BC152">
        <v>10.5</v>
      </c>
      <c r="BD152">
        <v>11.1499996185303</v>
      </c>
      <c r="BE152">
        <v>11.5</v>
      </c>
      <c r="BF152">
        <v>11.5200004577637</v>
      </c>
      <c r="BG152">
        <v>11.5200004577637</v>
      </c>
      <c r="BH152">
        <v>11.6099996566772</v>
      </c>
      <c r="BI152">
        <v>11.930000305175801</v>
      </c>
      <c r="BJ152">
        <v>12.6599998474121</v>
      </c>
      <c r="BK152">
        <v>13.199999809265099</v>
      </c>
      <c r="BL152">
        <v>13.3999996185303</v>
      </c>
      <c r="BM152">
        <v>13.4099998474121</v>
      </c>
      <c r="BN152">
        <v>13.4099998474121</v>
      </c>
      <c r="BO152">
        <v>13.420000076293899</v>
      </c>
      <c r="BP152">
        <v>13.550000190734901</v>
      </c>
      <c r="BQ152">
        <v>14.0200004577637</v>
      </c>
      <c r="BR152">
        <v>14.439999580383301</v>
      </c>
      <c r="BS152">
        <v>14.5900001525879</v>
      </c>
      <c r="BT152">
        <v>14.6000003814697</v>
      </c>
      <c r="BU152">
        <v>14.6000003814697</v>
      </c>
      <c r="BV152">
        <v>14.6400003433228</v>
      </c>
      <c r="BW152">
        <v>14.8999996185303</v>
      </c>
      <c r="BX152">
        <v>15.699999809265099</v>
      </c>
      <c r="BY152">
        <v>16.469999313354499</v>
      </c>
      <c r="BZ152">
        <v>16.819999694824201</v>
      </c>
      <c r="CA152">
        <v>16.840000152587901</v>
      </c>
      <c r="CB152">
        <v>16.850000381469702</v>
      </c>
      <c r="CC152">
        <v>16.940000534057599</v>
      </c>
      <c r="CD152">
        <v>17.620000839233398</v>
      </c>
      <c r="CE152">
        <v>18.459999084472699</v>
      </c>
      <c r="CF152">
        <v>18.659999847412099</v>
      </c>
      <c r="CG152">
        <v>18.7600002288818</v>
      </c>
      <c r="CH152">
        <v>18.7700004577637</v>
      </c>
      <c r="CI152">
        <v>18.780000686645501</v>
      </c>
      <c r="CJ152">
        <v>18.799999237060501</v>
      </c>
      <c r="CK152">
        <v>19.200000762939499</v>
      </c>
      <c r="CL152">
        <v>20.370000839233398</v>
      </c>
      <c r="CM152">
        <v>21.5200004577637</v>
      </c>
      <c r="CN152">
        <v>22.040000915527301</v>
      </c>
      <c r="CO152">
        <v>22.059999465942401</v>
      </c>
      <c r="CP152">
        <v>22.079999923706101</v>
      </c>
      <c r="CQ152">
        <v>22.149999618530298</v>
      </c>
      <c r="CR152">
        <v>22.639999389648398</v>
      </c>
      <c r="CS152">
        <v>23.920000076293899</v>
      </c>
      <c r="CT152">
        <v>25.159999847412099</v>
      </c>
      <c r="CU152">
        <v>25.719999313354499</v>
      </c>
      <c r="CV152">
        <v>25.7600002288818</v>
      </c>
      <c r="CW152">
        <v>25.780000686645501</v>
      </c>
      <c r="CX152">
        <v>25.909999847412099</v>
      </c>
      <c r="CY152">
        <v>26.290000915527301</v>
      </c>
      <c r="CZ152">
        <v>27.450000762939499</v>
      </c>
      <c r="DA152">
        <v>28.440000534057599</v>
      </c>
      <c r="DB152">
        <v>28.809999465942401</v>
      </c>
      <c r="DC152">
        <v>28.819999694824201</v>
      </c>
      <c r="DD152">
        <v>28.829999923706101</v>
      </c>
      <c r="DE152">
        <v>28.889999389648398</v>
      </c>
      <c r="DF152">
        <v>29.360000610351602</v>
      </c>
      <c r="DG152">
        <v>30.909999847412099</v>
      </c>
      <c r="DH152">
        <v>32.310001373291001</v>
      </c>
      <c r="DI152">
        <v>32.930000305175803</v>
      </c>
      <c r="DJ152">
        <v>32.970001220703097</v>
      </c>
      <c r="DK152">
        <v>32.990001678466797</v>
      </c>
      <c r="DL152">
        <v>33.080001831054702</v>
      </c>
      <c r="DM152">
        <v>33.5</v>
      </c>
      <c r="DN152">
        <v>34.959999084472699</v>
      </c>
      <c r="DO152">
        <v>36.279998779296903</v>
      </c>
      <c r="DP152">
        <v>36.869998931884801</v>
      </c>
      <c r="DQ152">
        <v>36.889999389648402</v>
      </c>
      <c r="DR152">
        <v>36.900001525878899</v>
      </c>
      <c r="DS152">
        <v>37.069999694824197</v>
      </c>
      <c r="DT152">
        <v>37.990001678466797</v>
      </c>
      <c r="DU152">
        <v>39.759998321533203</v>
      </c>
      <c r="DV152">
        <v>40.150001525878899</v>
      </c>
      <c r="DW152">
        <v>40.509998321533203</v>
      </c>
      <c r="DX152">
        <v>40.569999694824197</v>
      </c>
      <c r="DY152">
        <v>40.610000610351598</v>
      </c>
      <c r="DZ152">
        <v>40.619998931884801</v>
      </c>
      <c r="EA152">
        <v>41.150001525878899</v>
      </c>
      <c r="EB152">
        <v>42.630001068115199</v>
      </c>
      <c r="EC152">
        <v>44.069999694824197</v>
      </c>
      <c r="ED152">
        <v>44.740001678466797</v>
      </c>
      <c r="EE152">
        <v>44.779998779296903</v>
      </c>
      <c r="EF152">
        <v>44.810001373291001</v>
      </c>
      <c r="EG152">
        <v>44.869998931884801</v>
      </c>
      <c r="EH152">
        <v>45.4799995422363</v>
      </c>
      <c r="EI152">
        <v>47.220001220703097</v>
      </c>
      <c r="EJ152">
        <v>48.759998321533203</v>
      </c>
      <c r="EK152">
        <v>49.450000762939503</v>
      </c>
      <c r="EL152">
        <v>49.5</v>
      </c>
      <c r="EM152">
        <v>49.529998779296903</v>
      </c>
      <c r="EN152">
        <v>49.709999084472699</v>
      </c>
      <c r="EO152">
        <v>50.490001678466797</v>
      </c>
      <c r="EP152">
        <v>52.7700004577637</v>
      </c>
      <c r="EQ152">
        <v>54.869998931884801</v>
      </c>
      <c r="ER152">
        <v>55.819999694824197</v>
      </c>
      <c r="ES152">
        <v>55.900001525878899</v>
      </c>
      <c r="ET152">
        <v>55.959999084472699</v>
      </c>
      <c r="EU152">
        <v>56.299999237060497</v>
      </c>
      <c r="EV152">
        <v>57.159999847412102</v>
      </c>
      <c r="EW152">
        <v>59.0200004577637</v>
      </c>
      <c r="EX152">
        <v>60.779998779296903</v>
      </c>
      <c r="EY152">
        <v>61.569999694824197</v>
      </c>
      <c r="EZ152">
        <v>61.639999389648402</v>
      </c>
      <c r="FA152">
        <v>61.700000762939503</v>
      </c>
      <c r="FB152">
        <v>62.110000610351598</v>
      </c>
      <c r="FC152">
        <v>62.840000152587898</v>
      </c>
      <c r="FD152">
        <v>64.790000915527301</v>
      </c>
      <c r="FE152">
        <v>66.489997863769503</v>
      </c>
      <c r="FF152">
        <v>67.309997558593807</v>
      </c>
      <c r="FG152">
        <v>67.440002441406307</v>
      </c>
      <c r="FH152">
        <v>67.519996643066406</v>
      </c>
      <c r="FI152">
        <v>67.889999389648395</v>
      </c>
      <c r="FJ152">
        <v>68.819999694824205</v>
      </c>
      <c r="FK152">
        <v>70.849998474121094</v>
      </c>
      <c r="FL152">
        <v>72.940002441406307</v>
      </c>
      <c r="FM152">
        <v>73.930000305175795</v>
      </c>
      <c r="FN152">
        <v>74.120002746582003</v>
      </c>
      <c r="FO152">
        <v>74.230003356933594</v>
      </c>
      <c r="FP152">
        <v>74.839996337890597</v>
      </c>
      <c r="FQ152">
        <v>75.779998779296903</v>
      </c>
      <c r="FR152">
        <v>77.839996337890597</v>
      </c>
      <c r="FS152">
        <v>79.870002746582003</v>
      </c>
      <c r="FT152">
        <v>80.870002746582003</v>
      </c>
      <c r="FU152">
        <v>81.040000915527301</v>
      </c>
      <c r="FV152">
        <v>81.160003662109403</v>
      </c>
      <c r="FW152">
        <v>81.660003662109403</v>
      </c>
      <c r="FX152">
        <v>82.489997863769503</v>
      </c>
      <c r="FY152">
        <v>84.059997558593807</v>
      </c>
      <c r="FZ152">
        <v>85.489997863769503</v>
      </c>
      <c r="GA152">
        <v>86.050003051757798</v>
      </c>
      <c r="GB152">
        <v>86.120002746582003</v>
      </c>
      <c r="GC152">
        <v>86.180000305175795</v>
      </c>
      <c r="GD152">
        <v>86.449996948242202</v>
      </c>
      <c r="GE152">
        <v>87.040000915527301</v>
      </c>
      <c r="GF152">
        <v>88.459999084472699</v>
      </c>
      <c r="GG152">
        <v>89.779998779296903</v>
      </c>
      <c r="GH152">
        <v>90.260002136230497</v>
      </c>
      <c r="GI152">
        <v>90.269996643066406</v>
      </c>
      <c r="GJ152">
        <v>90.279998779296903</v>
      </c>
      <c r="GK152">
        <v>90.480003356933594</v>
      </c>
    </row>
    <row r="153" spans="1:193" x14ac:dyDescent="0.3">
      <c r="A153" t="s">
        <v>24</v>
      </c>
      <c r="B153" t="s">
        <v>224</v>
      </c>
      <c r="C153">
        <v>0.31000000238418601</v>
      </c>
      <c r="D153">
        <v>0.36000001430511502</v>
      </c>
      <c r="E153">
        <v>0.40000000596046398</v>
      </c>
      <c r="F153">
        <v>0.44999998807907099</v>
      </c>
      <c r="G153">
        <v>0.46999999880790699</v>
      </c>
      <c r="H153">
        <f>G153</f>
        <v>0.46999999880790699</v>
      </c>
      <c r="I153">
        <v>0.490000009536743</v>
      </c>
      <c r="J153">
        <v>0.5</v>
      </c>
      <c r="K153">
        <v>0.519999980926514</v>
      </c>
      <c r="L153">
        <v>0.55000001192092896</v>
      </c>
      <c r="M153">
        <v>0.57999998331069902</v>
      </c>
      <c r="N153">
        <f>M153</f>
        <v>0.57999998331069902</v>
      </c>
      <c r="O153">
        <f>N153</f>
        <v>0.57999998331069902</v>
      </c>
      <c r="P153">
        <v>0.60000002384185802</v>
      </c>
      <c r="Q153">
        <v>0.63999998569488503</v>
      </c>
      <c r="R153">
        <v>0.68000000715255704</v>
      </c>
      <c r="S153">
        <v>0.70999997854232799</v>
      </c>
      <c r="T153">
        <v>0.730000019073486</v>
      </c>
      <c r="U153">
        <f>T153</f>
        <v>0.730000019073486</v>
      </c>
      <c r="V153">
        <f>U153</f>
        <v>0.730000019073486</v>
      </c>
      <c r="W153">
        <f>V153</f>
        <v>0.730000019073486</v>
      </c>
      <c r="X153">
        <f>W153</f>
        <v>0.730000019073486</v>
      </c>
      <c r="Y153">
        <f>X153</f>
        <v>0.730000019073486</v>
      </c>
      <c r="Z153">
        <f>Y153</f>
        <v>0.730000019073486</v>
      </c>
      <c r="AA153">
        <f>Z153</f>
        <v>0.730000019073486</v>
      </c>
      <c r="AB153">
        <f>AA153</f>
        <v>0.730000019073486</v>
      </c>
      <c r="AC153">
        <f>AB153</f>
        <v>0.730000019073486</v>
      </c>
      <c r="AD153">
        <f>AC153</f>
        <v>0.730000019073486</v>
      </c>
      <c r="AE153">
        <f>AD153</f>
        <v>0.730000019073486</v>
      </c>
      <c r="AF153">
        <v>0.769999980926514</v>
      </c>
      <c r="AG153">
        <v>0.81000000238418601</v>
      </c>
      <c r="AH153">
        <v>0.85000002384185802</v>
      </c>
      <c r="AI153">
        <v>0.87999999523162797</v>
      </c>
      <c r="AJ153">
        <v>0.92000001668930098</v>
      </c>
      <c r="AK153">
        <v>0.92000001668930098</v>
      </c>
      <c r="AL153">
        <v>0.95999997854232799</v>
      </c>
      <c r="AM153">
        <v>0.980000019073486</v>
      </c>
      <c r="AN153">
        <v>1.1100000143051101</v>
      </c>
      <c r="AO153">
        <v>1.1399999856948899</v>
      </c>
      <c r="AP153">
        <v>1.16999995708466</v>
      </c>
      <c r="AQ153">
        <v>1.21000003814697</v>
      </c>
      <c r="AR153">
        <v>1.2200000286102299</v>
      </c>
      <c r="AS153">
        <v>1.2599999904632599</v>
      </c>
      <c r="AT153">
        <v>1.28999996185303</v>
      </c>
      <c r="AU153">
        <v>1.3200000524520901</v>
      </c>
      <c r="AV153">
        <f>AU153</f>
        <v>1.3200000524520901</v>
      </c>
      <c r="AW153">
        <f>AV153</f>
        <v>1.3200000524520901</v>
      </c>
      <c r="AX153">
        <f>AW153</f>
        <v>1.3200000524520901</v>
      </c>
      <c r="AY153">
        <f>AX153</f>
        <v>1.3200000524520901</v>
      </c>
      <c r="AZ153">
        <f>AY153</f>
        <v>1.3200000524520901</v>
      </c>
      <c r="BA153">
        <f>AZ153</f>
        <v>1.3200000524520901</v>
      </c>
      <c r="BB153">
        <f>BA153</f>
        <v>1.3200000524520901</v>
      </c>
      <c r="BC153">
        <f>BB153</f>
        <v>1.3200000524520901</v>
      </c>
      <c r="BD153">
        <f>BC153</f>
        <v>1.3200000524520901</v>
      </c>
      <c r="BE153">
        <f>BD153</f>
        <v>1.3200000524520901</v>
      </c>
      <c r="BF153">
        <f>BE153</f>
        <v>1.3200000524520901</v>
      </c>
      <c r="BG153">
        <f>BF153</f>
        <v>1.3200000524520901</v>
      </c>
      <c r="BH153">
        <f>BG153</f>
        <v>1.3200000524520901</v>
      </c>
      <c r="BI153">
        <v>1.8500000238418599</v>
      </c>
      <c r="BJ153">
        <v>1.91999995708466</v>
      </c>
      <c r="BK153">
        <f>BJ153</f>
        <v>1.91999995708466</v>
      </c>
      <c r="BL153">
        <f>BK153</f>
        <v>1.91999995708466</v>
      </c>
      <c r="BM153">
        <f>BL153</f>
        <v>1.91999995708466</v>
      </c>
      <c r="BN153">
        <f>BM153</f>
        <v>1.91999995708466</v>
      </c>
      <c r="BO153">
        <v>2.0599999427795401</v>
      </c>
      <c r="BP153">
        <f>BO153</f>
        <v>2.0599999427795401</v>
      </c>
      <c r="BQ153">
        <v>2.1500000953674299</v>
      </c>
      <c r="BR153">
        <f>BQ153</f>
        <v>2.1500000953674299</v>
      </c>
      <c r="BS153">
        <f>BR153</f>
        <v>2.1500000953674299</v>
      </c>
      <c r="BT153">
        <f>BS153</f>
        <v>2.1500000953674299</v>
      </c>
      <c r="BU153">
        <f>BT153</f>
        <v>2.1500000953674299</v>
      </c>
      <c r="BV153">
        <v>2.3699998855590798</v>
      </c>
      <c r="BW153">
        <f>BV153</f>
        <v>2.3699998855590798</v>
      </c>
      <c r="BX153">
        <v>2.5299999713897701</v>
      </c>
      <c r="BY153">
        <f>BX153</f>
        <v>2.5299999713897701</v>
      </c>
      <c r="BZ153">
        <f>BY153</f>
        <v>2.5299999713897701</v>
      </c>
      <c r="CA153">
        <f>BZ153</f>
        <v>2.5299999713897701</v>
      </c>
      <c r="CB153">
        <f>CA153</f>
        <v>2.5299999713897701</v>
      </c>
      <c r="CC153">
        <v>2.7400000095367401</v>
      </c>
      <c r="CD153">
        <f>CC153</f>
        <v>2.7400000095367401</v>
      </c>
      <c r="CE153">
        <v>2.9700000286102299</v>
      </c>
      <c r="CF153">
        <f>CE153</f>
        <v>2.9700000286102299</v>
      </c>
      <c r="CG153">
        <f>CF153</f>
        <v>2.9700000286102299</v>
      </c>
      <c r="CH153">
        <f>CG153</f>
        <v>2.9700000286102299</v>
      </c>
      <c r="CI153">
        <f>CH153</f>
        <v>2.9700000286102299</v>
      </c>
      <c r="CJ153">
        <v>3.3499999046325701</v>
      </c>
      <c r="CK153">
        <f>CJ153</f>
        <v>3.3499999046325701</v>
      </c>
      <c r="CL153">
        <f>CK153</f>
        <v>3.3499999046325701</v>
      </c>
      <c r="CM153">
        <f>CL153</f>
        <v>3.3499999046325701</v>
      </c>
      <c r="CN153">
        <f>CM153</f>
        <v>3.3499999046325701</v>
      </c>
      <c r="CO153">
        <f>CN153</f>
        <v>3.3499999046325701</v>
      </c>
      <c r="CP153">
        <f>CO153</f>
        <v>3.3499999046325701</v>
      </c>
      <c r="CQ153">
        <v>3.6800000667571999</v>
      </c>
      <c r="CR153">
        <f>CQ153</f>
        <v>3.6800000667571999</v>
      </c>
      <c r="CS153">
        <v>3.7799999713897701</v>
      </c>
      <c r="CT153">
        <f>CS153</f>
        <v>3.7799999713897701</v>
      </c>
      <c r="CU153">
        <f>CT153</f>
        <v>3.7799999713897701</v>
      </c>
      <c r="CV153">
        <f>CU153</f>
        <v>3.7799999713897701</v>
      </c>
      <c r="CW153">
        <f>CV153</f>
        <v>3.7799999713897701</v>
      </c>
      <c r="CX153">
        <v>4.2600002288818404</v>
      </c>
      <c r="CY153">
        <f>CX153</f>
        <v>4.2600002288818404</v>
      </c>
      <c r="CZ153">
        <v>4.78999996185303</v>
      </c>
      <c r="DA153">
        <f>CZ153</f>
        <v>4.78999996185303</v>
      </c>
      <c r="DB153">
        <f>DA153</f>
        <v>4.78999996185303</v>
      </c>
      <c r="DC153">
        <f>DB153</f>
        <v>4.78999996185303</v>
      </c>
      <c r="DD153">
        <f>DC153</f>
        <v>4.78999996185303</v>
      </c>
      <c r="DE153">
        <f>DD153</f>
        <v>4.78999996185303</v>
      </c>
      <c r="DF153">
        <f>DE153</f>
        <v>4.78999996185303</v>
      </c>
      <c r="DG153">
        <f>DF153</f>
        <v>4.78999996185303</v>
      </c>
      <c r="DH153">
        <f>DG153</f>
        <v>4.78999996185303</v>
      </c>
      <c r="DI153">
        <f>DH153</f>
        <v>4.78999996185303</v>
      </c>
      <c r="DJ153">
        <f>DI153</f>
        <v>4.78999996185303</v>
      </c>
      <c r="DK153">
        <f>DJ153</f>
        <v>4.78999996185303</v>
      </c>
      <c r="DL153">
        <f>DK153</f>
        <v>4.78999996185303</v>
      </c>
      <c r="DM153">
        <f>DL153</f>
        <v>4.78999996185303</v>
      </c>
      <c r="DN153">
        <f>DM153</f>
        <v>4.78999996185303</v>
      </c>
      <c r="DO153">
        <f>DN153</f>
        <v>4.78999996185303</v>
      </c>
      <c r="DP153">
        <f>DO153</f>
        <v>4.78999996185303</v>
      </c>
      <c r="DQ153">
        <f>DP153</f>
        <v>4.78999996185303</v>
      </c>
      <c r="DR153">
        <f>DQ153</f>
        <v>4.78999996185303</v>
      </c>
      <c r="DS153">
        <f>DR153</f>
        <v>4.78999996185303</v>
      </c>
      <c r="DT153">
        <f>DS153</f>
        <v>4.78999996185303</v>
      </c>
      <c r="DU153">
        <f>DT153</f>
        <v>4.78999996185303</v>
      </c>
      <c r="DV153">
        <f>DU153</f>
        <v>4.78999996185303</v>
      </c>
      <c r="DW153">
        <f>DV153</f>
        <v>4.78999996185303</v>
      </c>
      <c r="DX153">
        <f>DW153</f>
        <v>4.78999996185303</v>
      </c>
      <c r="DY153">
        <f>DX153</f>
        <v>4.78999996185303</v>
      </c>
      <c r="DZ153">
        <v>5.8099999427795401</v>
      </c>
      <c r="EA153">
        <f>DZ153</f>
        <v>5.8099999427795401</v>
      </c>
      <c r="EB153">
        <f>EA153</f>
        <v>5.8099999427795401</v>
      </c>
      <c r="EC153">
        <f>EB153</f>
        <v>5.8099999427795401</v>
      </c>
      <c r="ED153">
        <f>EC153</f>
        <v>5.8099999427795401</v>
      </c>
      <c r="EE153">
        <f>ED153</f>
        <v>5.8099999427795401</v>
      </c>
      <c r="EF153">
        <f>EE153</f>
        <v>5.8099999427795401</v>
      </c>
      <c r="EG153">
        <f>EF153</f>
        <v>5.8099999427795401</v>
      </c>
      <c r="EH153">
        <f>EG153</f>
        <v>5.8099999427795401</v>
      </c>
      <c r="EI153">
        <f>EH153</f>
        <v>5.8099999427795401</v>
      </c>
      <c r="EJ153">
        <f>EI153</f>
        <v>5.8099999427795401</v>
      </c>
      <c r="EK153">
        <f>EJ153</f>
        <v>5.8099999427795401</v>
      </c>
      <c r="EL153">
        <f>EK153</f>
        <v>5.8099999427795401</v>
      </c>
      <c r="EM153">
        <f>EL153</f>
        <v>5.8099999427795401</v>
      </c>
      <c r="EN153">
        <f>EM153</f>
        <v>5.8099999427795401</v>
      </c>
      <c r="EO153">
        <f>EN153</f>
        <v>5.8099999427795401</v>
      </c>
      <c r="EP153">
        <f>EO153</f>
        <v>5.8099999427795401</v>
      </c>
      <c r="EQ153">
        <f>EP153</f>
        <v>5.8099999427795401</v>
      </c>
      <c r="ER153">
        <f>EQ153</f>
        <v>5.8099999427795401</v>
      </c>
      <c r="ES153">
        <f>ER153</f>
        <v>5.8099999427795401</v>
      </c>
      <c r="ET153">
        <f>ES153</f>
        <v>5.8099999427795401</v>
      </c>
      <c r="EU153">
        <f>ET153</f>
        <v>5.8099999427795401</v>
      </c>
      <c r="EV153">
        <f>EU153</f>
        <v>5.8099999427795401</v>
      </c>
      <c r="EW153">
        <f>EV153</f>
        <v>5.8099999427795401</v>
      </c>
      <c r="EX153">
        <f>EW153</f>
        <v>5.8099999427795401</v>
      </c>
      <c r="EY153">
        <f>EX153</f>
        <v>5.8099999427795401</v>
      </c>
      <c r="EZ153">
        <f>EY153</f>
        <v>5.8099999427795401</v>
      </c>
      <c r="FA153">
        <v>11.8599996566772</v>
      </c>
      <c r="FB153">
        <f>FA153</f>
        <v>11.8599996566772</v>
      </c>
      <c r="FC153">
        <v>14.1000003814697</v>
      </c>
      <c r="FD153">
        <f>FC153</f>
        <v>14.1000003814697</v>
      </c>
      <c r="FE153">
        <f>FD153</f>
        <v>14.1000003814697</v>
      </c>
      <c r="FF153">
        <f>FE153</f>
        <v>14.1000003814697</v>
      </c>
      <c r="FG153">
        <f>FF153</f>
        <v>14.1000003814697</v>
      </c>
      <c r="FH153">
        <v>16.819999694824201</v>
      </c>
      <c r="FI153">
        <f>FH153</f>
        <v>16.819999694824201</v>
      </c>
      <c r="FJ153">
        <f>FI153</f>
        <v>16.819999694824201</v>
      </c>
      <c r="FK153">
        <f>FJ153</f>
        <v>16.819999694824201</v>
      </c>
      <c r="FL153">
        <f>FK153</f>
        <v>16.819999694824201</v>
      </c>
      <c r="FM153">
        <f>FL153</f>
        <v>16.819999694824201</v>
      </c>
      <c r="FN153">
        <f>FM153</f>
        <v>16.819999694824201</v>
      </c>
      <c r="FO153">
        <f>FN153</f>
        <v>16.819999694824201</v>
      </c>
      <c r="FP153">
        <f>FO153</f>
        <v>16.819999694824201</v>
      </c>
      <c r="FQ153">
        <f>FP153</f>
        <v>16.819999694824201</v>
      </c>
      <c r="FR153">
        <f>FQ153</f>
        <v>16.819999694824201</v>
      </c>
      <c r="FS153">
        <f>FR153</f>
        <v>16.819999694824201</v>
      </c>
      <c r="FT153">
        <f>FS153</f>
        <v>16.819999694824201</v>
      </c>
      <c r="FU153">
        <f>FT153</f>
        <v>16.819999694824201</v>
      </c>
      <c r="FV153">
        <f>FU153</f>
        <v>16.819999694824201</v>
      </c>
      <c r="FW153">
        <v>26.200000762939499</v>
      </c>
      <c r="FX153">
        <f>FW153</f>
        <v>26.200000762939499</v>
      </c>
      <c r="FY153">
        <v>29</v>
      </c>
      <c r="FZ153">
        <f>FY153</f>
        <v>29</v>
      </c>
      <c r="GA153">
        <f>FZ153</f>
        <v>29</v>
      </c>
      <c r="GB153">
        <f>GA153</f>
        <v>29</v>
      </c>
      <c r="GC153">
        <f>GB153</f>
        <v>29</v>
      </c>
      <c r="GD153">
        <v>31.940000534057599</v>
      </c>
      <c r="GE153">
        <f>GD153</f>
        <v>31.940000534057599</v>
      </c>
      <c r="GF153">
        <v>33.849998474121101</v>
      </c>
      <c r="GG153">
        <f>GF153</f>
        <v>33.849998474121101</v>
      </c>
      <c r="GH153">
        <f>GG153</f>
        <v>33.849998474121101</v>
      </c>
      <c r="GI153">
        <f>GH153</f>
        <v>33.849998474121101</v>
      </c>
      <c r="GJ153">
        <f>GI153</f>
        <v>33.849998474121101</v>
      </c>
      <c r="GK153">
        <f>GJ153</f>
        <v>33.849998474121101</v>
      </c>
    </row>
    <row r="154" spans="1:193" x14ac:dyDescent="0.3">
      <c r="A154" t="s">
        <v>69</v>
      </c>
      <c r="B154" t="s">
        <v>224</v>
      </c>
      <c r="C154">
        <v>0</v>
      </c>
      <c r="D154">
        <f>C154</f>
        <v>0</v>
      </c>
      <c r="E154">
        <f>D154</f>
        <v>0</v>
      </c>
      <c r="F154">
        <f>E154</f>
        <v>0</v>
      </c>
      <c r="G154">
        <f>F154</f>
        <v>0</v>
      </c>
      <c r="H154">
        <f>G154</f>
        <v>0</v>
      </c>
      <c r="I154">
        <f>H154</f>
        <v>0</v>
      </c>
      <c r="J154">
        <f>I154</f>
        <v>0</v>
      </c>
      <c r="K154">
        <f>J154</f>
        <v>0</v>
      </c>
      <c r="L154">
        <f>K154</f>
        <v>0</v>
      </c>
      <c r="M154">
        <f>L154</f>
        <v>0</v>
      </c>
      <c r="N154">
        <f>M154</f>
        <v>0</v>
      </c>
      <c r="O154">
        <f>N154</f>
        <v>0</v>
      </c>
      <c r="P154">
        <f>O154</f>
        <v>0</v>
      </c>
      <c r="Q154">
        <f>P154</f>
        <v>0</v>
      </c>
      <c r="R154">
        <f>Q154</f>
        <v>0</v>
      </c>
      <c r="S154">
        <f>R154</f>
        <v>0</v>
      </c>
      <c r="T154">
        <f>S154</f>
        <v>0</v>
      </c>
      <c r="U154">
        <f>T154</f>
        <v>0</v>
      </c>
      <c r="V154">
        <f>U154</f>
        <v>0</v>
      </c>
      <c r="W154">
        <f>V154</f>
        <v>0</v>
      </c>
      <c r="X154">
        <f>W154</f>
        <v>0</v>
      </c>
      <c r="Y154">
        <f>X154</f>
        <v>0</v>
      </c>
      <c r="Z154">
        <f>Y154</f>
        <v>0</v>
      </c>
      <c r="AA154">
        <f>Z154</f>
        <v>0</v>
      </c>
      <c r="AB154">
        <f>AA154</f>
        <v>0</v>
      </c>
      <c r="AC154">
        <f>AB154</f>
        <v>0</v>
      </c>
      <c r="AD154">
        <f>AC154</f>
        <v>0</v>
      </c>
      <c r="AE154">
        <f>AD154</f>
        <v>0</v>
      </c>
      <c r="AF154">
        <f>AE154</f>
        <v>0</v>
      </c>
      <c r="AG154">
        <f>AF154</f>
        <v>0</v>
      </c>
      <c r="AH154">
        <v>9.9999997764825804E-3</v>
      </c>
      <c r="AI154">
        <f>AH154</f>
        <v>9.9999997764825804E-3</v>
      </c>
      <c r="AJ154">
        <f>AI154</f>
        <v>9.9999997764825804E-3</v>
      </c>
      <c r="AK154">
        <f>AJ154</f>
        <v>9.9999997764825804E-3</v>
      </c>
      <c r="AL154">
        <f>AK154</f>
        <v>9.9999997764825804E-3</v>
      </c>
      <c r="AM154">
        <f>AL154</f>
        <v>9.9999997764825804E-3</v>
      </c>
      <c r="AN154">
        <f>AM154</f>
        <v>9.9999997764825804E-3</v>
      </c>
      <c r="AO154">
        <v>1.9999999552965199E-2</v>
      </c>
      <c r="AP154">
        <f>AO154</f>
        <v>1.9999999552965199E-2</v>
      </c>
      <c r="AQ154">
        <f>AP154</f>
        <v>1.9999999552965199E-2</v>
      </c>
      <c r="AR154">
        <f>AQ154</f>
        <v>1.9999999552965199E-2</v>
      </c>
      <c r="AS154">
        <v>2.9999999329447701E-2</v>
      </c>
      <c r="AT154">
        <f>AS154</f>
        <v>2.9999999329447701E-2</v>
      </c>
      <c r="AU154">
        <f>AT154</f>
        <v>2.9999999329447701E-2</v>
      </c>
      <c r="AV154">
        <f>AU154</f>
        <v>2.9999999329447701E-2</v>
      </c>
      <c r="AW154">
        <f>AV154</f>
        <v>2.9999999329447701E-2</v>
      </c>
      <c r="AX154">
        <f>AW154</f>
        <v>2.9999999329447701E-2</v>
      </c>
      <c r="AY154">
        <f>AX154</f>
        <v>2.9999999329447701E-2</v>
      </c>
      <c r="AZ154">
        <f>AY154</f>
        <v>2.9999999329447701E-2</v>
      </c>
      <c r="BA154">
        <f>AZ154</f>
        <v>2.9999999329447701E-2</v>
      </c>
      <c r="BB154">
        <f>BA154</f>
        <v>2.9999999329447701E-2</v>
      </c>
      <c r="BC154">
        <f>BB154</f>
        <v>2.9999999329447701E-2</v>
      </c>
      <c r="BD154">
        <f>BC154</f>
        <v>2.9999999329447701E-2</v>
      </c>
      <c r="BE154">
        <f>BD154</f>
        <v>2.9999999329447701E-2</v>
      </c>
      <c r="BF154">
        <f>BE154</f>
        <v>2.9999999329447701E-2</v>
      </c>
      <c r="BG154">
        <f>BF154</f>
        <v>2.9999999329447701E-2</v>
      </c>
      <c r="BH154">
        <f>BG154</f>
        <v>2.9999999329447701E-2</v>
      </c>
      <c r="BI154">
        <f>BH154</f>
        <v>2.9999999329447701E-2</v>
      </c>
      <c r="BJ154">
        <f>BI154</f>
        <v>2.9999999329447701E-2</v>
      </c>
      <c r="BK154">
        <f>BJ154</f>
        <v>2.9999999329447701E-2</v>
      </c>
      <c r="BL154">
        <f>BK154</f>
        <v>2.9999999329447701E-2</v>
      </c>
      <c r="BM154">
        <f>BL154</f>
        <v>2.9999999329447701E-2</v>
      </c>
      <c r="BN154">
        <v>0.15999999642372101</v>
      </c>
      <c r="BO154">
        <f>BN154</f>
        <v>0.15999999642372101</v>
      </c>
      <c r="BP154">
        <f>BO154</f>
        <v>0.15999999642372101</v>
      </c>
      <c r="BQ154">
        <f>BP154</f>
        <v>0.15999999642372101</v>
      </c>
      <c r="BR154">
        <f>BQ154</f>
        <v>0.15999999642372101</v>
      </c>
      <c r="BS154">
        <f>BR154</f>
        <v>0.15999999642372101</v>
      </c>
      <c r="BT154">
        <f>BS154</f>
        <v>0.15999999642372101</v>
      </c>
      <c r="BU154">
        <f>BT154</f>
        <v>0.15999999642372101</v>
      </c>
      <c r="BV154">
        <f>BU154</f>
        <v>0.15999999642372101</v>
      </c>
      <c r="BW154">
        <f>BV154</f>
        <v>0.15999999642372101</v>
      </c>
      <c r="BX154">
        <f>BW154</f>
        <v>0.15999999642372101</v>
      </c>
      <c r="BY154">
        <f>BX154</f>
        <v>0.15999999642372101</v>
      </c>
      <c r="BZ154">
        <f>BY154</f>
        <v>0.15999999642372101</v>
      </c>
      <c r="CA154">
        <f>BZ154</f>
        <v>0.15999999642372101</v>
      </c>
      <c r="CB154">
        <f>CA154</f>
        <v>0.15999999642372101</v>
      </c>
      <c r="CC154">
        <f>CB154</f>
        <v>0.15999999642372101</v>
      </c>
      <c r="CD154">
        <f>CC154</f>
        <v>0.15999999642372101</v>
      </c>
      <c r="CE154">
        <v>0.36000001430511502</v>
      </c>
      <c r="CF154">
        <f>CE154</f>
        <v>0.36000001430511502</v>
      </c>
      <c r="CG154">
        <f>CF154</f>
        <v>0.36000001430511502</v>
      </c>
      <c r="CH154">
        <f>CG154</f>
        <v>0.36000001430511502</v>
      </c>
      <c r="CI154">
        <f>CH154</f>
        <v>0.36000001430511502</v>
      </c>
      <c r="CJ154">
        <f>CI154</f>
        <v>0.36000001430511502</v>
      </c>
      <c r="CK154">
        <v>0.41999998688697798</v>
      </c>
      <c r="CL154">
        <f>CK154</f>
        <v>0.41999998688697798</v>
      </c>
      <c r="CM154">
        <v>0.5</v>
      </c>
      <c r="CN154">
        <f>CM154</f>
        <v>0.5</v>
      </c>
      <c r="CO154">
        <f>CN154</f>
        <v>0.5</v>
      </c>
      <c r="CP154">
        <f>CO154</f>
        <v>0.5</v>
      </c>
      <c r="CQ154">
        <f>CP154</f>
        <v>0.5</v>
      </c>
      <c r="CR154">
        <v>0.58999997377395597</v>
      </c>
      <c r="CS154">
        <f>CR154</f>
        <v>0.58999997377395597</v>
      </c>
      <c r="CT154">
        <f>CS154</f>
        <v>0.58999997377395597</v>
      </c>
      <c r="CU154">
        <f>CT154</f>
        <v>0.58999997377395597</v>
      </c>
      <c r="CV154">
        <f>CU154</f>
        <v>0.58999997377395597</v>
      </c>
      <c r="CW154">
        <f>CV154</f>
        <v>0.58999997377395597</v>
      </c>
      <c r="CX154">
        <f>CW154</f>
        <v>0.58999997377395597</v>
      </c>
      <c r="CY154">
        <f>CX154</f>
        <v>0.58999997377395597</v>
      </c>
      <c r="CZ154">
        <f>CY154</f>
        <v>0.58999997377395597</v>
      </c>
      <c r="DA154">
        <f>CZ154</f>
        <v>0.58999997377395597</v>
      </c>
      <c r="DB154">
        <f>DA154</f>
        <v>0.58999997377395597</v>
      </c>
      <c r="DC154">
        <f>DB154</f>
        <v>0.58999997377395597</v>
      </c>
      <c r="DD154">
        <f>DC154</f>
        <v>0.58999997377395597</v>
      </c>
      <c r="DE154">
        <f>DD154</f>
        <v>0.58999997377395597</v>
      </c>
      <c r="DF154">
        <f>DE154</f>
        <v>0.58999997377395597</v>
      </c>
      <c r="DG154">
        <v>0.94999998807907104</v>
      </c>
      <c r="DH154">
        <f>DG154</f>
        <v>0.94999998807907104</v>
      </c>
      <c r="DI154">
        <f>DH154</f>
        <v>0.94999998807907104</v>
      </c>
      <c r="DJ154">
        <f>DI154</f>
        <v>0.94999998807907104</v>
      </c>
      <c r="DK154">
        <f>DJ154</f>
        <v>0.94999998807907104</v>
      </c>
      <c r="DL154">
        <f>DK154</f>
        <v>0.94999998807907104</v>
      </c>
      <c r="DM154">
        <v>1.3400000333786</v>
      </c>
      <c r="DN154">
        <v>1.4299999475479099</v>
      </c>
      <c r="DO154">
        <v>1.5</v>
      </c>
      <c r="DP154">
        <f>DO154</f>
        <v>1.5</v>
      </c>
      <c r="DQ154">
        <f>DP154</f>
        <v>1.5</v>
      </c>
      <c r="DR154">
        <f>DQ154</f>
        <v>1.5</v>
      </c>
      <c r="DS154">
        <f>DR154</f>
        <v>1.5</v>
      </c>
      <c r="DT154">
        <v>1.6799999475479099</v>
      </c>
      <c r="DU154">
        <f>DT154</f>
        <v>1.6799999475479099</v>
      </c>
      <c r="DV154">
        <v>1.7400000095367401</v>
      </c>
      <c r="DW154">
        <f>DV154</f>
        <v>1.7400000095367401</v>
      </c>
      <c r="DX154">
        <f>DW154</f>
        <v>1.7400000095367401</v>
      </c>
      <c r="DY154">
        <f>DX154</f>
        <v>1.7400000095367401</v>
      </c>
      <c r="DZ154">
        <f>DY154</f>
        <v>1.7400000095367401</v>
      </c>
      <c r="EA154">
        <f>DZ154</f>
        <v>1.7400000095367401</v>
      </c>
      <c r="EB154">
        <f>EA154</f>
        <v>1.7400000095367401</v>
      </c>
      <c r="EC154">
        <v>2.1500000953674299</v>
      </c>
      <c r="ED154">
        <v>2.2400000095367401</v>
      </c>
      <c r="EE154">
        <f>ED154</f>
        <v>2.2400000095367401</v>
      </c>
      <c r="EF154">
        <f>EE154</f>
        <v>2.2400000095367401</v>
      </c>
      <c r="EG154">
        <v>2.4300000667571999</v>
      </c>
      <c r="EH154">
        <f>EG154</f>
        <v>2.4300000667571999</v>
      </c>
      <c r="EI154">
        <f>EH154</f>
        <v>2.4300000667571999</v>
      </c>
      <c r="EJ154">
        <v>2.7799999713897701</v>
      </c>
      <c r="EK154">
        <f>EJ154</f>
        <v>2.7799999713897701</v>
      </c>
      <c r="EL154">
        <f>EK154</f>
        <v>2.7799999713897701</v>
      </c>
      <c r="EM154">
        <f>EL154</f>
        <v>2.7799999713897701</v>
      </c>
      <c r="EN154">
        <f>EM154</f>
        <v>2.7799999713897701</v>
      </c>
      <c r="EO154">
        <v>3.3199999332428001</v>
      </c>
      <c r="EP154">
        <v>3.46000003814697</v>
      </c>
      <c r="EQ154">
        <v>3.5999999046325701</v>
      </c>
      <c r="ER154">
        <f>EQ154</f>
        <v>3.5999999046325701</v>
      </c>
      <c r="ES154">
        <v>3.7400000095367401</v>
      </c>
      <c r="ET154">
        <f>ES154</f>
        <v>3.7400000095367401</v>
      </c>
      <c r="EU154">
        <f>ET154</f>
        <v>3.7400000095367401</v>
      </c>
      <c r="EV154">
        <f>EU154</f>
        <v>3.7400000095367401</v>
      </c>
      <c r="EW154">
        <v>4.3299999237060502</v>
      </c>
      <c r="EX154">
        <f>EW154</f>
        <v>4.3299999237060502</v>
      </c>
      <c r="EY154">
        <f>EX154</f>
        <v>4.3299999237060502</v>
      </c>
      <c r="EZ154">
        <v>4.75</v>
      </c>
      <c r="FA154">
        <v>4.8400001525878897</v>
      </c>
      <c r="FB154">
        <f>FA154</f>
        <v>4.8400001525878897</v>
      </c>
      <c r="FC154">
        <v>5.0199999809265101</v>
      </c>
      <c r="FD154">
        <v>5.3200001716613796</v>
      </c>
      <c r="FE154">
        <v>5.46000003814697</v>
      </c>
      <c r="FF154">
        <v>5.6500000953674299</v>
      </c>
      <c r="FG154">
        <v>5.7699999809265101</v>
      </c>
      <c r="FH154">
        <f>FG154</f>
        <v>5.7699999809265101</v>
      </c>
      <c r="FI154">
        <v>5.8800001144409197</v>
      </c>
      <c r="FJ154">
        <f>FI154</f>
        <v>5.8800001144409197</v>
      </c>
      <c r="FK154">
        <v>6.0999999046325701</v>
      </c>
      <c r="FL154">
        <f>FK154</f>
        <v>6.0999999046325701</v>
      </c>
      <c r="FM154">
        <f>FL154</f>
        <v>6.0999999046325701</v>
      </c>
      <c r="FN154">
        <f>FM154</f>
        <v>6.0999999046325701</v>
      </c>
      <c r="FO154">
        <f>FN154</f>
        <v>6.0999999046325701</v>
      </c>
      <c r="FP154">
        <f>FO154</f>
        <v>6.0999999046325701</v>
      </c>
      <c r="FQ154">
        <f>FP154</f>
        <v>6.0999999046325701</v>
      </c>
      <c r="FR154">
        <f>FQ154</f>
        <v>6.0999999046325701</v>
      </c>
      <c r="FS154">
        <v>7.4000000953674299</v>
      </c>
      <c r="FT154">
        <f>FS154</f>
        <v>7.4000000953674299</v>
      </c>
      <c r="FU154">
        <v>7.5700001716613796</v>
      </c>
      <c r="FV154">
        <v>7.8699998855590803</v>
      </c>
      <c r="FW154">
        <f>FV154</f>
        <v>7.8699998855590803</v>
      </c>
      <c r="FX154">
        <f>FW154</f>
        <v>7.8699998855590803</v>
      </c>
      <c r="FY154">
        <v>8.25</v>
      </c>
      <c r="FZ154">
        <f>FY154</f>
        <v>8.25</v>
      </c>
      <c r="GA154">
        <f>FZ154</f>
        <v>8.25</v>
      </c>
      <c r="GB154">
        <v>8.6300001144409197</v>
      </c>
      <c r="GC154">
        <v>9</v>
      </c>
      <c r="GD154">
        <f>GC154</f>
        <v>9</v>
      </c>
      <c r="GE154">
        <v>9.3000001907348597</v>
      </c>
      <c r="GF154">
        <v>9.5399999618530291</v>
      </c>
      <c r="GG154">
        <v>9.8100004196166992</v>
      </c>
      <c r="GH154">
        <v>10.060000419616699</v>
      </c>
      <c r="GI154">
        <v>10.289999961853001</v>
      </c>
      <c r="GJ154">
        <f>GI154</f>
        <v>10.289999961853001</v>
      </c>
      <c r="GK154">
        <f>GJ154</f>
        <v>10.289999961853001</v>
      </c>
    </row>
    <row r="155" spans="1:193" x14ac:dyDescent="0.3">
      <c r="A155" t="s">
        <v>208</v>
      </c>
      <c r="B155" t="s">
        <v>224</v>
      </c>
      <c r="C155">
        <v>0</v>
      </c>
      <c r="D155">
        <f>C155</f>
        <v>0</v>
      </c>
      <c r="E155">
        <f>D155</f>
        <v>0</v>
      </c>
      <c r="F155">
        <f>E155</f>
        <v>0</v>
      </c>
      <c r="G155">
        <f>F155</f>
        <v>0</v>
      </c>
      <c r="H155">
        <f>G155</f>
        <v>0</v>
      </c>
      <c r="I155">
        <f>H155</f>
        <v>0</v>
      </c>
      <c r="J155">
        <f>I155</f>
        <v>0</v>
      </c>
      <c r="K155">
        <f>J155</f>
        <v>0</v>
      </c>
      <c r="L155">
        <f>K155</f>
        <v>0</v>
      </c>
      <c r="M155">
        <f>L155</f>
        <v>0</v>
      </c>
      <c r="N155">
        <f>M155</f>
        <v>0</v>
      </c>
      <c r="O155">
        <f>N155</f>
        <v>0</v>
      </c>
      <c r="P155">
        <f>O155</f>
        <v>0</v>
      </c>
      <c r="Q155">
        <f>P155</f>
        <v>0</v>
      </c>
      <c r="R155">
        <f>Q155</f>
        <v>0</v>
      </c>
      <c r="S155">
        <f>R155</f>
        <v>0</v>
      </c>
      <c r="T155">
        <f>S155</f>
        <v>0</v>
      </c>
      <c r="U155">
        <f>T155</f>
        <v>0</v>
      </c>
      <c r="V155">
        <f>U155</f>
        <v>0</v>
      </c>
      <c r="W155">
        <f>V155</f>
        <v>0</v>
      </c>
      <c r="X155">
        <f>W155</f>
        <v>0</v>
      </c>
      <c r="Y155">
        <f>X155</f>
        <v>0</v>
      </c>
      <c r="Z155">
        <f>Y155</f>
        <v>0</v>
      </c>
      <c r="AA155">
        <f>Z155</f>
        <v>0</v>
      </c>
      <c r="AB155">
        <f>AA155</f>
        <v>0</v>
      </c>
      <c r="AC155">
        <f>AB155</f>
        <v>0</v>
      </c>
      <c r="AD155">
        <f>AC155</f>
        <v>0</v>
      </c>
      <c r="AE155">
        <f>AD155</f>
        <v>0</v>
      </c>
      <c r="AF155">
        <f>AE155</f>
        <v>0</v>
      </c>
      <c r="AG155">
        <f>AF155</f>
        <v>0</v>
      </c>
      <c r="AH155">
        <f>AG155</f>
        <v>0</v>
      </c>
      <c r="AI155">
        <f>AH155</f>
        <v>0</v>
      </c>
      <c r="AJ155">
        <f>AI155</f>
        <v>0</v>
      </c>
      <c r="AK155">
        <f>AJ155</f>
        <v>0</v>
      </c>
      <c r="AL155">
        <f>AK155</f>
        <v>0</v>
      </c>
      <c r="AM155">
        <f>AL155</f>
        <v>0</v>
      </c>
      <c r="AN155">
        <f>AM155</f>
        <v>0</v>
      </c>
      <c r="AO155">
        <f>AN155</f>
        <v>0</v>
      </c>
      <c r="AP155">
        <f>AO155</f>
        <v>0</v>
      </c>
      <c r="AQ155">
        <f>AP155</f>
        <v>0</v>
      </c>
      <c r="AR155">
        <f>AQ155</f>
        <v>0</v>
      </c>
      <c r="AS155">
        <f>AR155</f>
        <v>0</v>
      </c>
      <c r="AT155">
        <f>AS155</f>
        <v>0</v>
      </c>
      <c r="AU155">
        <f>AT155</f>
        <v>0</v>
      </c>
      <c r="AV155">
        <f>AU155</f>
        <v>0</v>
      </c>
      <c r="AW155">
        <f>AV155</f>
        <v>0</v>
      </c>
      <c r="AX155">
        <f>AW155</f>
        <v>0</v>
      </c>
      <c r="AY155">
        <f>AX155</f>
        <v>0</v>
      </c>
      <c r="AZ155">
        <f>AY155</f>
        <v>0</v>
      </c>
      <c r="BA155">
        <f>AZ155</f>
        <v>0</v>
      </c>
      <c r="BB155">
        <f>BA155</f>
        <v>0</v>
      </c>
      <c r="BC155">
        <f>BB155</f>
        <v>0</v>
      </c>
      <c r="BD155">
        <f>BC155</f>
        <v>0</v>
      </c>
      <c r="BE155">
        <f>BD155</f>
        <v>0</v>
      </c>
      <c r="BF155">
        <f>BE155</f>
        <v>0</v>
      </c>
      <c r="BG155">
        <f>BF155</f>
        <v>0</v>
      </c>
      <c r="BH155">
        <f>BG155</f>
        <v>0</v>
      </c>
      <c r="BI155">
        <f>BH155</f>
        <v>0</v>
      </c>
      <c r="BJ155">
        <f>BI155</f>
        <v>0</v>
      </c>
      <c r="BK155">
        <f>BJ155</f>
        <v>0</v>
      </c>
      <c r="BL155">
        <f>BK155</f>
        <v>0</v>
      </c>
      <c r="BM155">
        <f>BL155</f>
        <v>0</v>
      </c>
      <c r="BN155">
        <f>BM155</f>
        <v>0</v>
      </c>
      <c r="BO155">
        <f>BN155</f>
        <v>0</v>
      </c>
      <c r="BP155">
        <f>BO155</f>
        <v>0</v>
      </c>
      <c r="BQ155">
        <f>BP155</f>
        <v>0</v>
      </c>
      <c r="BR155">
        <f>BQ155</f>
        <v>0</v>
      </c>
      <c r="BS155">
        <f>BR155</f>
        <v>0</v>
      </c>
      <c r="BT155">
        <f>BS155</f>
        <v>0</v>
      </c>
      <c r="BU155">
        <f>BT155</f>
        <v>0</v>
      </c>
      <c r="BV155">
        <f>BU155</f>
        <v>0</v>
      </c>
      <c r="BW155">
        <f>BV155</f>
        <v>0</v>
      </c>
      <c r="BX155">
        <f>BW155</f>
        <v>0</v>
      </c>
      <c r="BY155">
        <f>BX155</f>
        <v>0</v>
      </c>
      <c r="BZ155">
        <f>BY155</f>
        <v>0</v>
      </c>
      <c r="CA155">
        <f>BZ155</f>
        <v>0</v>
      </c>
      <c r="CB155">
        <f>CA155</f>
        <v>0</v>
      </c>
      <c r="CC155">
        <f>CB155</f>
        <v>0</v>
      </c>
      <c r="CD155">
        <v>1.6100000143051101</v>
      </c>
      <c r="CE155">
        <v>1.71000003814697</v>
      </c>
      <c r="CF155">
        <v>1.83000004291534</v>
      </c>
      <c r="CG155">
        <f>CF155</f>
        <v>1.83000004291534</v>
      </c>
      <c r="CH155">
        <v>1.9700000286102299</v>
      </c>
      <c r="CI155">
        <v>2.0099999904632599</v>
      </c>
      <c r="CJ155">
        <v>2.1900000572204599</v>
      </c>
      <c r="CK155">
        <v>2.3800001144409202</v>
      </c>
      <c r="CL155">
        <v>2.5999999046325701</v>
      </c>
      <c r="CM155">
        <v>2.8099999427795401</v>
      </c>
      <c r="CN155">
        <v>2.9900000095367401</v>
      </c>
      <c r="CO155">
        <v>3</v>
      </c>
      <c r="CP155">
        <v>3.0199999809265101</v>
      </c>
      <c r="CQ155">
        <v>3.1700000762939502</v>
      </c>
      <c r="CR155">
        <v>3.3099999427795401</v>
      </c>
      <c r="CS155">
        <v>3.4100000858306898</v>
      </c>
      <c r="CT155">
        <v>3.4900000095367401</v>
      </c>
      <c r="CU155">
        <v>3.5799999237060498</v>
      </c>
      <c r="CV155">
        <v>3.5799999237060498</v>
      </c>
      <c r="CW155">
        <v>3.5999999046325701</v>
      </c>
      <c r="CX155">
        <v>3.7699999809265101</v>
      </c>
      <c r="CY155">
        <f>CX155</f>
        <v>3.7699999809265101</v>
      </c>
      <c r="CZ155">
        <v>3.9700000286102299</v>
      </c>
      <c r="DA155">
        <v>4.0500001907348597</v>
      </c>
      <c r="DB155">
        <v>4.1799998283386204</v>
      </c>
      <c r="DC155">
        <v>4.1799998283386204</v>
      </c>
      <c r="DD155">
        <f>DC155</f>
        <v>4.1799998283386204</v>
      </c>
      <c r="DE155">
        <f>DD155</f>
        <v>4.1799998283386204</v>
      </c>
      <c r="DF155">
        <f>DE155</f>
        <v>4.1799998283386204</v>
      </c>
      <c r="DG155">
        <f>DF155</f>
        <v>4.1799998283386204</v>
      </c>
      <c r="DH155">
        <f>DG155</f>
        <v>4.1799998283386204</v>
      </c>
      <c r="DI155">
        <f>DH155</f>
        <v>4.1799998283386204</v>
      </c>
      <c r="DJ155">
        <f>DI155</f>
        <v>4.1799998283386204</v>
      </c>
      <c r="DK155">
        <f>DJ155</f>
        <v>4.1799998283386204</v>
      </c>
      <c r="DL155">
        <f>DK155</f>
        <v>4.1799998283386204</v>
      </c>
      <c r="DM155">
        <f>DL155</f>
        <v>4.1799998283386204</v>
      </c>
      <c r="DN155">
        <v>8.8900003433227504</v>
      </c>
      <c r="DO155">
        <f>DN155</f>
        <v>8.8900003433227504</v>
      </c>
      <c r="DP155">
        <f>DO155</f>
        <v>8.8900003433227504</v>
      </c>
      <c r="DQ155">
        <f>DP155</f>
        <v>8.8900003433227504</v>
      </c>
      <c r="DR155">
        <f>DQ155</f>
        <v>8.8900003433227504</v>
      </c>
      <c r="DS155">
        <f>DR155</f>
        <v>8.8900003433227504</v>
      </c>
      <c r="DT155">
        <f>DS155</f>
        <v>8.8900003433227504</v>
      </c>
      <c r="DU155">
        <v>9.1499996185302699</v>
      </c>
      <c r="DV155">
        <f>DU155</f>
        <v>9.1499996185302699</v>
      </c>
      <c r="DW155">
        <v>9.1499996185302699</v>
      </c>
      <c r="DX155">
        <f>DW155</f>
        <v>9.1499996185302699</v>
      </c>
      <c r="DY155">
        <v>9.1599998474121094</v>
      </c>
      <c r="DZ155">
        <v>9.1999998092651403</v>
      </c>
      <c r="EA155">
        <v>9.2399997711181605</v>
      </c>
      <c r="EB155">
        <v>9.2600002288818395</v>
      </c>
      <c r="EC155">
        <v>9.3299999237060494</v>
      </c>
      <c r="ED155">
        <f>EC155</f>
        <v>9.3299999237060494</v>
      </c>
      <c r="EE155">
        <f>ED155</f>
        <v>9.3299999237060494</v>
      </c>
      <c r="EF155">
        <f>EE155</f>
        <v>9.3299999237060494</v>
      </c>
      <c r="EG155">
        <f>EF155</f>
        <v>9.3299999237060494</v>
      </c>
      <c r="EH155">
        <f>EG155</f>
        <v>9.3299999237060494</v>
      </c>
      <c r="EI155">
        <v>9.6000003814697301</v>
      </c>
      <c r="EJ155">
        <v>9.9600000381469709</v>
      </c>
      <c r="EK155">
        <f>EJ155</f>
        <v>9.9600000381469709</v>
      </c>
      <c r="EL155">
        <v>10.2299995422363</v>
      </c>
      <c r="EM155">
        <f>EL155</f>
        <v>10.2299995422363</v>
      </c>
      <c r="EN155">
        <v>10.6000003814697</v>
      </c>
      <c r="EO155">
        <v>10.8999996185303</v>
      </c>
      <c r="EP155">
        <v>11.2200002670288</v>
      </c>
      <c r="EQ155">
        <v>11.569999694824199</v>
      </c>
      <c r="ER155">
        <v>11.8999996185303</v>
      </c>
      <c r="ES155">
        <v>11.9099998474121</v>
      </c>
      <c r="ET155">
        <f>ES155</f>
        <v>11.9099998474121</v>
      </c>
      <c r="EU155">
        <f>ET155</f>
        <v>11.9099998474121</v>
      </c>
      <c r="EV155">
        <f>EU155</f>
        <v>11.9099998474121</v>
      </c>
      <c r="EW155">
        <f>EV155</f>
        <v>11.9099998474121</v>
      </c>
      <c r="EX155">
        <f>EW155</f>
        <v>11.9099998474121</v>
      </c>
      <c r="EY155">
        <f>EX155</f>
        <v>11.9099998474121</v>
      </c>
      <c r="EZ155">
        <v>12.8900003433228</v>
      </c>
      <c r="FA155">
        <v>12.8999996185303</v>
      </c>
      <c r="FB155">
        <v>13.060000419616699</v>
      </c>
      <c r="FC155">
        <f>FB155</f>
        <v>13.060000419616699</v>
      </c>
      <c r="FD155">
        <v>13.439999580383301</v>
      </c>
      <c r="FE155">
        <f>FD155</f>
        <v>13.439999580383301</v>
      </c>
      <c r="FF155">
        <f>FE155</f>
        <v>13.439999580383301</v>
      </c>
      <c r="FG155">
        <v>14.039999961853001</v>
      </c>
      <c r="FH155">
        <f>FG155</f>
        <v>14.039999961853001</v>
      </c>
      <c r="FI155">
        <v>14.460000038146999</v>
      </c>
      <c r="FJ155">
        <v>14.8599996566772</v>
      </c>
      <c r="FK155">
        <v>15.2700004577637</v>
      </c>
      <c r="FL155">
        <v>15.689999580383301</v>
      </c>
      <c r="FM155">
        <v>16.079999923706101</v>
      </c>
      <c r="FN155">
        <v>16.120000839233398</v>
      </c>
      <c r="FO155">
        <v>16.159999847412099</v>
      </c>
      <c r="FP155">
        <v>16.5</v>
      </c>
      <c r="FQ155">
        <v>16.790000915527301</v>
      </c>
      <c r="FR155">
        <v>17.0200004577637</v>
      </c>
      <c r="FS155">
        <v>17.219999313354499</v>
      </c>
      <c r="FT155">
        <v>17.399999618530298</v>
      </c>
      <c r="FU155">
        <v>17.399999618530298</v>
      </c>
      <c r="FV155">
        <v>17.420000076293899</v>
      </c>
      <c r="FW155">
        <v>17.629999160766602</v>
      </c>
      <c r="FX155">
        <v>17.790000915527301</v>
      </c>
      <c r="FY155">
        <v>17.920000076293899</v>
      </c>
      <c r="FZ155">
        <v>18.069999694824201</v>
      </c>
      <c r="GA155">
        <v>18.2399997711182</v>
      </c>
      <c r="GB155">
        <v>18.2399997711182</v>
      </c>
      <c r="GC155">
        <v>18.25</v>
      </c>
      <c r="GD155">
        <v>18.420000076293899</v>
      </c>
      <c r="GE155">
        <v>18.569999694824201</v>
      </c>
      <c r="GF155">
        <f>GE155</f>
        <v>18.569999694824201</v>
      </c>
      <c r="GG155">
        <v>18.790000915527301</v>
      </c>
      <c r="GH155">
        <v>18.940000534057599</v>
      </c>
      <c r="GI155">
        <v>18.940000534057599</v>
      </c>
      <c r="GJ155">
        <f>GI155</f>
        <v>18.940000534057599</v>
      </c>
      <c r="GK155">
        <f>GJ155</f>
        <v>18.940000534057599</v>
      </c>
    </row>
    <row r="156" spans="1:193" x14ac:dyDescent="0.3">
      <c r="A156" t="s">
        <v>173</v>
      </c>
      <c r="B156" t="s">
        <v>227</v>
      </c>
      <c r="C156">
        <v>0</v>
      </c>
      <c r="D156">
        <f>C156</f>
        <v>0</v>
      </c>
      <c r="E156">
        <f>D156</f>
        <v>0</v>
      </c>
      <c r="F156">
        <f>E156</f>
        <v>0</v>
      </c>
      <c r="G156">
        <f>F156</f>
        <v>0</v>
      </c>
      <c r="H156">
        <f>G156</f>
        <v>0</v>
      </c>
      <c r="I156">
        <f>H156</f>
        <v>0</v>
      </c>
      <c r="J156">
        <f>I156</f>
        <v>0</v>
      </c>
      <c r="K156">
        <f>J156</f>
        <v>0</v>
      </c>
      <c r="L156">
        <f>K156</f>
        <v>0</v>
      </c>
      <c r="M156">
        <v>9.9999997764825804E-3</v>
      </c>
      <c r="N156">
        <v>5.9999998658895499E-2</v>
      </c>
      <c r="O156">
        <v>0.119999997317791</v>
      </c>
      <c r="P156">
        <v>0.129999995231628</v>
      </c>
      <c r="Q156">
        <v>0.15000000596046401</v>
      </c>
      <c r="R156">
        <v>0.15000000596046401</v>
      </c>
      <c r="S156">
        <v>0.17000000178813901</v>
      </c>
      <c r="T156">
        <v>0.20000000298023199</v>
      </c>
      <c r="U156">
        <v>0.20000000298023199</v>
      </c>
      <c r="V156">
        <v>0.20000000298023199</v>
      </c>
      <c r="W156">
        <f>V156</f>
        <v>0.20000000298023199</v>
      </c>
      <c r="X156">
        <f>W156</f>
        <v>0.20000000298023199</v>
      </c>
      <c r="Y156">
        <v>0.239999994635582</v>
      </c>
      <c r="Z156">
        <v>0.28000000119209301</v>
      </c>
      <c r="AA156">
        <v>0.28999999165535001</v>
      </c>
      <c r="AB156">
        <v>0.28999999165535001</v>
      </c>
      <c r="AC156">
        <v>0.28999999165535001</v>
      </c>
      <c r="AD156">
        <f>AC156</f>
        <v>0.28999999165535001</v>
      </c>
      <c r="AE156">
        <f>AD156</f>
        <v>0.28999999165535001</v>
      </c>
      <c r="AF156">
        <f>AE156</f>
        <v>0.28999999165535001</v>
      </c>
      <c r="AG156">
        <v>0.30000001192092901</v>
      </c>
      <c r="AH156">
        <f>AG156</f>
        <v>0.30000001192092901</v>
      </c>
      <c r="AI156">
        <f>AH156</f>
        <v>0.30000001192092901</v>
      </c>
      <c r="AJ156">
        <f>AI156</f>
        <v>0.30000001192092901</v>
      </c>
      <c r="AK156">
        <f>AJ156</f>
        <v>0.30000001192092901</v>
      </c>
      <c r="AL156">
        <f>AK156</f>
        <v>0.30000001192092901</v>
      </c>
      <c r="AM156">
        <f>AL156</f>
        <v>0.30000001192092901</v>
      </c>
      <c r="AN156">
        <f>AM156</f>
        <v>0.30000001192092901</v>
      </c>
      <c r="AO156">
        <f>AN156</f>
        <v>0.30000001192092901</v>
      </c>
      <c r="AP156">
        <v>0.70999997854232799</v>
      </c>
      <c r="AQ156">
        <v>0.94999998807907104</v>
      </c>
      <c r="AR156">
        <v>1.0599999427795399</v>
      </c>
      <c r="AS156">
        <v>1.1100000143051101</v>
      </c>
      <c r="AT156">
        <v>1.41999995708466</v>
      </c>
      <c r="AU156">
        <v>1.5</v>
      </c>
      <c r="AV156">
        <v>1.8500000238418599</v>
      </c>
      <c r="AW156">
        <v>2.0699999332428001</v>
      </c>
      <c r="AX156">
        <v>2.4700000286102299</v>
      </c>
      <c r="AY156">
        <v>2.6500000953674299</v>
      </c>
      <c r="AZ156">
        <v>2.7599999904632599</v>
      </c>
      <c r="BA156">
        <v>2.8299999237060498</v>
      </c>
      <c r="BB156">
        <v>3.0699999332428001</v>
      </c>
      <c r="BC156">
        <v>3.1600000858306898</v>
      </c>
      <c r="BD156">
        <v>3.4900000095367401</v>
      </c>
      <c r="BE156">
        <v>3.8699998855590798</v>
      </c>
      <c r="BF156">
        <v>4.5100002288818404</v>
      </c>
      <c r="BG156">
        <v>4.8299999237060502</v>
      </c>
      <c r="BH156">
        <v>4.9099998474121103</v>
      </c>
      <c r="BI156">
        <v>4.9699997901916504</v>
      </c>
      <c r="BJ156">
        <v>5.21000003814697</v>
      </c>
      <c r="BK156">
        <v>5.4099998474121103</v>
      </c>
      <c r="BL156">
        <f>BK156</f>
        <v>5.4099998474121103</v>
      </c>
      <c r="BM156">
        <f>BL156</f>
        <v>5.4099998474121103</v>
      </c>
      <c r="BN156">
        <f>BM156</f>
        <v>5.4099998474121103</v>
      </c>
      <c r="BO156">
        <f>BN156</f>
        <v>5.4099998474121103</v>
      </c>
      <c r="BP156">
        <f>BO156</f>
        <v>5.4099998474121103</v>
      </c>
      <c r="BQ156">
        <f>BP156</f>
        <v>5.4099998474121103</v>
      </c>
      <c r="BR156">
        <v>6.6500000953674299</v>
      </c>
      <c r="BS156">
        <f>BR156</f>
        <v>6.6500000953674299</v>
      </c>
      <c r="BT156">
        <f>BS156</f>
        <v>6.6500000953674299</v>
      </c>
      <c r="BU156">
        <f>BT156</f>
        <v>6.6500000953674299</v>
      </c>
      <c r="BV156">
        <f>BU156</f>
        <v>6.6500000953674299</v>
      </c>
      <c r="BW156">
        <f>BV156</f>
        <v>6.6500000953674299</v>
      </c>
      <c r="BX156">
        <f>BW156</f>
        <v>6.6500000953674299</v>
      </c>
      <c r="BY156">
        <v>7.6399998664856001</v>
      </c>
      <c r="BZ156">
        <v>7.9400000572204599</v>
      </c>
      <c r="CA156">
        <v>8.1800003051757795</v>
      </c>
      <c r="CB156">
        <v>8.2799997329711896</v>
      </c>
      <c r="CC156">
        <v>8.3000001907348597</v>
      </c>
      <c r="CD156">
        <f>CC156</f>
        <v>8.3000001907348597</v>
      </c>
      <c r="CE156">
        <f>CD156</f>
        <v>8.3000001907348597</v>
      </c>
      <c r="CF156">
        <v>8.6599998474121094</v>
      </c>
      <c r="CG156">
        <f>CF156</f>
        <v>8.6599998474121094</v>
      </c>
      <c r="CH156">
        <f>CG156</f>
        <v>8.6599998474121094</v>
      </c>
      <c r="CI156">
        <f>CH156</f>
        <v>8.6599998474121094</v>
      </c>
      <c r="CJ156">
        <v>8.9799995422363299</v>
      </c>
      <c r="CK156">
        <v>9.4700002670288104</v>
      </c>
      <c r="CL156">
        <v>10.2200002670288</v>
      </c>
      <c r="CM156">
        <v>10.5900001525879</v>
      </c>
      <c r="CN156">
        <v>11.079999923706101</v>
      </c>
      <c r="CO156">
        <v>11.3800001144409</v>
      </c>
      <c r="CP156">
        <f>CO156</f>
        <v>11.3800001144409</v>
      </c>
      <c r="CQ156">
        <v>11.699999809265099</v>
      </c>
      <c r="CR156">
        <v>12.0200004577637</v>
      </c>
      <c r="CS156">
        <v>12.2600002288818</v>
      </c>
      <c r="CT156">
        <v>12.7700004577637</v>
      </c>
      <c r="CU156">
        <v>12.920000076293899</v>
      </c>
      <c r="CV156">
        <v>12.9899997711182</v>
      </c>
      <c r="CW156">
        <v>13.0900001525879</v>
      </c>
      <c r="CX156">
        <v>13.1099996566772</v>
      </c>
      <c r="CY156">
        <v>13.189999580383301</v>
      </c>
      <c r="CZ156">
        <v>13.310000419616699</v>
      </c>
      <c r="DA156">
        <v>13.689999580383301</v>
      </c>
      <c r="DB156">
        <v>13.810000419616699</v>
      </c>
      <c r="DC156">
        <v>14.1099996566772</v>
      </c>
      <c r="DD156">
        <v>14.3500003814697</v>
      </c>
      <c r="DE156">
        <v>14.430000305175801</v>
      </c>
      <c r="DF156">
        <v>14.8400001525879</v>
      </c>
      <c r="DG156">
        <v>14.920000076293899</v>
      </c>
      <c r="DH156">
        <v>15.579999923706101</v>
      </c>
      <c r="DI156">
        <v>15.5900001525879</v>
      </c>
      <c r="DJ156">
        <f>DI156</f>
        <v>15.5900001525879</v>
      </c>
      <c r="DK156">
        <v>15.939999580383301</v>
      </c>
      <c r="DL156">
        <v>16.059999465942401</v>
      </c>
      <c r="DM156">
        <v>16.129999160766602</v>
      </c>
      <c r="DN156">
        <v>16.370000839233398</v>
      </c>
      <c r="DO156">
        <v>16.950000762939499</v>
      </c>
      <c r="DP156">
        <v>17.579999923706101</v>
      </c>
      <c r="DQ156">
        <v>17.840000152587901</v>
      </c>
      <c r="DR156">
        <v>17.860000610351602</v>
      </c>
      <c r="DS156">
        <v>17.9799995422363</v>
      </c>
      <c r="DT156">
        <v>18.040000915527301</v>
      </c>
      <c r="DU156">
        <v>18.059999465942401</v>
      </c>
      <c r="DV156">
        <v>18.25</v>
      </c>
      <c r="DW156">
        <v>18.5100002288818</v>
      </c>
      <c r="DX156">
        <v>19.139999389648398</v>
      </c>
      <c r="DY156">
        <v>19.340000152587901</v>
      </c>
      <c r="DZ156">
        <v>19.559999465942401</v>
      </c>
      <c r="EA156">
        <v>19.690000534057599</v>
      </c>
      <c r="EB156">
        <v>20.0100002288818</v>
      </c>
      <c r="EC156">
        <v>20.450000762939499</v>
      </c>
      <c r="ED156">
        <v>21.049999237060501</v>
      </c>
      <c r="EE156">
        <v>21.780000686645501</v>
      </c>
      <c r="EF156">
        <v>21.930000305175799</v>
      </c>
      <c r="EG156">
        <v>22.100000381469702</v>
      </c>
      <c r="EH156">
        <v>22.450000762939499</v>
      </c>
      <c r="EI156">
        <v>22.889999389648398</v>
      </c>
      <c r="EJ156">
        <f>EI156</f>
        <v>22.889999389648398</v>
      </c>
      <c r="EK156">
        <f>EJ156</f>
        <v>22.889999389648398</v>
      </c>
      <c r="EL156">
        <v>23.909999847412099</v>
      </c>
      <c r="EM156">
        <v>24.4799995422363</v>
      </c>
      <c r="EN156">
        <v>24.840000152587901</v>
      </c>
      <c r="EO156">
        <v>25.030000686645501</v>
      </c>
      <c r="EP156">
        <v>25.120000839233398</v>
      </c>
      <c r="EQ156">
        <v>25.5100002288818</v>
      </c>
      <c r="ER156">
        <v>25.790000915527301</v>
      </c>
      <c r="ES156">
        <f>ER156</f>
        <v>25.790000915527301</v>
      </c>
      <c r="ET156">
        <v>26.290000915527301</v>
      </c>
      <c r="EU156">
        <v>26.4899997711182</v>
      </c>
      <c r="EV156">
        <v>26.549999237060501</v>
      </c>
      <c r="EW156">
        <v>26.9899997711182</v>
      </c>
      <c r="EX156">
        <v>27.549999237060501</v>
      </c>
      <c r="EY156">
        <v>28.280000686645501</v>
      </c>
      <c r="EZ156">
        <v>28.590000152587901</v>
      </c>
      <c r="FA156">
        <v>29.700000762939499</v>
      </c>
      <c r="FB156">
        <v>30.0100002288818</v>
      </c>
      <c r="FC156">
        <v>30.780000686645501</v>
      </c>
      <c r="FD156">
        <v>31.139999389648398</v>
      </c>
      <c r="FE156">
        <v>31.7700004577637</v>
      </c>
      <c r="FF156">
        <v>32.360000610351598</v>
      </c>
      <c r="FG156">
        <v>32.740001678466797</v>
      </c>
      <c r="FH156">
        <f>FG156</f>
        <v>32.740001678466797</v>
      </c>
      <c r="FI156">
        <v>33.409999847412102</v>
      </c>
      <c r="FJ156">
        <v>33.409999847412102</v>
      </c>
      <c r="FK156">
        <v>33.470001220703097</v>
      </c>
      <c r="FL156">
        <v>34.049999237060497</v>
      </c>
      <c r="FM156">
        <v>34.419998168945298</v>
      </c>
      <c r="FN156">
        <f>FM156</f>
        <v>34.419998168945298</v>
      </c>
      <c r="FO156">
        <v>34.799999237060497</v>
      </c>
      <c r="FP156">
        <v>35.180000305175803</v>
      </c>
      <c r="FQ156">
        <v>35.560001373291001</v>
      </c>
      <c r="FR156">
        <v>36.009998321533203</v>
      </c>
      <c r="FS156">
        <v>36.450000762939503</v>
      </c>
      <c r="FT156">
        <f>FS156</f>
        <v>36.450000762939503</v>
      </c>
      <c r="FU156">
        <f>FT156</f>
        <v>36.450000762939503</v>
      </c>
      <c r="FV156">
        <v>37.090000152587898</v>
      </c>
      <c r="FW156">
        <v>37.430000305175803</v>
      </c>
      <c r="FX156">
        <v>38.169998168945298</v>
      </c>
      <c r="FY156">
        <v>38.569999694824197</v>
      </c>
      <c r="FZ156">
        <v>39.130001068115199</v>
      </c>
      <c r="GA156">
        <v>39.970001220703097</v>
      </c>
      <c r="GB156">
        <f>GA156</f>
        <v>39.970001220703097</v>
      </c>
      <c r="GC156">
        <v>40.240001678466797</v>
      </c>
      <c r="GD156">
        <v>40.549999237060497</v>
      </c>
      <c r="GE156">
        <v>40.869998931884801</v>
      </c>
      <c r="GF156">
        <v>41.290000915527301</v>
      </c>
      <c r="GG156">
        <v>41.950000762939503</v>
      </c>
      <c r="GH156">
        <v>42.689998626708999</v>
      </c>
      <c r="GI156">
        <f>GH156</f>
        <v>42.689998626708999</v>
      </c>
      <c r="GJ156">
        <f>GI156</f>
        <v>42.689998626708999</v>
      </c>
      <c r="GK156">
        <v>43.5</v>
      </c>
    </row>
    <row r="157" spans="1:193" x14ac:dyDescent="0.3">
      <c r="A157" t="s">
        <v>19</v>
      </c>
      <c r="B157" t="s">
        <v>229</v>
      </c>
      <c r="C157">
        <v>0</v>
      </c>
      <c r="D157">
        <f>C157</f>
        <v>0</v>
      </c>
      <c r="E157">
        <f>D157</f>
        <v>0</v>
      </c>
      <c r="F157">
        <f>E157</f>
        <v>0</v>
      </c>
      <c r="G157">
        <f>F157</f>
        <v>0</v>
      </c>
      <c r="H157">
        <f>G157</f>
        <v>0</v>
      </c>
      <c r="I157">
        <f>H157</f>
        <v>0</v>
      </c>
      <c r="J157">
        <f>I157</f>
        <v>0</v>
      </c>
      <c r="K157">
        <f>J157</f>
        <v>0</v>
      </c>
      <c r="L157">
        <f>K157</f>
        <v>0</v>
      </c>
      <c r="M157">
        <f>L157</f>
        <v>0</v>
      </c>
      <c r="N157">
        <f>M157</f>
        <v>0</v>
      </c>
      <c r="O157">
        <f>N157</f>
        <v>0</v>
      </c>
      <c r="P157">
        <f>O157</f>
        <v>0</v>
      </c>
      <c r="Q157">
        <f>P157</f>
        <v>0</v>
      </c>
      <c r="R157">
        <f>Q157</f>
        <v>0</v>
      </c>
      <c r="S157">
        <f>R157</f>
        <v>0</v>
      </c>
      <c r="T157">
        <f>S157</f>
        <v>0</v>
      </c>
      <c r="U157">
        <f>T157</f>
        <v>0</v>
      </c>
      <c r="V157">
        <f>U157</f>
        <v>0</v>
      </c>
      <c r="W157">
        <f>V157</f>
        <v>0</v>
      </c>
      <c r="X157">
        <f>W157</f>
        <v>0</v>
      </c>
      <c r="Y157">
        <f>X157</f>
        <v>0</v>
      </c>
      <c r="Z157">
        <f>Y157</f>
        <v>0</v>
      </c>
      <c r="AA157">
        <f>Z157</f>
        <v>0</v>
      </c>
      <c r="AB157">
        <f>AA157</f>
        <v>0</v>
      </c>
      <c r="AC157">
        <f>AB157</f>
        <v>0</v>
      </c>
      <c r="AD157">
        <f>AC157</f>
        <v>0</v>
      </c>
      <c r="AE157">
        <f>AD157</f>
        <v>0</v>
      </c>
      <c r="AF157">
        <f>AE157</f>
        <v>0</v>
      </c>
      <c r="AG157">
        <f>AF157</f>
        <v>0</v>
      </c>
      <c r="AH157">
        <f>AG157</f>
        <v>0</v>
      </c>
      <c r="AI157">
        <f>AH157</f>
        <v>0</v>
      </c>
      <c r="AJ157">
        <f>AI157</f>
        <v>0</v>
      </c>
      <c r="AK157">
        <f>AJ157</f>
        <v>0</v>
      </c>
      <c r="AL157">
        <f>AK157</f>
        <v>0</v>
      </c>
      <c r="AM157">
        <f>AL157</f>
        <v>0</v>
      </c>
      <c r="AN157">
        <f>AM157</f>
        <v>0</v>
      </c>
      <c r="AO157">
        <f>AN157</f>
        <v>0</v>
      </c>
      <c r="AP157">
        <f>AO157</f>
        <v>0</v>
      </c>
      <c r="AQ157">
        <f>AP157</f>
        <v>0</v>
      </c>
      <c r="AR157">
        <f>AQ157</f>
        <v>0</v>
      </c>
      <c r="AS157">
        <f>AR157</f>
        <v>0</v>
      </c>
      <c r="AT157">
        <f>AS157</f>
        <v>0</v>
      </c>
      <c r="AU157">
        <f>AT157</f>
        <v>0</v>
      </c>
      <c r="AV157">
        <f>AU157</f>
        <v>0</v>
      </c>
      <c r="AW157">
        <f>AV157</f>
        <v>0</v>
      </c>
      <c r="AX157">
        <f>AW157</f>
        <v>0</v>
      </c>
      <c r="AY157">
        <f>AX157</f>
        <v>0</v>
      </c>
      <c r="AZ157">
        <f>AY157</f>
        <v>0</v>
      </c>
      <c r="BA157">
        <f>AZ157</f>
        <v>0</v>
      </c>
      <c r="BB157">
        <f>BA157</f>
        <v>0</v>
      </c>
      <c r="BC157">
        <f>BB157</f>
        <v>0</v>
      </c>
      <c r="BD157">
        <f>BC157</f>
        <v>0</v>
      </c>
      <c r="BE157">
        <f>BD157</f>
        <v>0</v>
      </c>
      <c r="BF157">
        <f>BE157</f>
        <v>0</v>
      </c>
      <c r="BG157">
        <f>BF157</f>
        <v>0</v>
      </c>
      <c r="BH157">
        <f>BG157</f>
        <v>0</v>
      </c>
      <c r="BI157">
        <f>BH157</f>
        <v>0</v>
      </c>
      <c r="BJ157">
        <f>BI157</f>
        <v>0</v>
      </c>
      <c r="BK157">
        <f>BJ157</f>
        <v>0</v>
      </c>
      <c r="BL157">
        <f>BK157</f>
        <v>0</v>
      </c>
      <c r="BM157">
        <f>BL157</f>
        <v>0</v>
      </c>
      <c r="BN157">
        <f>BM157</f>
        <v>0</v>
      </c>
      <c r="BO157">
        <f>BN157</f>
        <v>0</v>
      </c>
      <c r="BP157">
        <f>BO157</f>
        <v>0</v>
      </c>
      <c r="BQ157">
        <f>BP157</f>
        <v>0</v>
      </c>
      <c r="BR157">
        <f>BQ157</f>
        <v>0</v>
      </c>
      <c r="BS157">
        <f>BR157</f>
        <v>0</v>
      </c>
      <c r="BT157">
        <f>BS157</f>
        <v>0</v>
      </c>
      <c r="BU157">
        <f>BT157</f>
        <v>0</v>
      </c>
      <c r="BV157">
        <f>BU157</f>
        <v>0</v>
      </c>
      <c r="BW157">
        <f>BV157</f>
        <v>0</v>
      </c>
      <c r="BX157">
        <f>BW157</f>
        <v>0</v>
      </c>
      <c r="BY157">
        <f>BX157</f>
        <v>0</v>
      </c>
      <c r="BZ157">
        <f>BY157</f>
        <v>0</v>
      </c>
      <c r="CA157">
        <f>BZ157</f>
        <v>0</v>
      </c>
      <c r="CB157">
        <f>CA157</f>
        <v>0</v>
      </c>
      <c r="CC157">
        <f>CB157</f>
        <v>0</v>
      </c>
      <c r="CD157">
        <f>CC157</f>
        <v>0</v>
      </c>
      <c r="CE157">
        <f>CD157</f>
        <v>0</v>
      </c>
      <c r="CF157">
        <f>CE157</f>
        <v>0</v>
      </c>
      <c r="CG157">
        <f>CF157</f>
        <v>0</v>
      </c>
      <c r="CH157">
        <f>CG157</f>
        <v>0</v>
      </c>
      <c r="CI157">
        <f>CH157</f>
        <v>0</v>
      </c>
      <c r="CJ157">
        <f>CI157</f>
        <v>0</v>
      </c>
      <c r="CK157">
        <f>CJ157</f>
        <v>0</v>
      </c>
      <c r="CL157">
        <f>CK157</f>
        <v>0</v>
      </c>
      <c r="CM157">
        <f>CL157</f>
        <v>0</v>
      </c>
      <c r="CN157">
        <f>CM157</f>
        <v>0</v>
      </c>
      <c r="CO157">
        <f>CN157</f>
        <v>0</v>
      </c>
      <c r="CP157">
        <f>CO157</f>
        <v>0</v>
      </c>
      <c r="CQ157">
        <f>CP157</f>
        <v>0</v>
      </c>
      <c r="CR157">
        <f>CQ157</f>
        <v>0</v>
      </c>
      <c r="CS157">
        <f>CR157</f>
        <v>0</v>
      </c>
      <c r="CT157">
        <f>CS157</f>
        <v>0</v>
      </c>
      <c r="CU157">
        <f>CT157</f>
        <v>0</v>
      </c>
      <c r="CV157">
        <f>CU157</f>
        <v>0</v>
      </c>
      <c r="CW157">
        <f>CV157</f>
        <v>0</v>
      </c>
      <c r="CX157">
        <f>CW157</f>
        <v>0</v>
      </c>
      <c r="CY157">
        <v>9.9999997764825804E-3</v>
      </c>
      <c r="CZ157">
        <f>CY157</f>
        <v>9.9999997764825804E-3</v>
      </c>
      <c r="DA157">
        <f>CZ157</f>
        <v>9.9999997764825804E-3</v>
      </c>
      <c r="DB157">
        <f>DA157</f>
        <v>9.9999997764825804E-3</v>
      </c>
      <c r="DC157">
        <f>DB157</f>
        <v>9.9999997764825804E-3</v>
      </c>
      <c r="DD157">
        <f>DC157</f>
        <v>9.9999997764825804E-3</v>
      </c>
      <c r="DE157">
        <f>DD157</f>
        <v>9.9999997764825804E-3</v>
      </c>
      <c r="DF157">
        <v>1.9999999552965199E-2</v>
      </c>
      <c r="DG157">
        <f>DF157</f>
        <v>1.9999999552965199E-2</v>
      </c>
      <c r="DH157">
        <f>DG157</f>
        <v>1.9999999552965199E-2</v>
      </c>
      <c r="DI157">
        <f>DH157</f>
        <v>1.9999999552965199E-2</v>
      </c>
      <c r="DJ157">
        <f>DI157</f>
        <v>1.9999999552965199E-2</v>
      </c>
      <c r="DK157">
        <f>DJ157</f>
        <v>1.9999999552965199E-2</v>
      </c>
      <c r="DL157">
        <f>DK157</f>
        <v>1.9999999552965199E-2</v>
      </c>
      <c r="DM157">
        <v>2.9999999329447701E-2</v>
      </c>
      <c r="DN157">
        <f>DM157</f>
        <v>2.9999999329447701E-2</v>
      </c>
      <c r="DO157">
        <f>DN157</f>
        <v>2.9999999329447701E-2</v>
      </c>
      <c r="DP157">
        <f>DO157</f>
        <v>2.9999999329447701E-2</v>
      </c>
      <c r="DQ157">
        <f>DP157</f>
        <v>2.9999999329447701E-2</v>
      </c>
      <c r="DR157">
        <f>DQ157</f>
        <v>2.9999999329447701E-2</v>
      </c>
      <c r="DS157">
        <f>DR157</f>
        <v>2.9999999329447701E-2</v>
      </c>
      <c r="DT157">
        <v>2.9999999329447701E-2</v>
      </c>
      <c r="DU157">
        <f>DT157</f>
        <v>2.9999999329447701E-2</v>
      </c>
      <c r="DV157">
        <f>DU157</f>
        <v>2.9999999329447701E-2</v>
      </c>
      <c r="DW157">
        <v>0.129999995231628</v>
      </c>
      <c r="DX157">
        <f>DW157</f>
        <v>0.129999995231628</v>
      </c>
      <c r="DY157">
        <f>DX157</f>
        <v>0.129999995231628</v>
      </c>
      <c r="DZ157">
        <f>DY157</f>
        <v>0.129999995231628</v>
      </c>
      <c r="EA157">
        <f>DZ157</f>
        <v>0.129999995231628</v>
      </c>
      <c r="EB157">
        <f>EA157</f>
        <v>0.129999995231628</v>
      </c>
      <c r="EC157">
        <f>EB157</f>
        <v>0.129999995231628</v>
      </c>
      <c r="ED157">
        <v>0.239999994635582</v>
      </c>
      <c r="EE157">
        <f>ED157</f>
        <v>0.239999994635582</v>
      </c>
      <c r="EF157">
        <f>EE157</f>
        <v>0.239999994635582</v>
      </c>
      <c r="EG157">
        <f>EF157</f>
        <v>0.239999994635582</v>
      </c>
      <c r="EH157">
        <f>EG157</f>
        <v>0.239999994635582</v>
      </c>
      <c r="EI157">
        <f>EH157</f>
        <v>0.239999994635582</v>
      </c>
      <c r="EJ157">
        <f>EI157</f>
        <v>0.239999994635582</v>
      </c>
      <c r="EK157">
        <f>EJ157</f>
        <v>0.239999994635582</v>
      </c>
      <c r="EL157">
        <f>EK157</f>
        <v>0.239999994635582</v>
      </c>
      <c r="EM157">
        <f>EL157</f>
        <v>0.239999994635582</v>
      </c>
      <c r="EN157">
        <f>EM157</f>
        <v>0.239999994635582</v>
      </c>
      <c r="EO157">
        <f>EN157</f>
        <v>0.239999994635582</v>
      </c>
      <c r="EP157">
        <f>EO157</f>
        <v>0.239999994635582</v>
      </c>
      <c r="EQ157">
        <f>EP157</f>
        <v>0.239999994635582</v>
      </c>
      <c r="ER157">
        <f>EQ157</f>
        <v>0.239999994635582</v>
      </c>
      <c r="ES157">
        <f>ER157</f>
        <v>0.239999994635582</v>
      </c>
      <c r="ET157">
        <f>ES157</f>
        <v>0.239999994635582</v>
      </c>
      <c r="EU157">
        <v>0.43000000715255698</v>
      </c>
      <c r="EV157">
        <f>EU157</f>
        <v>0.43000000715255698</v>
      </c>
      <c r="EW157">
        <f>EV157</f>
        <v>0.43000000715255698</v>
      </c>
      <c r="EX157">
        <f>EW157</f>
        <v>0.43000000715255698</v>
      </c>
      <c r="EY157">
        <f>EX157</f>
        <v>0.43000000715255698</v>
      </c>
      <c r="EZ157">
        <f>EY157</f>
        <v>0.43000000715255698</v>
      </c>
      <c r="FA157">
        <f>EZ157</f>
        <v>0.43000000715255698</v>
      </c>
      <c r="FB157">
        <f>FA157</f>
        <v>0.43000000715255698</v>
      </c>
      <c r="FC157">
        <v>0.46000000834464999</v>
      </c>
      <c r="FD157">
        <f>FC157</f>
        <v>0.46000000834464999</v>
      </c>
      <c r="FE157">
        <f>FD157</f>
        <v>0.46000000834464999</v>
      </c>
      <c r="FF157">
        <f>FE157</f>
        <v>0.46000000834464999</v>
      </c>
      <c r="FG157">
        <f>FF157</f>
        <v>0.46000000834464999</v>
      </c>
      <c r="FH157">
        <f>FG157</f>
        <v>0.46000000834464999</v>
      </c>
      <c r="FI157">
        <v>0.5</v>
      </c>
      <c r="FJ157">
        <f>FI157</f>
        <v>0.5</v>
      </c>
      <c r="FK157">
        <f>FJ157</f>
        <v>0.5</v>
      </c>
      <c r="FL157">
        <f>FK157</f>
        <v>0.5</v>
      </c>
      <c r="FM157">
        <v>0.56999999284744296</v>
      </c>
      <c r="FN157">
        <f>FM157</f>
        <v>0.56999999284744296</v>
      </c>
      <c r="FO157">
        <f>FN157</f>
        <v>0.56999999284744296</v>
      </c>
      <c r="FP157">
        <f>FO157</f>
        <v>0.56999999284744296</v>
      </c>
      <c r="FQ157">
        <f>FP157</f>
        <v>0.56999999284744296</v>
      </c>
      <c r="FR157">
        <f>FQ157</f>
        <v>0.56999999284744296</v>
      </c>
      <c r="FS157">
        <f>FR157</f>
        <v>0.56999999284744296</v>
      </c>
      <c r="FT157">
        <f>FS157</f>
        <v>0.56999999284744296</v>
      </c>
      <c r="FU157">
        <f>FT157</f>
        <v>0.56999999284744296</v>
      </c>
      <c r="FV157">
        <f>FU157</f>
        <v>0.56999999284744296</v>
      </c>
      <c r="FW157">
        <f>FV157</f>
        <v>0.56999999284744296</v>
      </c>
      <c r="FX157">
        <f>FW157</f>
        <v>0.56999999284744296</v>
      </c>
      <c r="FY157">
        <f>FX157</f>
        <v>0.56999999284744296</v>
      </c>
      <c r="FZ157">
        <f>FY157</f>
        <v>0.56999999284744296</v>
      </c>
      <c r="GA157">
        <f>FZ157</f>
        <v>0.56999999284744296</v>
      </c>
      <c r="GB157">
        <f>GA157</f>
        <v>0.56999999284744296</v>
      </c>
      <c r="GC157">
        <f>GB157</f>
        <v>0.56999999284744296</v>
      </c>
      <c r="GD157">
        <f>GC157</f>
        <v>0.56999999284744296</v>
      </c>
      <c r="GE157">
        <f>GD157</f>
        <v>0.56999999284744296</v>
      </c>
      <c r="GF157">
        <f>GE157</f>
        <v>0.56999999284744296</v>
      </c>
      <c r="GG157">
        <f>GF157</f>
        <v>0.56999999284744296</v>
      </c>
      <c r="GH157">
        <f>GG157</f>
        <v>0.56999999284744296</v>
      </c>
      <c r="GI157">
        <f>GH157</f>
        <v>0.56999999284744296</v>
      </c>
      <c r="GJ157">
        <f>GI157</f>
        <v>0.56999999284744296</v>
      </c>
      <c r="GK157">
        <f>GJ157</f>
        <v>0.56999999284744296</v>
      </c>
    </row>
    <row r="158" spans="1:193" x14ac:dyDescent="0.3">
      <c r="A158" t="s">
        <v>188</v>
      </c>
      <c r="B158" t="s">
        <v>228</v>
      </c>
      <c r="C158">
        <v>0</v>
      </c>
      <c r="D158">
        <f>C158</f>
        <v>0</v>
      </c>
      <c r="E158">
        <f>D158</f>
        <v>0</v>
      </c>
      <c r="F158">
        <f>E158</f>
        <v>0</v>
      </c>
      <c r="G158">
        <f>F158</f>
        <v>0</v>
      </c>
      <c r="H158">
        <f>G158</f>
        <v>0</v>
      </c>
      <c r="I158">
        <f>H158</f>
        <v>0</v>
      </c>
      <c r="J158">
        <f>I158</f>
        <v>0</v>
      </c>
      <c r="K158">
        <f>J158</f>
        <v>0</v>
      </c>
      <c r="L158">
        <f>K158</f>
        <v>0</v>
      </c>
      <c r="M158">
        <f>L158</f>
        <v>0</v>
      </c>
      <c r="N158">
        <f>M158</f>
        <v>0</v>
      </c>
      <c r="O158">
        <f>N158</f>
        <v>0</v>
      </c>
      <c r="P158">
        <f>O158</f>
        <v>0</v>
      </c>
      <c r="Q158">
        <f>P158</f>
        <v>0</v>
      </c>
      <c r="R158">
        <f>Q158</f>
        <v>0</v>
      </c>
      <c r="S158">
        <f>R158</f>
        <v>0</v>
      </c>
      <c r="T158">
        <f>S158</f>
        <v>0</v>
      </c>
      <c r="U158">
        <f>T158</f>
        <v>0</v>
      </c>
      <c r="V158">
        <f>U158</f>
        <v>0</v>
      </c>
      <c r="W158">
        <f>V158</f>
        <v>0</v>
      </c>
      <c r="X158">
        <f>W158</f>
        <v>0</v>
      </c>
      <c r="Y158">
        <f>X158</f>
        <v>0</v>
      </c>
      <c r="Z158">
        <f>Y158</f>
        <v>0</v>
      </c>
      <c r="AA158">
        <f>Z158</f>
        <v>0</v>
      </c>
      <c r="AB158">
        <f>AA158</f>
        <v>0</v>
      </c>
      <c r="AC158">
        <f>AB158</f>
        <v>0</v>
      </c>
      <c r="AD158">
        <f>AC158</f>
        <v>0</v>
      </c>
      <c r="AE158">
        <f>AD158</f>
        <v>0</v>
      </c>
      <c r="AF158">
        <f>AE158</f>
        <v>0</v>
      </c>
      <c r="AG158">
        <f>AF158</f>
        <v>0</v>
      </c>
      <c r="AH158">
        <f>AG158</f>
        <v>0</v>
      </c>
      <c r="AI158">
        <f>AH158</f>
        <v>0</v>
      </c>
      <c r="AJ158">
        <f>AI158</f>
        <v>0</v>
      </c>
      <c r="AK158">
        <f>AJ158</f>
        <v>0</v>
      </c>
      <c r="AL158">
        <f>AK158</f>
        <v>0</v>
      </c>
      <c r="AM158">
        <f>AL158</f>
        <v>0</v>
      </c>
      <c r="AN158">
        <f>AM158</f>
        <v>0</v>
      </c>
      <c r="AO158">
        <f>AN158</f>
        <v>0</v>
      </c>
      <c r="AP158">
        <f>AO158</f>
        <v>0</v>
      </c>
      <c r="AQ158">
        <f>AP158</f>
        <v>0</v>
      </c>
      <c r="AR158">
        <f>AQ158</f>
        <v>0</v>
      </c>
      <c r="AS158">
        <f>AR158</f>
        <v>0</v>
      </c>
      <c r="AT158">
        <f>AS158</f>
        <v>0</v>
      </c>
      <c r="AU158">
        <v>9.9999997764825804E-3</v>
      </c>
      <c r="AV158">
        <v>9.9999997764825804E-3</v>
      </c>
      <c r="AW158">
        <v>1.9999999552965199E-2</v>
      </c>
      <c r="AX158">
        <v>1.9999999552965199E-2</v>
      </c>
      <c r="AY158">
        <f>AX158</f>
        <v>1.9999999552965199E-2</v>
      </c>
      <c r="AZ158">
        <f>AY158</f>
        <v>1.9999999552965199E-2</v>
      </c>
      <c r="BA158">
        <v>1.9999999552965199E-2</v>
      </c>
      <c r="BB158">
        <v>1.9999999552965199E-2</v>
      </c>
      <c r="BC158">
        <v>1.9999999552965199E-2</v>
      </c>
      <c r="BD158">
        <v>1.9999999552965199E-2</v>
      </c>
      <c r="BE158">
        <v>1.9999999552965199E-2</v>
      </c>
      <c r="BF158">
        <v>1.9999999552965199E-2</v>
      </c>
      <c r="BG158">
        <f>BF158</f>
        <v>1.9999999552965199E-2</v>
      </c>
      <c r="BH158">
        <v>2.9999999329447701E-2</v>
      </c>
      <c r="BI158">
        <v>2.9999999329447701E-2</v>
      </c>
      <c r="BJ158">
        <v>3.9999999105930301E-2</v>
      </c>
      <c r="BK158">
        <v>7.0000000298023196E-2</v>
      </c>
      <c r="BL158">
        <v>0.109999999403954</v>
      </c>
      <c r="BM158">
        <v>0.140000000596046</v>
      </c>
      <c r="BN158">
        <v>0.15999999642372101</v>
      </c>
      <c r="BO158">
        <v>0.17000000178813901</v>
      </c>
      <c r="BP158">
        <v>0.18000000715255701</v>
      </c>
      <c r="BQ158">
        <v>0.20000000298023199</v>
      </c>
      <c r="BR158">
        <v>0.20000000298023199</v>
      </c>
      <c r="BS158">
        <v>0.20999999344348899</v>
      </c>
      <c r="BT158">
        <v>0.20999999344348899</v>
      </c>
      <c r="BU158">
        <v>0.20999999344348899</v>
      </c>
      <c r="BV158">
        <v>0.20999999344348899</v>
      </c>
      <c r="BW158">
        <v>0.270000010728836</v>
      </c>
      <c r="BX158">
        <v>0.34999999403953602</v>
      </c>
      <c r="BY158">
        <v>0.43000000715255698</v>
      </c>
      <c r="BZ158">
        <v>0.5</v>
      </c>
      <c r="CA158">
        <v>0.54000002145767201</v>
      </c>
      <c r="CB158">
        <v>0.55000001192092896</v>
      </c>
      <c r="CC158">
        <v>0.60000002384185802</v>
      </c>
      <c r="CD158">
        <v>0.62999999523162797</v>
      </c>
      <c r="CE158">
        <v>0.64999997615814198</v>
      </c>
      <c r="CF158">
        <v>0.64999997615814198</v>
      </c>
      <c r="CG158">
        <f>CF158</f>
        <v>0.64999997615814198</v>
      </c>
      <c r="CH158">
        <v>0.66000002622604403</v>
      </c>
      <c r="CI158">
        <v>0.66000002622604403</v>
      </c>
      <c r="CJ158">
        <v>0.66000002622604403</v>
      </c>
      <c r="CK158">
        <v>0.67000001668930098</v>
      </c>
      <c r="CL158">
        <v>0.68999999761581399</v>
      </c>
      <c r="CM158">
        <v>0.72000002861022905</v>
      </c>
      <c r="CN158">
        <v>0.75999999046325695</v>
      </c>
      <c r="CO158">
        <v>0.79000002145767201</v>
      </c>
      <c r="CP158">
        <v>0.81000000238418601</v>
      </c>
      <c r="CQ158">
        <v>0.87000000476837203</v>
      </c>
      <c r="CR158">
        <v>0.99000000953674305</v>
      </c>
      <c r="CS158">
        <v>1.1000000238418599</v>
      </c>
      <c r="CT158">
        <v>1.20000004768372</v>
      </c>
      <c r="CU158">
        <v>1.2799999713897701</v>
      </c>
      <c r="CV158">
        <v>1.29999995231628</v>
      </c>
      <c r="CW158">
        <v>1.29999995231628</v>
      </c>
      <c r="CX158">
        <v>1.3400000333786</v>
      </c>
      <c r="CY158">
        <v>1.37000000476837</v>
      </c>
      <c r="CZ158">
        <v>1.3899999856948899</v>
      </c>
      <c r="DA158">
        <v>1.4099999666214</v>
      </c>
      <c r="DB158">
        <v>1.4299999475479099</v>
      </c>
      <c r="DC158">
        <v>1.4400000572204601</v>
      </c>
      <c r="DD158">
        <v>1.4400000572204601</v>
      </c>
      <c r="DE158">
        <v>1.45000004768372</v>
      </c>
      <c r="DF158">
        <v>1.5199999809265099</v>
      </c>
      <c r="DG158">
        <v>1.62999999523163</v>
      </c>
      <c r="DH158">
        <v>1.7599999904632599</v>
      </c>
      <c r="DI158">
        <v>1.87999999523163</v>
      </c>
      <c r="DJ158">
        <v>1.8899999856948899</v>
      </c>
      <c r="DK158">
        <v>1.8999999761581401</v>
      </c>
      <c r="DL158">
        <v>2</v>
      </c>
      <c r="DM158">
        <v>2.1099998950958301</v>
      </c>
      <c r="DN158">
        <v>2.21000003814697</v>
      </c>
      <c r="DO158">
        <v>2.28999996185303</v>
      </c>
      <c r="DP158">
        <v>2.3800001144409202</v>
      </c>
      <c r="DQ158">
        <v>2.3900001049041699</v>
      </c>
      <c r="DR158">
        <v>2.4000000953674299</v>
      </c>
      <c r="DS158">
        <v>2.5699999332428001</v>
      </c>
      <c r="DT158">
        <v>2.7699999809265101</v>
      </c>
      <c r="DU158">
        <v>2.9800000190734899</v>
      </c>
      <c r="DV158">
        <v>3.2300000190734899</v>
      </c>
      <c r="DW158">
        <v>3.3599998950958301</v>
      </c>
      <c r="DX158">
        <v>3.3800001144409202</v>
      </c>
      <c r="DY158">
        <v>3.4100000858306898</v>
      </c>
      <c r="DZ158">
        <v>3.5799999237060498</v>
      </c>
      <c r="EA158">
        <v>3.8699998855590798</v>
      </c>
      <c r="EB158">
        <v>4.1399998664856001</v>
      </c>
      <c r="EC158">
        <v>4.4099998474121103</v>
      </c>
      <c r="ED158">
        <v>4.6399998664856001</v>
      </c>
      <c r="EE158">
        <v>4.7600002288818404</v>
      </c>
      <c r="EF158">
        <v>4.7600002288818404</v>
      </c>
      <c r="EG158">
        <v>4.8800001144409197</v>
      </c>
      <c r="EH158">
        <v>4.96000003814697</v>
      </c>
      <c r="EI158">
        <v>5.0300002098083496</v>
      </c>
      <c r="EJ158">
        <v>5.0999999046325701</v>
      </c>
      <c r="EK158">
        <v>5.1799998283386204</v>
      </c>
      <c r="EL158">
        <v>5.1999998092651403</v>
      </c>
      <c r="EM158">
        <v>5.21000003814697</v>
      </c>
      <c r="EN158">
        <v>5.3000001907348597</v>
      </c>
      <c r="EO158">
        <v>5.3400001525878897</v>
      </c>
      <c r="EP158">
        <v>5.3699998855590803</v>
      </c>
      <c r="EQ158">
        <v>5.4200000762939498</v>
      </c>
      <c r="ER158">
        <v>5.4899997711181596</v>
      </c>
      <c r="ES158">
        <v>5.53999996185303</v>
      </c>
      <c r="ET158">
        <v>5.5500001907348597</v>
      </c>
      <c r="EU158">
        <v>5.6999998092651403</v>
      </c>
      <c r="EV158">
        <v>5.8200001716613796</v>
      </c>
      <c r="EW158">
        <v>5.9400000572204599</v>
      </c>
      <c r="EX158">
        <v>6.1199998855590803</v>
      </c>
      <c r="EY158">
        <v>6.3000001907348597</v>
      </c>
      <c r="EZ158">
        <v>6.6300001144409197</v>
      </c>
      <c r="FA158">
        <v>6.9800000190734899</v>
      </c>
      <c r="FB158">
        <v>7.3099999427795401</v>
      </c>
      <c r="FC158">
        <v>7.6199998855590803</v>
      </c>
      <c r="FD158">
        <v>7.8699998855590803</v>
      </c>
      <c r="FE158">
        <v>8.2399997711181605</v>
      </c>
      <c r="FF158">
        <v>8.5100002288818395</v>
      </c>
      <c r="FG158">
        <v>8.5100002288818395</v>
      </c>
      <c r="FH158">
        <v>8.5200004577636701</v>
      </c>
      <c r="FI158">
        <v>8.7700004577636701</v>
      </c>
      <c r="FJ158">
        <v>8.8900003433227504</v>
      </c>
      <c r="FK158">
        <v>9</v>
      </c>
      <c r="FL158">
        <v>9.0299997329711896</v>
      </c>
      <c r="FM158">
        <v>9.0500001907348597</v>
      </c>
      <c r="FN158">
        <v>9.0799999237060494</v>
      </c>
      <c r="FO158">
        <v>9.1000003814697301</v>
      </c>
      <c r="FP158">
        <v>9.3199996948242205</v>
      </c>
      <c r="FQ158">
        <v>9.5299997329711896</v>
      </c>
      <c r="FR158">
        <v>9.7399997711181605</v>
      </c>
      <c r="FS158">
        <v>9.7600002288818395</v>
      </c>
      <c r="FT158">
        <v>9.7799997329711896</v>
      </c>
      <c r="FU158">
        <v>10.180000305175801</v>
      </c>
      <c r="FV158">
        <v>10.6499996185303</v>
      </c>
      <c r="FW158">
        <v>11</v>
      </c>
      <c r="FX158">
        <v>11.3699998855591</v>
      </c>
      <c r="FY158">
        <v>11.710000038146999</v>
      </c>
      <c r="FZ158">
        <v>11.7299995422363</v>
      </c>
      <c r="GA158">
        <v>11.7399997711182</v>
      </c>
      <c r="GB158">
        <v>11.7399997711182</v>
      </c>
      <c r="GC158">
        <v>11.7399997711182</v>
      </c>
      <c r="GD158">
        <v>11.7799997329712</v>
      </c>
      <c r="GE158">
        <v>11.9700002670288</v>
      </c>
      <c r="GF158">
        <v>12.0900001525879</v>
      </c>
      <c r="GG158">
        <v>12.3500003814697</v>
      </c>
      <c r="GH158">
        <v>12.6400003433228</v>
      </c>
      <c r="GI158">
        <v>12.6499996185303</v>
      </c>
      <c r="GJ158">
        <v>12.6499996185303</v>
      </c>
      <c r="GK158">
        <f>GJ158</f>
        <v>12.6499996185303</v>
      </c>
    </row>
    <row r="159" spans="1:193" x14ac:dyDescent="0.3">
      <c r="A159" t="s">
        <v>175</v>
      </c>
      <c r="B159" t="s">
        <v>228</v>
      </c>
      <c r="C159">
        <v>0</v>
      </c>
      <c r="D159">
        <f>C159</f>
        <v>0</v>
      </c>
      <c r="E159">
        <f>D159</f>
        <v>0</v>
      </c>
      <c r="F159">
        <f>E159</f>
        <v>0</v>
      </c>
      <c r="G159">
        <f>F159</f>
        <v>0</v>
      </c>
      <c r="H159">
        <f>G159</f>
        <v>0</v>
      </c>
      <c r="I159">
        <f>H159</f>
        <v>0</v>
      </c>
      <c r="J159">
        <f>I159</f>
        <v>0</v>
      </c>
      <c r="K159">
        <f>J159</f>
        <v>0</v>
      </c>
      <c r="L159">
        <f>K159</f>
        <v>0</v>
      </c>
      <c r="M159">
        <f>L159</f>
        <v>0</v>
      </c>
      <c r="N159">
        <f>M159</f>
        <v>0</v>
      </c>
      <c r="O159">
        <f>N159</f>
        <v>0</v>
      </c>
      <c r="P159">
        <f>O159</f>
        <v>0</v>
      </c>
      <c r="Q159">
        <f>P159</f>
        <v>0</v>
      </c>
      <c r="R159">
        <f>Q159</f>
        <v>0</v>
      </c>
      <c r="S159">
        <f>R159</f>
        <v>0</v>
      </c>
      <c r="T159">
        <f>S159</f>
        <v>0</v>
      </c>
      <c r="U159">
        <f>T159</f>
        <v>0</v>
      </c>
      <c r="V159">
        <f>U159</f>
        <v>0</v>
      </c>
      <c r="W159">
        <f>V159</f>
        <v>0</v>
      </c>
      <c r="X159">
        <f>W159</f>
        <v>0</v>
      </c>
      <c r="Y159">
        <f>X159</f>
        <v>0</v>
      </c>
      <c r="Z159">
        <f>Y159</f>
        <v>0</v>
      </c>
      <c r="AA159">
        <f>Z159</f>
        <v>0</v>
      </c>
      <c r="AB159">
        <f>AA159</f>
        <v>0</v>
      </c>
      <c r="AC159">
        <f>AB159</f>
        <v>0</v>
      </c>
      <c r="AD159">
        <f>AC159</f>
        <v>0</v>
      </c>
      <c r="AE159">
        <f>AD159</f>
        <v>0</v>
      </c>
      <c r="AF159">
        <f>AE159</f>
        <v>0</v>
      </c>
      <c r="AG159">
        <v>9.9999997764825804E-3</v>
      </c>
      <c r="AH159">
        <v>5.9999998658895499E-2</v>
      </c>
      <c r="AI159">
        <v>0.17000000178813901</v>
      </c>
      <c r="AJ159">
        <v>0.259999990463257</v>
      </c>
      <c r="AK159">
        <v>0.31999999284744302</v>
      </c>
      <c r="AL159">
        <v>0.34000000357627902</v>
      </c>
      <c r="AM159">
        <v>0.37000000476837203</v>
      </c>
      <c r="AN159">
        <v>0.38999998569488498</v>
      </c>
      <c r="AO159">
        <v>0.40999999642372098</v>
      </c>
      <c r="AP159">
        <v>0.43000000715255698</v>
      </c>
      <c r="AQ159">
        <v>0.519999980926514</v>
      </c>
      <c r="AR159">
        <v>0.60000002384185802</v>
      </c>
      <c r="AS159">
        <v>0.61000001430511497</v>
      </c>
      <c r="AT159">
        <v>0.69999998807907104</v>
      </c>
      <c r="AU159">
        <v>0.79000002145767201</v>
      </c>
      <c r="AV159">
        <v>0.86000001430511497</v>
      </c>
      <c r="AW159">
        <v>0.89999997615814198</v>
      </c>
      <c r="AX159">
        <v>0.94999998807907104</v>
      </c>
      <c r="AY159">
        <v>0.97000002861022905</v>
      </c>
      <c r="AZ159">
        <v>0.980000019073486</v>
      </c>
      <c r="BA159">
        <v>1</v>
      </c>
      <c r="BB159">
        <v>1.0299999713897701</v>
      </c>
      <c r="BC159">
        <v>1.0900000333786</v>
      </c>
      <c r="BD159">
        <v>1.1900000572204601</v>
      </c>
      <c r="BE159">
        <v>1.29999995231628</v>
      </c>
      <c r="BF159">
        <v>1.3600000143051101</v>
      </c>
      <c r="BG159">
        <v>1.37000000476837</v>
      </c>
      <c r="BH159">
        <v>1.46000003814697</v>
      </c>
      <c r="BI159">
        <v>1.53999996185303</v>
      </c>
      <c r="BJ159">
        <v>1.6000000238418599</v>
      </c>
      <c r="BK159">
        <v>1.6399999856948899</v>
      </c>
      <c r="BL159">
        <v>1.7200000286102299</v>
      </c>
      <c r="BM159">
        <v>1.8200000524520901</v>
      </c>
      <c r="BN159">
        <v>1.83000004291534</v>
      </c>
      <c r="BO159">
        <v>1.9700000286102299</v>
      </c>
      <c r="BP159">
        <v>2.1099998950958301</v>
      </c>
      <c r="BQ159">
        <v>2.25</v>
      </c>
      <c r="BR159">
        <v>2.3800001144409202</v>
      </c>
      <c r="BS159">
        <v>2.5</v>
      </c>
      <c r="BT159">
        <v>2.5799999237060498</v>
      </c>
      <c r="BU159">
        <v>2.5799999237060498</v>
      </c>
      <c r="BV159">
        <v>2.6400001049041699</v>
      </c>
      <c r="BW159">
        <v>2.71000003814697</v>
      </c>
      <c r="BX159">
        <v>2.7799999713897701</v>
      </c>
      <c r="BY159">
        <v>2.8299999237060498</v>
      </c>
      <c r="BZ159">
        <v>2.8900001049041699</v>
      </c>
      <c r="CA159">
        <v>2.9400000572204599</v>
      </c>
      <c r="CB159">
        <v>2.9400000572204599</v>
      </c>
      <c r="CC159">
        <v>3</v>
      </c>
      <c r="CD159">
        <v>3.0799999237060498</v>
      </c>
      <c r="CE159">
        <v>3.1500000953674299</v>
      </c>
      <c r="CF159">
        <v>3.1700000762939502</v>
      </c>
      <c r="CG159">
        <v>3.1800000667571999</v>
      </c>
      <c r="CH159">
        <v>3.21000003814697</v>
      </c>
      <c r="CI159">
        <v>3.21000003814697</v>
      </c>
      <c r="CJ159">
        <v>3.2599999904632599</v>
      </c>
      <c r="CK159">
        <v>3.3499999046325701</v>
      </c>
      <c r="CL159">
        <v>3.4400000572204599</v>
      </c>
      <c r="CM159">
        <v>3.5799999237060498</v>
      </c>
      <c r="CN159">
        <v>3.6800000667571999</v>
      </c>
      <c r="CO159">
        <v>3.7200000286102299</v>
      </c>
      <c r="CP159">
        <v>3.7200000286102299</v>
      </c>
      <c r="CQ159">
        <v>3.7599999904632599</v>
      </c>
      <c r="CR159">
        <v>3.8299999237060498</v>
      </c>
      <c r="CS159">
        <v>3.9000000953674299</v>
      </c>
      <c r="CT159">
        <v>3.9700000286102299</v>
      </c>
      <c r="CU159">
        <v>4.0999999046325701</v>
      </c>
      <c r="CV159">
        <v>4.2300000190734899</v>
      </c>
      <c r="CW159">
        <v>4.3200001716613796</v>
      </c>
      <c r="CX159">
        <v>4.3600001335143999</v>
      </c>
      <c r="CY159">
        <v>4.4000000953674299</v>
      </c>
      <c r="CZ159">
        <v>4.46000003814697</v>
      </c>
      <c r="DA159">
        <v>4.5</v>
      </c>
      <c r="DB159">
        <v>4.5799999237060502</v>
      </c>
      <c r="DC159">
        <v>4.6700000762939498</v>
      </c>
      <c r="DD159">
        <v>4.7199997901916504</v>
      </c>
      <c r="DE159">
        <v>4.7800002098083496</v>
      </c>
      <c r="DF159">
        <v>4.8699998855590803</v>
      </c>
      <c r="DG159">
        <v>5.0300002098083496</v>
      </c>
      <c r="DH159">
        <v>5.1999998092651403</v>
      </c>
      <c r="DI159">
        <v>5.5</v>
      </c>
      <c r="DJ159">
        <v>5.6999998092651403</v>
      </c>
      <c r="DK159">
        <v>5.8400001525878897</v>
      </c>
      <c r="DL159">
        <v>6.03999996185303</v>
      </c>
      <c r="DM159">
        <v>6.1100001335143999</v>
      </c>
      <c r="DN159">
        <v>6.1900000572204599</v>
      </c>
      <c r="DO159">
        <v>6.3099999427795401</v>
      </c>
      <c r="DP159">
        <v>6.46000003814697</v>
      </c>
      <c r="DQ159">
        <v>6.71000003814697</v>
      </c>
      <c r="DR159">
        <v>6.8899998664856001</v>
      </c>
      <c r="DS159">
        <v>7.0599999427795401</v>
      </c>
      <c r="DT159">
        <v>7.2199997901916504</v>
      </c>
      <c r="DU159">
        <v>7.4299998283386204</v>
      </c>
      <c r="DV159">
        <v>7.6700000762939498</v>
      </c>
      <c r="DW159">
        <v>8</v>
      </c>
      <c r="DX159">
        <v>8.2299995422363299</v>
      </c>
      <c r="DY159">
        <v>8.3400001525878906</v>
      </c>
      <c r="DZ159">
        <v>8.5200004577636701</v>
      </c>
      <c r="EA159">
        <v>8.7299995422363299</v>
      </c>
      <c r="EB159">
        <v>8.9700002670288104</v>
      </c>
      <c r="EC159">
        <v>9.2399997711181605</v>
      </c>
      <c r="ED159">
        <v>9.7200002670288104</v>
      </c>
      <c r="EE159">
        <v>10.1199998855591</v>
      </c>
      <c r="EF159">
        <v>10.3800001144409</v>
      </c>
      <c r="EG159">
        <v>10.75</v>
      </c>
      <c r="EH159">
        <v>11.050000190734901</v>
      </c>
      <c r="EI159">
        <v>11.3400001525879</v>
      </c>
      <c r="EJ159">
        <v>11.699999809265099</v>
      </c>
      <c r="EK159">
        <v>12.1499996185303</v>
      </c>
      <c r="EL159">
        <v>12.550000190734901</v>
      </c>
      <c r="EM159">
        <v>12.7399997711182</v>
      </c>
      <c r="EN159">
        <v>13.079999923706101</v>
      </c>
      <c r="EO159">
        <v>13.420000076293899</v>
      </c>
      <c r="EP159">
        <v>13.7700004577637</v>
      </c>
      <c r="EQ159">
        <v>13.960000038146999</v>
      </c>
      <c r="ER159">
        <v>14.069999694824199</v>
      </c>
      <c r="ES159">
        <v>14.1400003433228</v>
      </c>
      <c r="ET159">
        <v>14.1400003433228</v>
      </c>
      <c r="EU159">
        <v>14.2399997711182</v>
      </c>
      <c r="EV159">
        <v>14.8900003433228</v>
      </c>
      <c r="EW159">
        <v>15.5200004577637</v>
      </c>
      <c r="EX159">
        <v>16.219999313354499</v>
      </c>
      <c r="EY159">
        <v>16.889999389648398</v>
      </c>
      <c r="EZ159">
        <v>17.389999389648398</v>
      </c>
      <c r="FA159">
        <v>17.639999389648398</v>
      </c>
      <c r="FB159">
        <v>17.9899997711182</v>
      </c>
      <c r="FC159">
        <v>18.379999160766602</v>
      </c>
      <c r="FD159">
        <v>18.7299995422363</v>
      </c>
      <c r="FE159">
        <v>19.149999618530298</v>
      </c>
      <c r="FF159">
        <v>19.680000305175799</v>
      </c>
      <c r="FG159">
        <v>20.0200004577637</v>
      </c>
      <c r="FH159">
        <v>20.120000839233398</v>
      </c>
      <c r="FI159">
        <v>20.459999084472699</v>
      </c>
      <c r="FJ159">
        <v>20.879999160766602</v>
      </c>
      <c r="FK159">
        <v>21.2700004577637</v>
      </c>
      <c r="FL159">
        <v>21.530000686645501</v>
      </c>
      <c r="FM159">
        <v>21.909999847412099</v>
      </c>
      <c r="FN159">
        <v>22.149999618530298</v>
      </c>
      <c r="FO159">
        <v>22.299999237060501</v>
      </c>
      <c r="FP159">
        <v>22.469999313354499</v>
      </c>
      <c r="FQ159">
        <v>22.7600002288818</v>
      </c>
      <c r="FR159">
        <v>23.299999237060501</v>
      </c>
      <c r="FS159">
        <v>23.889999389648398</v>
      </c>
      <c r="FT159">
        <v>24.5</v>
      </c>
      <c r="FU159">
        <v>25.069999694824201</v>
      </c>
      <c r="FV159">
        <v>25.459999084472699</v>
      </c>
      <c r="FW159">
        <v>26.0200004577637</v>
      </c>
      <c r="FX159">
        <v>26.639999389648398</v>
      </c>
      <c r="FY159">
        <v>27.129999160766602</v>
      </c>
      <c r="FZ159">
        <v>27.600000381469702</v>
      </c>
      <c r="GA159">
        <v>28.069999694824201</v>
      </c>
      <c r="GB159">
        <v>28.850000381469702</v>
      </c>
      <c r="GC159">
        <v>29.389999389648398</v>
      </c>
      <c r="GD159">
        <v>29.690000534057599</v>
      </c>
      <c r="GE159">
        <v>30.0100002288818</v>
      </c>
      <c r="GF159">
        <v>30.409999847412099</v>
      </c>
      <c r="GG159">
        <v>30.959999084472699</v>
      </c>
      <c r="GH159">
        <v>31.540000915527301</v>
      </c>
      <c r="GI159">
        <v>32.299999237060497</v>
      </c>
      <c r="GJ159">
        <v>32.700000762939503</v>
      </c>
      <c r="GK159">
        <f>GJ159</f>
        <v>32.700000762939503</v>
      </c>
    </row>
    <row r="160" spans="1:193" x14ac:dyDescent="0.3">
      <c r="A160" t="s">
        <v>204</v>
      </c>
      <c r="B160" t="s">
        <v>224</v>
      </c>
      <c r="C160">
        <v>0</v>
      </c>
      <c r="D160">
        <f>C160</f>
        <v>0</v>
      </c>
      <c r="E160">
        <f>D160</f>
        <v>0</v>
      </c>
      <c r="F160">
        <f>E160</f>
        <v>0</v>
      </c>
      <c r="G160">
        <f>F160</f>
        <v>0</v>
      </c>
      <c r="H160">
        <f>G160</f>
        <v>0</v>
      </c>
      <c r="I160">
        <f>H160</f>
        <v>0</v>
      </c>
      <c r="J160">
        <f>I160</f>
        <v>0</v>
      </c>
      <c r="K160">
        <f>J160</f>
        <v>0</v>
      </c>
      <c r="L160">
        <f>K160</f>
        <v>0</v>
      </c>
      <c r="M160">
        <f>L160</f>
        <v>0</v>
      </c>
      <c r="N160">
        <f>M160</f>
        <v>0</v>
      </c>
      <c r="O160">
        <f>N160</f>
        <v>0</v>
      </c>
      <c r="P160">
        <f>O160</f>
        <v>0</v>
      </c>
      <c r="Q160">
        <f>P160</f>
        <v>0</v>
      </c>
      <c r="R160">
        <f>Q160</f>
        <v>0</v>
      </c>
      <c r="S160">
        <f>R160</f>
        <v>0</v>
      </c>
      <c r="T160">
        <f>S160</f>
        <v>0</v>
      </c>
      <c r="U160">
        <f>T160</f>
        <v>0</v>
      </c>
      <c r="V160">
        <f>U160</f>
        <v>0</v>
      </c>
      <c r="W160">
        <f>V160</f>
        <v>0</v>
      </c>
      <c r="X160">
        <f>W160</f>
        <v>0</v>
      </c>
      <c r="Y160">
        <f>X160</f>
        <v>0</v>
      </c>
      <c r="Z160">
        <f>Y160</f>
        <v>0</v>
      </c>
      <c r="AA160">
        <f>Z160</f>
        <v>0</v>
      </c>
      <c r="AB160">
        <f>AA160</f>
        <v>0</v>
      </c>
      <c r="AC160">
        <f>AB160</f>
        <v>0</v>
      </c>
      <c r="AD160">
        <f>AC160</f>
        <v>0</v>
      </c>
      <c r="AE160">
        <f>AD160</f>
        <v>0</v>
      </c>
      <c r="AF160">
        <f>AE160</f>
        <v>0</v>
      </c>
      <c r="AG160">
        <f>AF160</f>
        <v>0</v>
      </c>
      <c r="AH160">
        <f>AG160</f>
        <v>0</v>
      </c>
      <c r="AI160">
        <f>AH160</f>
        <v>0</v>
      </c>
      <c r="AJ160">
        <f>AI160</f>
        <v>0</v>
      </c>
      <c r="AK160">
        <f>AJ160</f>
        <v>0</v>
      </c>
      <c r="AL160">
        <f>AK160</f>
        <v>0</v>
      </c>
      <c r="AM160">
        <f>AL160</f>
        <v>0</v>
      </c>
      <c r="AN160">
        <f>AM160</f>
        <v>0</v>
      </c>
      <c r="AO160">
        <f>AN160</f>
        <v>0</v>
      </c>
      <c r="AP160">
        <f>AO160</f>
        <v>0</v>
      </c>
      <c r="AQ160">
        <f>AP160</f>
        <v>0</v>
      </c>
      <c r="AR160">
        <f>AQ160</f>
        <v>0</v>
      </c>
      <c r="AS160">
        <f>AR160</f>
        <v>0</v>
      </c>
      <c r="AT160">
        <f>AS160</f>
        <v>0</v>
      </c>
      <c r="AU160">
        <f>AT160</f>
        <v>0</v>
      </c>
      <c r="AV160">
        <f>AU160</f>
        <v>0</v>
      </c>
      <c r="AW160">
        <f>AV160</f>
        <v>0</v>
      </c>
      <c r="AX160">
        <f>AW160</f>
        <v>0</v>
      </c>
      <c r="AY160">
        <f>AX160</f>
        <v>0</v>
      </c>
      <c r="AZ160">
        <f>AY160</f>
        <v>0</v>
      </c>
      <c r="BA160">
        <f>AZ160</f>
        <v>0</v>
      </c>
      <c r="BB160">
        <f>BA160</f>
        <v>0</v>
      </c>
      <c r="BC160">
        <f>BB160</f>
        <v>0</v>
      </c>
      <c r="BD160">
        <v>9.9999997764825804E-3</v>
      </c>
      <c r="BE160">
        <f>BD160</f>
        <v>9.9999997764825804E-3</v>
      </c>
      <c r="BF160">
        <v>1.9999999552965199E-2</v>
      </c>
      <c r="BG160">
        <v>2.9999999329447701E-2</v>
      </c>
      <c r="BH160">
        <v>3.9999999105930301E-2</v>
      </c>
      <c r="BI160">
        <v>7.9999998211860698E-2</v>
      </c>
      <c r="BJ160">
        <v>0.10000000149011599</v>
      </c>
      <c r="BK160">
        <f>BJ160</f>
        <v>0.10000000149011599</v>
      </c>
      <c r="BL160">
        <f>BK160</f>
        <v>0.10000000149011599</v>
      </c>
      <c r="BM160">
        <v>0.18000000715255701</v>
      </c>
      <c r="BN160">
        <f>BM160</f>
        <v>0.18000000715255701</v>
      </c>
      <c r="BO160">
        <v>0.20000000298023199</v>
      </c>
      <c r="BP160">
        <v>0.20000000298023199</v>
      </c>
      <c r="BQ160">
        <v>0.25</v>
      </c>
      <c r="BR160">
        <f>BQ160</f>
        <v>0.25</v>
      </c>
      <c r="BS160">
        <f>BR160</f>
        <v>0.25</v>
      </c>
      <c r="BT160">
        <v>0.31000000238418601</v>
      </c>
      <c r="BU160">
        <f>BT160</f>
        <v>0.31000000238418601</v>
      </c>
      <c r="BV160">
        <f>BU160</f>
        <v>0.31000000238418601</v>
      </c>
      <c r="BW160">
        <v>0.46000000834464999</v>
      </c>
      <c r="BX160">
        <f>BW160</f>
        <v>0.46000000834464999</v>
      </c>
      <c r="BY160">
        <f>BX160</f>
        <v>0.46000000834464999</v>
      </c>
      <c r="BZ160">
        <f>BY160</f>
        <v>0.46000000834464999</v>
      </c>
      <c r="CA160">
        <v>0.60000002384185802</v>
      </c>
      <c r="CB160">
        <f>CA160</f>
        <v>0.60000002384185802</v>
      </c>
      <c r="CC160">
        <f>CB160</f>
        <v>0.60000002384185802</v>
      </c>
      <c r="CD160">
        <v>0.67000001668930098</v>
      </c>
      <c r="CE160">
        <f>CD160</f>
        <v>0.67000001668930098</v>
      </c>
      <c r="CF160">
        <f>CE160</f>
        <v>0.67000001668930098</v>
      </c>
      <c r="CG160">
        <f>CF160</f>
        <v>0.67000001668930098</v>
      </c>
      <c r="CH160">
        <f>CG160</f>
        <v>0.67000001668930098</v>
      </c>
      <c r="CI160">
        <f>CH160</f>
        <v>0.67000001668930098</v>
      </c>
      <c r="CJ160">
        <v>0.77999997138977095</v>
      </c>
      <c r="CK160">
        <v>0.83999997377395597</v>
      </c>
      <c r="CL160">
        <f>CK160</f>
        <v>0.83999997377395597</v>
      </c>
      <c r="CM160">
        <f>CL160</f>
        <v>0.83999997377395597</v>
      </c>
      <c r="CN160">
        <f>CM160</f>
        <v>0.83999997377395597</v>
      </c>
      <c r="CO160">
        <f>CN160</f>
        <v>0.83999997377395597</v>
      </c>
      <c r="CP160">
        <v>1.03999996185303</v>
      </c>
      <c r="CQ160">
        <v>1.1000000238418599</v>
      </c>
      <c r="CR160">
        <v>1.1499999761581401</v>
      </c>
      <c r="CS160">
        <v>1.20000004768372</v>
      </c>
      <c r="CT160">
        <f>CS160</f>
        <v>1.20000004768372</v>
      </c>
      <c r="CU160">
        <f>CT160</f>
        <v>1.20000004768372</v>
      </c>
      <c r="CV160">
        <v>1.33000004291534</v>
      </c>
      <c r="CW160">
        <v>1.3500000238418599</v>
      </c>
      <c r="CX160">
        <v>1.37999999523163</v>
      </c>
      <c r="CY160">
        <v>1.4299999475479099</v>
      </c>
      <c r="CZ160">
        <v>1.4700000286102299</v>
      </c>
      <c r="DA160">
        <v>1.5199999809265099</v>
      </c>
      <c r="DB160">
        <v>1.58000004291534</v>
      </c>
      <c r="DC160">
        <v>1.6000000238418599</v>
      </c>
      <c r="DD160">
        <f>DC160</f>
        <v>1.6000000238418599</v>
      </c>
      <c r="DE160">
        <v>1.6100000143051101</v>
      </c>
      <c r="DF160">
        <v>1.6499999761581401</v>
      </c>
      <c r="DG160">
        <v>1.6900000572204601</v>
      </c>
      <c r="DH160">
        <v>1.7200000286102299</v>
      </c>
      <c r="DI160">
        <v>1.75</v>
      </c>
      <c r="DJ160">
        <v>1.7699999809265099</v>
      </c>
      <c r="DK160">
        <f>DJ160</f>
        <v>1.7699999809265099</v>
      </c>
      <c r="DL160">
        <v>1.8200000524520901</v>
      </c>
      <c r="DM160">
        <v>1.87999999523163</v>
      </c>
      <c r="DN160">
        <v>1.9400000572204601</v>
      </c>
      <c r="DO160">
        <f>DN160</f>
        <v>1.9400000572204601</v>
      </c>
      <c r="DP160">
        <v>2.1099998950958301</v>
      </c>
      <c r="DQ160">
        <v>2.1900000572204599</v>
      </c>
      <c r="DR160">
        <v>2.2000000476837198</v>
      </c>
      <c r="DS160">
        <f>DR160</f>
        <v>2.2000000476837198</v>
      </c>
      <c r="DT160">
        <v>2.3199999332428001</v>
      </c>
      <c r="DU160">
        <f>DT160</f>
        <v>2.3199999332428001</v>
      </c>
      <c r="DV160">
        <v>2.4800000190734899</v>
      </c>
      <c r="DW160">
        <v>2.5499999523162802</v>
      </c>
      <c r="DX160">
        <v>2.6700000762939502</v>
      </c>
      <c r="DY160">
        <v>2.7400000095367401</v>
      </c>
      <c r="DZ160">
        <f>DY160</f>
        <v>2.7400000095367401</v>
      </c>
      <c r="EA160">
        <v>3.0099999904632599</v>
      </c>
      <c r="EB160">
        <f>EA160</f>
        <v>3.0099999904632599</v>
      </c>
      <c r="EC160">
        <v>3.3900001049041699</v>
      </c>
      <c r="ED160">
        <v>3.6099998950958301</v>
      </c>
      <c r="EE160">
        <v>3.7400000095367401</v>
      </c>
      <c r="EF160">
        <v>3.8099999427795401</v>
      </c>
      <c r="EG160">
        <v>3.9300000667571999</v>
      </c>
      <c r="EH160">
        <v>4.0999999046325701</v>
      </c>
      <c r="EI160">
        <v>4.2600002288818404</v>
      </c>
      <c r="EJ160">
        <v>4.4400000572204599</v>
      </c>
      <c r="EK160">
        <f>EJ160</f>
        <v>4.4400000572204599</v>
      </c>
      <c r="EL160">
        <f>EK160</f>
        <v>4.4400000572204599</v>
      </c>
      <c r="EM160">
        <v>4.7300000190734899</v>
      </c>
      <c r="EN160">
        <f>EM160</f>
        <v>4.7300000190734899</v>
      </c>
      <c r="EO160">
        <v>4.9099998474121103</v>
      </c>
      <c r="EP160">
        <v>5.03999996185303</v>
      </c>
      <c r="EQ160">
        <f>EP160</f>
        <v>5.03999996185303</v>
      </c>
      <c r="ER160">
        <v>5.3200001716613796</v>
      </c>
      <c r="ES160">
        <v>5.3899998664856001</v>
      </c>
      <c r="ET160">
        <v>5.4400000572204599</v>
      </c>
      <c r="EU160">
        <v>5.5599999427795401</v>
      </c>
      <c r="EV160">
        <v>5.7600002288818404</v>
      </c>
      <c r="EW160">
        <v>5.9099998474121103</v>
      </c>
      <c r="EX160">
        <v>6.03999996185303</v>
      </c>
      <c r="EY160">
        <f>EX160</f>
        <v>6.03999996185303</v>
      </c>
      <c r="EZ160">
        <v>6.2699999809265101</v>
      </c>
      <c r="FA160">
        <v>6.3400001525878897</v>
      </c>
      <c r="FB160">
        <v>6.4299998283386204</v>
      </c>
      <c r="FC160">
        <v>6.7199997901916504</v>
      </c>
      <c r="FD160">
        <v>6.9000000953674299</v>
      </c>
      <c r="FE160">
        <v>7.1599998474121103</v>
      </c>
      <c r="FF160">
        <v>7.3499999046325701</v>
      </c>
      <c r="FG160">
        <v>7.5</v>
      </c>
      <c r="FH160">
        <v>7.6700000762939498</v>
      </c>
      <c r="FI160">
        <v>7.8400001525878897</v>
      </c>
      <c r="FJ160">
        <f>FI160</f>
        <v>7.8400001525878897</v>
      </c>
      <c r="FK160">
        <f>FJ160</f>
        <v>7.8400001525878897</v>
      </c>
      <c r="FL160">
        <f>FK160</f>
        <v>7.8400001525878897</v>
      </c>
      <c r="FM160">
        <v>8.7100000381469709</v>
      </c>
      <c r="FN160">
        <f>FM160</f>
        <v>8.7100000381469709</v>
      </c>
      <c r="FO160">
        <v>9.1899995803833008</v>
      </c>
      <c r="FP160">
        <f>FO160</f>
        <v>9.1899995803833008</v>
      </c>
      <c r="FQ160">
        <v>9.3400001525878906</v>
      </c>
      <c r="FR160">
        <v>9.5299997329711896</v>
      </c>
      <c r="FS160">
        <v>9.7700004577636701</v>
      </c>
      <c r="FT160">
        <f>FS160</f>
        <v>9.7700004577636701</v>
      </c>
      <c r="FU160">
        <f>FT160</f>
        <v>9.7700004577636701</v>
      </c>
      <c r="FV160">
        <v>10.680000305175801</v>
      </c>
      <c r="FW160">
        <f>FV160</f>
        <v>10.680000305175801</v>
      </c>
      <c r="FX160">
        <v>10.920000076293899</v>
      </c>
      <c r="FY160">
        <v>11.1099996566772</v>
      </c>
      <c r="FZ160">
        <v>11.3999996185303</v>
      </c>
      <c r="GA160">
        <f>FZ160</f>
        <v>11.3999996185303</v>
      </c>
      <c r="GB160">
        <v>11.810000419616699</v>
      </c>
      <c r="GC160">
        <v>11.9700002670288</v>
      </c>
      <c r="GD160">
        <v>12.039999961853001</v>
      </c>
      <c r="GE160">
        <v>12.2700004577637</v>
      </c>
      <c r="GF160">
        <f>GE160</f>
        <v>12.2700004577637</v>
      </c>
      <c r="GG160">
        <v>12.8400001525879</v>
      </c>
      <c r="GH160">
        <v>13.199999809265099</v>
      </c>
      <c r="GI160">
        <f>GH160</f>
        <v>13.199999809265099</v>
      </c>
      <c r="GJ160">
        <f>GI160</f>
        <v>13.199999809265099</v>
      </c>
      <c r="GK160">
        <v>13.7799997329712</v>
      </c>
    </row>
    <row r="161" spans="1:193" x14ac:dyDescent="0.3">
      <c r="A161" t="s">
        <v>142</v>
      </c>
      <c r="B161" t="s">
        <v>229</v>
      </c>
      <c r="C161">
        <v>0</v>
      </c>
      <c r="D161">
        <f>C161</f>
        <v>0</v>
      </c>
      <c r="E161">
        <f>D161</f>
        <v>0</v>
      </c>
      <c r="F161">
        <f>E161</f>
        <v>0</v>
      </c>
      <c r="G161">
        <f>F161</f>
        <v>0</v>
      </c>
      <c r="H161">
        <f>G161</f>
        <v>0</v>
      </c>
      <c r="I161">
        <f>H161</f>
        <v>0</v>
      </c>
      <c r="J161">
        <f>I161</f>
        <v>0</v>
      </c>
      <c r="K161">
        <f>J161</f>
        <v>0</v>
      </c>
      <c r="L161">
        <f>K161</f>
        <v>0</v>
      </c>
      <c r="M161">
        <f>L161</f>
        <v>0</v>
      </c>
      <c r="N161">
        <f>M161</f>
        <v>0</v>
      </c>
      <c r="O161">
        <f>N161</f>
        <v>0</v>
      </c>
      <c r="P161">
        <f>O161</f>
        <v>0</v>
      </c>
      <c r="Q161">
        <f>P161</f>
        <v>0</v>
      </c>
      <c r="R161">
        <f>Q161</f>
        <v>0</v>
      </c>
      <c r="S161">
        <f>R161</f>
        <v>0</v>
      </c>
      <c r="T161">
        <f>S161</f>
        <v>0</v>
      </c>
      <c r="U161">
        <f>T161</f>
        <v>0</v>
      </c>
      <c r="V161">
        <f>U161</f>
        <v>0</v>
      </c>
      <c r="W161">
        <f>V161</f>
        <v>0</v>
      </c>
      <c r="X161">
        <f>W161</f>
        <v>0</v>
      </c>
      <c r="Y161">
        <f>X161</f>
        <v>0</v>
      </c>
      <c r="Z161">
        <f>Y161</f>
        <v>0</v>
      </c>
      <c r="AA161">
        <f>Z161</f>
        <v>0</v>
      </c>
      <c r="AB161">
        <f>AA161</f>
        <v>0</v>
      </c>
      <c r="AC161">
        <f>AB161</f>
        <v>0</v>
      </c>
      <c r="AD161">
        <f>AC161</f>
        <v>0</v>
      </c>
      <c r="AE161">
        <f>AD161</f>
        <v>0</v>
      </c>
      <c r="AF161">
        <f>AE161</f>
        <v>0</v>
      </c>
      <c r="AG161">
        <f>AF161</f>
        <v>0</v>
      </c>
      <c r="AH161">
        <f>AG161</f>
        <v>0</v>
      </c>
      <c r="AI161">
        <f>AH161</f>
        <v>0</v>
      </c>
      <c r="AJ161">
        <f>AI161</f>
        <v>0</v>
      </c>
      <c r="AK161">
        <f>AJ161</f>
        <v>0</v>
      </c>
      <c r="AL161">
        <f>AK161</f>
        <v>0</v>
      </c>
      <c r="AM161">
        <f>AL161</f>
        <v>0</v>
      </c>
      <c r="AN161">
        <f>AM161</f>
        <v>0</v>
      </c>
      <c r="AO161">
        <f>AN161</f>
        <v>0</v>
      </c>
      <c r="AP161">
        <f>AO161</f>
        <v>0</v>
      </c>
      <c r="AQ161">
        <f>AP161</f>
        <v>0</v>
      </c>
      <c r="AR161">
        <f>AQ161</f>
        <v>0</v>
      </c>
      <c r="AS161">
        <f>AR161</f>
        <v>0</v>
      </c>
      <c r="AT161">
        <f>AS161</f>
        <v>0</v>
      </c>
      <c r="AU161">
        <f>AT161</f>
        <v>0</v>
      </c>
      <c r="AV161">
        <f>AU161</f>
        <v>0</v>
      </c>
      <c r="AW161">
        <f>AV161</f>
        <v>0</v>
      </c>
      <c r="AX161">
        <f>AW161</f>
        <v>0</v>
      </c>
      <c r="AY161">
        <f>AX161</f>
        <v>0</v>
      </c>
      <c r="AZ161">
        <f>AY161</f>
        <v>0</v>
      </c>
      <c r="BA161">
        <f>AZ161</f>
        <v>0</v>
      </c>
      <c r="BB161">
        <f>BA161</f>
        <v>0</v>
      </c>
      <c r="BC161">
        <f>BB161</f>
        <v>0</v>
      </c>
      <c r="BD161">
        <f>BC161</f>
        <v>0</v>
      </c>
      <c r="BE161">
        <f>BD161</f>
        <v>0</v>
      </c>
      <c r="BF161">
        <f>BE161</f>
        <v>0</v>
      </c>
      <c r="BG161">
        <f>BF161</f>
        <v>0</v>
      </c>
      <c r="BH161">
        <f>BG161</f>
        <v>0</v>
      </c>
      <c r="BI161">
        <f>BH161</f>
        <v>0</v>
      </c>
      <c r="BJ161">
        <f>BI161</f>
        <v>0</v>
      </c>
      <c r="BK161">
        <f>BJ161</f>
        <v>0</v>
      </c>
      <c r="BL161">
        <f>BK161</f>
        <v>0</v>
      </c>
      <c r="BM161">
        <f>BL161</f>
        <v>0</v>
      </c>
      <c r="BN161">
        <f>BM161</f>
        <v>0</v>
      </c>
      <c r="BO161">
        <f>BN161</f>
        <v>0</v>
      </c>
      <c r="BP161">
        <f>BO161</f>
        <v>0</v>
      </c>
      <c r="BQ161">
        <f>BP161</f>
        <v>0</v>
      </c>
      <c r="BR161">
        <f>BQ161</f>
        <v>0</v>
      </c>
      <c r="BS161">
        <f>BR161</f>
        <v>0</v>
      </c>
      <c r="BT161">
        <f>BS161</f>
        <v>0</v>
      </c>
      <c r="BU161">
        <f>BT161</f>
        <v>0</v>
      </c>
      <c r="BV161">
        <f>BU161</f>
        <v>0</v>
      </c>
      <c r="BW161">
        <f>BV161</f>
        <v>0</v>
      </c>
      <c r="BX161">
        <f>BW161</f>
        <v>0</v>
      </c>
      <c r="BY161">
        <f>BX161</f>
        <v>0</v>
      </c>
      <c r="BZ161">
        <f>BY161</f>
        <v>0</v>
      </c>
      <c r="CA161">
        <f>BZ161</f>
        <v>0</v>
      </c>
      <c r="CB161">
        <f>CA161</f>
        <v>0</v>
      </c>
      <c r="CC161">
        <f>CB161</f>
        <v>0</v>
      </c>
      <c r="CD161">
        <f>CC161</f>
        <v>0</v>
      </c>
      <c r="CE161">
        <f>CD161</f>
        <v>0</v>
      </c>
      <c r="CF161">
        <f>CE161</f>
        <v>0</v>
      </c>
      <c r="CG161">
        <f>CF161</f>
        <v>0</v>
      </c>
      <c r="CH161">
        <f>CG161</f>
        <v>0</v>
      </c>
      <c r="CI161">
        <f>CH161</f>
        <v>0</v>
      </c>
      <c r="CJ161">
        <f>CI161</f>
        <v>0</v>
      </c>
      <c r="CK161">
        <f>CJ161</f>
        <v>0</v>
      </c>
      <c r="CL161">
        <f>CK161</f>
        <v>0</v>
      </c>
      <c r="CM161">
        <f>CL161</f>
        <v>0</v>
      </c>
      <c r="CN161">
        <f>CM161</f>
        <v>0</v>
      </c>
      <c r="CO161">
        <f>CN161</f>
        <v>0</v>
      </c>
      <c r="CP161">
        <f>CO161</f>
        <v>0</v>
      </c>
      <c r="CQ161">
        <f>CP161</f>
        <v>0</v>
      </c>
      <c r="CR161">
        <f>CQ161</f>
        <v>0</v>
      </c>
      <c r="CS161">
        <f>CR161</f>
        <v>0</v>
      </c>
      <c r="CT161">
        <f>CS161</f>
        <v>0</v>
      </c>
      <c r="CU161">
        <f>CT161</f>
        <v>0</v>
      </c>
      <c r="CV161">
        <f>CU161</f>
        <v>0</v>
      </c>
      <c r="CW161">
        <f>CV161</f>
        <v>0</v>
      </c>
      <c r="CX161">
        <f>CW161</f>
        <v>0</v>
      </c>
      <c r="CY161">
        <f>CX161</f>
        <v>0</v>
      </c>
      <c r="CZ161">
        <f>CY161</f>
        <v>0</v>
      </c>
      <c r="DA161">
        <f>CZ161</f>
        <v>0</v>
      </c>
      <c r="DB161">
        <f>DA161</f>
        <v>0</v>
      </c>
      <c r="DC161">
        <f>DB161</f>
        <v>0</v>
      </c>
      <c r="DD161">
        <f>DC161</f>
        <v>0</v>
      </c>
      <c r="DE161">
        <f>DD161</f>
        <v>0</v>
      </c>
      <c r="DF161">
        <f>DE161</f>
        <v>0</v>
      </c>
      <c r="DG161">
        <f>DF161</f>
        <v>0</v>
      </c>
      <c r="DH161">
        <f>DG161</f>
        <v>0</v>
      </c>
      <c r="DI161">
        <f>DH161</f>
        <v>0</v>
      </c>
      <c r="DJ161">
        <f>DI161</f>
        <v>0</v>
      </c>
      <c r="DK161">
        <f>DJ161</f>
        <v>0</v>
      </c>
      <c r="DL161">
        <f>DK161</f>
        <v>0</v>
      </c>
      <c r="DM161">
        <f>DL161</f>
        <v>0</v>
      </c>
      <c r="DN161">
        <f>DM161</f>
        <v>0</v>
      </c>
      <c r="DO161">
        <f>DN161</f>
        <v>0</v>
      </c>
      <c r="DP161">
        <f>DO161</f>
        <v>0</v>
      </c>
      <c r="DQ161">
        <f>DP161</f>
        <v>0</v>
      </c>
      <c r="DR161">
        <f>DQ161</f>
        <v>0</v>
      </c>
      <c r="DS161">
        <f>DR161</f>
        <v>0</v>
      </c>
      <c r="DT161">
        <f>DS161</f>
        <v>0</v>
      </c>
      <c r="DU161">
        <f>DT161</f>
        <v>0</v>
      </c>
      <c r="DV161">
        <f>DU161</f>
        <v>0</v>
      </c>
      <c r="DW161">
        <f>DV161</f>
        <v>0</v>
      </c>
      <c r="DX161">
        <f>DW161</f>
        <v>0</v>
      </c>
      <c r="DY161">
        <f>DX161</f>
        <v>0</v>
      </c>
      <c r="DZ161">
        <f>DY161</f>
        <v>0</v>
      </c>
      <c r="EA161">
        <f>DZ161</f>
        <v>0</v>
      </c>
      <c r="EB161">
        <f>EA161</f>
        <v>0</v>
      </c>
      <c r="EC161">
        <f>EB161</f>
        <v>0</v>
      </c>
      <c r="ED161">
        <f>EC161</f>
        <v>0</v>
      </c>
      <c r="EE161">
        <f>ED161</f>
        <v>0</v>
      </c>
      <c r="EF161">
        <f>EE161</f>
        <v>0</v>
      </c>
      <c r="EG161">
        <f>EF161</f>
        <v>0</v>
      </c>
      <c r="EH161">
        <f>EG161</f>
        <v>0</v>
      </c>
      <c r="EI161">
        <f>EH161</f>
        <v>0</v>
      </c>
      <c r="EJ161">
        <f>EI161</f>
        <v>0</v>
      </c>
      <c r="EK161">
        <f>EJ161</f>
        <v>0</v>
      </c>
      <c r="EL161">
        <f>EK161</f>
        <v>0</v>
      </c>
      <c r="EM161">
        <f>EL161</f>
        <v>0</v>
      </c>
      <c r="EN161">
        <f>EM161</f>
        <v>0</v>
      </c>
      <c r="EO161">
        <f>EN161</f>
        <v>0</v>
      </c>
      <c r="EP161">
        <f>EO161</f>
        <v>0</v>
      </c>
      <c r="EQ161">
        <f>EP161</f>
        <v>0</v>
      </c>
      <c r="ER161">
        <f>EQ161</f>
        <v>0</v>
      </c>
      <c r="ES161">
        <f>ER161</f>
        <v>0</v>
      </c>
      <c r="ET161">
        <f>ES161</f>
        <v>0</v>
      </c>
      <c r="EU161">
        <f>ET161</f>
        <v>0</v>
      </c>
      <c r="EV161">
        <f>EU161</f>
        <v>0</v>
      </c>
      <c r="EW161">
        <f>EV161</f>
        <v>0</v>
      </c>
      <c r="EX161">
        <f>EW161</f>
        <v>0</v>
      </c>
      <c r="EY161">
        <f>EX161</f>
        <v>0</v>
      </c>
      <c r="EZ161">
        <f>EY161</f>
        <v>0</v>
      </c>
      <c r="FA161">
        <f>EZ161</f>
        <v>0</v>
      </c>
      <c r="FB161">
        <f>FA161</f>
        <v>0</v>
      </c>
      <c r="FC161">
        <v>100</v>
      </c>
      <c r="FD161">
        <f>FC161</f>
        <v>100</v>
      </c>
      <c r="FE161">
        <f>FD161</f>
        <v>100</v>
      </c>
      <c r="FF161">
        <f>FE161</f>
        <v>100</v>
      </c>
      <c r="FG161">
        <f>FF161</f>
        <v>100</v>
      </c>
      <c r="FH161">
        <f>FG161</f>
        <v>100</v>
      </c>
      <c r="FI161">
        <v>100</v>
      </c>
      <c r="FJ161">
        <f>FI161</f>
        <v>100</v>
      </c>
      <c r="FK161">
        <f>FJ161</f>
        <v>100</v>
      </c>
      <c r="FL161">
        <f>FK161</f>
        <v>100</v>
      </c>
      <c r="FM161">
        <f>FL161</f>
        <v>100</v>
      </c>
      <c r="FN161">
        <f>FM161</f>
        <v>100</v>
      </c>
      <c r="FO161">
        <f>FN161</f>
        <v>100</v>
      </c>
      <c r="FP161">
        <f>FO161</f>
        <v>100</v>
      </c>
      <c r="FQ161">
        <f>FP161</f>
        <v>100</v>
      </c>
      <c r="FR161">
        <f>FQ161</f>
        <v>100</v>
      </c>
      <c r="FS161">
        <f>FR161</f>
        <v>100</v>
      </c>
      <c r="FT161">
        <f>FS161</f>
        <v>100</v>
      </c>
      <c r="FU161">
        <f>FT161</f>
        <v>100</v>
      </c>
      <c r="FV161">
        <f>FU161</f>
        <v>100</v>
      </c>
      <c r="FW161">
        <f>FV161</f>
        <v>100</v>
      </c>
      <c r="FX161">
        <f>FW161</f>
        <v>100</v>
      </c>
      <c r="FY161">
        <f>FX161</f>
        <v>100</v>
      </c>
      <c r="FZ161">
        <f>FY161</f>
        <v>100</v>
      </c>
      <c r="GA161">
        <f>FZ161</f>
        <v>100</v>
      </c>
      <c r="GB161">
        <f>GA161</f>
        <v>100</v>
      </c>
      <c r="GC161">
        <f>GB161</f>
        <v>100</v>
      </c>
      <c r="GD161">
        <f>GC161</f>
        <v>100</v>
      </c>
      <c r="GE161">
        <f>GD161</f>
        <v>100</v>
      </c>
      <c r="GF161">
        <f>GE161</f>
        <v>100</v>
      </c>
      <c r="GG161">
        <f>GF161</f>
        <v>100</v>
      </c>
      <c r="GH161">
        <f>GG161</f>
        <v>100</v>
      </c>
      <c r="GI161">
        <f>GH161</f>
        <v>100</v>
      </c>
      <c r="GJ161">
        <f>GI161</f>
        <v>100</v>
      </c>
      <c r="GK161">
        <f>GJ161</f>
        <v>100</v>
      </c>
    </row>
    <row r="162" spans="1:193" x14ac:dyDescent="0.3">
      <c r="A162" t="s">
        <v>189</v>
      </c>
      <c r="B162" t="s">
        <v>225</v>
      </c>
      <c r="C162">
        <v>0.54000002145767201</v>
      </c>
      <c r="D162">
        <v>0.68000000715255704</v>
      </c>
      <c r="E162">
        <v>0.81999999284744296</v>
      </c>
      <c r="F162">
        <v>0.980000019073486</v>
      </c>
      <c r="G162">
        <v>1.08000004291534</v>
      </c>
      <c r="H162">
        <v>1.1499999761581401</v>
      </c>
      <c r="I162">
        <v>1.21000003814697</v>
      </c>
      <c r="J162">
        <v>1.2400000095367401</v>
      </c>
      <c r="K162">
        <v>1.3099999427795399</v>
      </c>
      <c r="L162">
        <v>1.4299999475479099</v>
      </c>
      <c r="M162">
        <v>1.5599999427795399</v>
      </c>
      <c r="N162">
        <v>1.70000004768372</v>
      </c>
      <c r="O162">
        <v>1.8099999427795399</v>
      </c>
      <c r="P162">
        <v>1.8500000238418599</v>
      </c>
      <c r="Q162">
        <v>1.87000000476837</v>
      </c>
      <c r="R162">
        <v>2.0499999523162802</v>
      </c>
      <c r="S162">
        <v>2.3900001049041699</v>
      </c>
      <c r="T162">
        <v>2.6600000858306898</v>
      </c>
      <c r="U162">
        <v>2.9000000953674299</v>
      </c>
      <c r="V162">
        <v>3.0199999809265101</v>
      </c>
      <c r="W162">
        <v>3.0599999427795401</v>
      </c>
      <c r="X162">
        <v>3.1099998950958301</v>
      </c>
      <c r="Y162">
        <v>3.25</v>
      </c>
      <c r="Z162">
        <v>3.5499999523162802</v>
      </c>
      <c r="AA162">
        <v>3.8599998950958301</v>
      </c>
      <c r="AB162">
        <v>4.1399998664856001</v>
      </c>
      <c r="AC162">
        <v>4.2699999809265101</v>
      </c>
      <c r="AD162">
        <v>4.3400001525878897</v>
      </c>
      <c r="AE162">
        <v>4.3800001144409197</v>
      </c>
      <c r="AF162">
        <f>AE162</f>
        <v>4.3800001144409197</v>
      </c>
      <c r="AG162">
        <v>4.6900000572204599</v>
      </c>
      <c r="AH162">
        <f>AG162</f>
        <v>4.6900000572204599</v>
      </c>
      <c r="AI162">
        <v>5.2699999809265101</v>
      </c>
      <c r="AJ162">
        <v>5.4699997901916504</v>
      </c>
      <c r="AK162">
        <v>5.5700001716613796</v>
      </c>
      <c r="AL162">
        <v>5.6100001335143999</v>
      </c>
      <c r="AM162">
        <v>5.6999998092651403</v>
      </c>
      <c r="AN162">
        <v>5.8899998664856001</v>
      </c>
      <c r="AO162">
        <v>6.3000001907348597</v>
      </c>
      <c r="AP162">
        <v>6.7600002288818404</v>
      </c>
      <c r="AQ162">
        <v>7.0300002098083496</v>
      </c>
      <c r="AR162">
        <v>7.1300001144409197</v>
      </c>
      <c r="AS162">
        <v>7.1700000762939498</v>
      </c>
      <c r="AT162">
        <v>7.28999996185303</v>
      </c>
      <c r="AU162">
        <f>AT162</f>
        <v>7.28999996185303</v>
      </c>
      <c r="AV162">
        <v>7.9000000953674299</v>
      </c>
      <c r="AW162">
        <f>AV162</f>
        <v>7.9000000953674299</v>
      </c>
      <c r="AX162">
        <v>8.6400003433227504</v>
      </c>
      <c r="AY162">
        <f>AX162</f>
        <v>8.6400003433227504</v>
      </c>
      <c r="AZ162">
        <v>8.8199996948242205</v>
      </c>
      <c r="BA162">
        <v>8.9399995803833008</v>
      </c>
      <c r="BB162">
        <f>BA162</f>
        <v>8.9399995803833008</v>
      </c>
      <c r="BC162">
        <v>9.5600004196166992</v>
      </c>
      <c r="BD162">
        <v>10.0200004577637</v>
      </c>
      <c r="BE162">
        <f>BD162</f>
        <v>10.0200004577637</v>
      </c>
      <c r="BF162">
        <v>10.439999580383301</v>
      </c>
      <c r="BG162">
        <f>BF162</f>
        <v>10.439999580383301</v>
      </c>
      <c r="BH162">
        <v>10.579999923706101</v>
      </c>
      <c r="BI162">
        <v>10.800000190734901</v>
      </c>
      <c r="BJ162">
        <f>BI162</f>
        <v>10.800000190734901</v>
      </c>
      <c r="BK162">
        <v>11.6000003814697</v>
      </c>
      <c r="BL162">
        <v>11.8599996566772</v>
      </c>
      <c r="BM162">
        <v>11.939999580383301</v>
      </c>
      <c r="BN162">
        <v>11.9700002670288</v>
      </c>
      <c r="BO162">
        <v>12.039999961853001</v>
      </c>
      <c r="BP162">
        <v>12.170000076293899</v>
      </c>
      <c r="BQ162">
        <v>12.5200004577637</v>
      </c>
      <c r="BR162">
        <v>12.930000305175801</v>
      </c>
      <c r="BS162">
        <v>13.170000076293899</v>
      </c>
      <c r="BT162">
        <v>13.25</v>
      </c>
      <c r="BU162">
        <v>13.2799997329712</v>
      </c>
      <c r="BV162">
        <v>13.420000076293899</v>
      </c>
      <c r="BW162">
        <v>13.7200002670288</v>
      </c>
      <c r="BX162">
        <v>14.2200002670288</v>
      </c>
      <c r="BY162">
        <f>BX162</f>
        <v>14.2200002670288</v>
      </c>
      <c r="BZ162">
        <v>15.210000038146999</v>
      </c>
      <c r="CA162">
        <f>BZ162</f>
        <v>15.210000038146999</v>
      </c>
      <c r="CB162">
        <v>15.539999961853001</v>
      </c>
      <c r="CC162">
        <f>CB162</f>
        <v>15.539999961853001</v>
      </c>
      <c r="CD162">
        <v>16.069999694824201</v>
      </c>
      <c r="CE162">
        <v>16.569999694824201</v>
      </c>
      <c r="CF162">
        <v>17.079999923706101</v>
      </c>
      <c r="CG162">
        <v>17.4799995422363</v>
      </c>
      <c r="CH162">
        <f>CG162</f>
        <v>17.4799995422363</v>
      </c>
      <c r="CI162">
        <v>17.590000152587901</v>
      </c>
      <c r="CJ162">
        <v>17.610000610351602</v>
      </c>
      <c r="CK162">
        <f>CJ162</f>
        <v>17.610000610351602</v>
      </c>
      <c r="CL162">
        <v>18.4899997711182</v>
      </c>
      <c r="CM162">
        <v>19.190000534057599</v>
      </c>
      <c r="CN162">
        <f>CM162</f>
        <v>19.190000534057599</v>
      </c>
      <c r="CO162">
        <v>20.170000076293899</v>
      </c>
      <c r="CP162">
        <v>20.309999465942401</v>
      </c>
      <c r="CQ162">
        <v>20.569999694824201</v>
      </c>
      <c r="CR162">
        <v>21.059999465942401</v>
      </c>
      <c r="CS162">
        <f>CR162</f>
        <v>21.059999465942401</v>
      </c>
      <c r="CT162">
        <v>22.420000076293899</v>
      </c>
      <c r="CU162">
        <f>CT162</f>
        <v>22.420000076293899</v>
      </c>
      <c r="CV162">
        <f>CU162</f>
        <v>22.420000076293899</v>
      </c>
      <c r="CW162">
        <f>CV162</f>
        <v>22.420000076293899</v>
      </c>
      <c r="CX162">
        <v>23.799999237060501</v>
      </c>
      <c r="CY162">
        <v>24.340000152587901</v>
      </c>
      <c r="CZ162">
        <v>25.090000152587901</v>
      </c>
      <c r="DA162">
        <v>25.909999847412099</v>
      </c>
      <c r="DB162">
        <v>26.610000610351602</v>
      </c>
      <c r="DC162">
        <f>DB162</f>
        <v>26.610000610351602</v>
      </c>
      <c r="DD162">
        <v>27.329999923706101</v>
      </c>
      <c r="DE162">
        <f>DD162</f>
        <v>27.329999923706101</v>
      </c>
      <c r="DF162">
        <v>28.379999160766602</v>
      </c>
      <c r="DG162">
        <v>29.280000686645501</v>
      </c>
      <c r="DH162">
        <v>30.309999465942401</v>
      </c>
      <c r="DI162">
        <f>DH162</f>
        <v>30.309999465942401</v>
      </c>
      <c r="DJ162">
        <v>31.379999160766602</v>
      </c>
      <c r="DK162">
        <f>DJ162</f>
        <v>31.379999160766602</v>
      </c>
      <c r="DL162">
        <v>31.700000762939499</v>
      </c>
      <c r="DM162">
        <f>DL162</f>
        <v>31.700000762939499</v>
      </c>
      <c r="DN162">
        <v>33.330001831054702</v>
      </c>
      <c r="DO162">
        <v>34.439998626708999</v>
      </c>
      <c r="DP162">
        <v>35.430000305175803</v>
      </c>
      <c r="DQ162">
        <v>36.119998931884801</v>
      </c>
      <c r="DR162">
        <v>36.369998931884801</v>
      </c>
      <c r="DS162">
        <v>36.880001068115199</v>
      </c>
      <c r="DT162">
        <v>37.720001220703097</v>
      </c>
      <c r="DU162">
        <f>DT162</f>
        <v>37.720001220703097</v>
      </c>
      <c r="DV162">
        <v>40.0200004577637</v>
      </c>
      <c r="DW162">
        <v>40.9799995422363</v>
      </c>
      <c r="DX162">
        <v>41.680000305175803</v>
      </c>
      <c r="DY162">
        <v>41.959999084472699</v>
      </c>
      <c r="DZ162">
        <v>42.389999389648402</v>
      </c>
      <c r="EA162">
        <v>43.259998321533203</v>
      </c>
      <c r="EB162">
        <f>EA162</f>
        <v>43.259998321533203</v>
      </c>
      <c r="EC162">
        <v>45.590000152587898</v>
      </c>
      <c r="ED162">
        <v>46.560001373291001</v>
      </c>
      <c r="EE162">
        <v>47.209999084472699</v>
      </c>
      <c r="EF162">
        <v>47.400001525878899</v>
      </c>
      <c r="EG162">
        <v>47.790000915527301</v>
      </c>
      <c r="EH162">
        <v>48.590000152587898</v>
      </c>
      <c r="EI162">
        <v>49.639999389648402</v>
      </c>
      <c r="EJ162">
        <v>50.669998168945298</v>
      </c>
      <c r="EK162">
        <v>51.590000152587898</v>
      </c>
      <c r="EL162">
        <v>52.340000152587898</v>
      </c>
      <c r="EM162">
        <v>52.599998474121101</v>
      </c>
      <c r="EN162">
        <v>53.069999694824197</v>
      </c>
      <c r="EO162">
        <v>54.259998321533203</v>
      </c>
      <c r="EP162">
        <v>55.950000762939503</v>
      </c>
      <c r="EQ162">
        <v>56.349998474121101</v>
      </c>
      <c r="ER162">
        <v>57.4799995422363</v>
      </c>
      <c r="ES162">
        <v>58.200000762939503</v>
      </c>
      <c r="ET162">
        <v>58.4799995422363</v>
      </c>
      <c r="EU162">
        <v>59.029998779296903</v>
      </c>
      <c r="EV162">
        <v>60.080001831054702</v>
      </c>
      <c r="EW162">
        <v>61.409999847412102</v>
      </c>
      <c r="EX162">
        <v>62.430000305175803</v>
      </c>
      <c r="EY162">
        <v>63.529998779296903</v>
      </c>
      <c r="EZ162">
        <v>64.370002746582003</v>
      </c>
      <c r="FA162">
        <v>64.660003662109403</v>
      </c>
      <c r="FB162">
        <v>65.230003356933594</v>
      </c>
      <c r="FC162">
        <f>FB162</f>
        <v>65.230003356933594</v>
      </c>
      <c r="FD162">
        <v>67.330001831054702</v>
      </c>
      <c r="FE162">
        <v>68.389999389648395</v>
      </c>
      <c r="FF162">
        <v>69.239997863769503</v>
      </c>
      <c r="FG162">
        <v>69.809997558593807</v>
      </c>
      <c r="FH162">
        <v>70.010002136230497</v>
      </c>
      <c r="FI162">
        <v>70.459999084472699</v>
      </c>
      <c r="FJ162">
        <v>71.550003051757798</v>
      </c>
      <c r="FK162">
        <v>72.580001831054702</v>
      </c>
      <c r="FL162">
        <v>72.980003356933594</v>
      </c>
      <c r="FM162">
        <f>FL162</f>
        <v>72.980003356933594</v>
      </c>
      <c r="FN162">
        <v>74.919998168945298</v>
      </c>
      <c r="FO162">
        <v>75.160003662109403</v>
      </c>
      <c r="FP162">
        <v>75.569999694824205</v>
      </c>
      <c r="FQ162">
        <v>76.330001831054702</v>
      </c>
      <c r="FR162">
        <v>77.269996643066406</v>
      </c>
      <c r="FS162">
        <v>78.059997558593807</v>
      </c>
      <c r="FT162">
        <v>78.720001220703097</v>
      </c>
      <c r="FU162">
        <v>79.180000305175795</v>
      </c>
      <c r="FV162">
        <v>79.330001831054702</v>
      </c>
      <c r="FW162">
        <v>79.660003662109403</v>
      </c>
      <c r="FX162">
        <v>80.319999694824205</v>
      </c>
      <c r="FY162">
        <v>81.220001220703097</v>
      </c>
      <c r="FZ162">
        <v>81.919998168945298</v>
      </c>
      <c r="GA162">
        <v>82.589996337890597</v>
      </c>
      <c r="GB162">
        <f>GA162</f>
        <v>82.589996337890597</v>
      </c>
      <c r="GC162">
        <v>83.319999694824205</v>
      </c>
      <c r="GD162">
        <v>83.639999389648395</v>
      </c>
      <c r="GE162">
        <v>84.190002441406307</v>
      </c>
      <c r="GF162">
        <v>84.970001220703097</v>
      </c>
      <c r="GG162">
        <v>85.639999389648395</v>
      </c>
      <c r="GH162">
        <f>GG162</f>
        <v>85.639999389648395</v>
      </c>
      <c r="GI162">
        <v>86.629997253417997</v>
      </c>
      <c r="GJ162">
        <f>GI162</f>
        <v>86.629997253417997</v>
      </c>
      <c r="GK162">
        <v>86.989997863769503</v>
      </c>
    </row>
    <row r="163" spans="1:193" x14ac:dyDescent="0.3">
      <c r="A163" t="s">
        <v>7</v>
      </c>
      <c r="B163" t="s">
        <v>225</v>
      </c>
      <c r="C163">
        <v>0.730000019073486</v>
      </c>
      <c r="D163">
        <v>0.81999999284744296</v>
      </c>
      <c r="E163">
        <v>0.93000000715255704</v>
      </c>
      <c r="F163">
        <v>1.0599999427795399</v>
      </c>
      <c r="G163">
        <v>1.16999995708466</v>
      </c>
      <c r="H163">
        <v>1.2400000095367401</v>
      </c>
      <c r="I163">
        <v>1.2599999904632599</v>
      </c>
      <c r="J163">
        <v>1.2699999809265099</v>
      </c>
      <c r="K163">
        <v>1.3200000524520901</v>
      </c>
      <c r="L163">
        <v>1.54999995231628</v>
      </c>
      <c r="M163">
        <v>1.83000004291534</v>
      </c>
      <c r="N163">
        <v>2.1600000858306898</v>
      </c>
      <c r="O163">
        <v>2.4100000858306898</v>
      </c>
      <c r="P163">
        <v>2.5599999427795401</v>
      </c>
      <c r="Q163">
        <v>2.5999999046325701</v>
      </c>
      <c r="R163">
        <f>Q163</f>
        <v>2.5999999046325701</v>
      </c>
      <c r="S163">
        <v>2.6800000667571999</v>
      </c>
      <c r="T163">
        <v>2.8199999332428001</v>
      </c>
      <c r="U163">
        <v>3</v>
      </c>
      <c r="V163">
        <v>3.1900000572204599</v>
      </c>
      <c r="W163">
        <v>3.3299999237060498</v>
      </c>
      <c r="X163">
        <v>3.4000000953674299</v>
      </c>
      <c r="Y163">
        <v>3.6800000667571999</v>
      </c>
      <c r="Z163">
        <v>3.71000003814697</v>
      </c>
      <c r="AA163">
        <v>3.7999999523162802</v>
      </c>
      <c r="AB163">
        <v>3.9300000667571999</v>
      </c>
      <c r="AC163">
        <v>4.0799999237060502</v>
      </c>
      <c r="AD163">
        <v>4.2199997901916504</v>
      </c>
      <c r="AE163">
        <v>4.2399997711181596</v>
      </c>
      <c r="AF163">
        <v>4.2800002098083496</v>
      </c>
      <c r="AG163">
        <v>4.3099999427795401</v>
      </c>
      <c r="AH163">
        <v>4.46000003814697</v>
      </c>
      <c r="AI163">
        <v>4.6700000762939498</v>
      </c>
      <c r="AJ163">
        <v>4.9800000190734899</v>
      </c>
      <c r="AK163">
        <v>5.3499999046325701</v>
      </c>
      <c r="AL163">
        <v>5.5199999809265101</v>
      </c>
      <c r="AM163">
        <v>5.6399998664856001</v>
      </c>
      <c r="AN163">
        <v>5.75</v>
      </c>
      <c r="AO163">
        <v>5.9099998474121103</v>
      </c>
      <c r="AP163">
        <v>6.1300001144409197</v>
      </c>
      <c r="AQ163">
        <v>6.5199999809265101</v>
      </c>
      <c r="AR163">
        <v>6.8899998664856001</v>
      </c>
      <c r="AS163">
        <v>7.0799999237060502</v>
      </c>
      <c r="AT163">
        <v>7.1500000953674299</v>
      </c>
      <c r="AU163">
        <v>7.2800002098083496</v>
      </c>
      <c r="AV163">
        <v>7.53999996185303</v>
      </c>
      <c r="AW163">
        <v>7.8499999046325701</v>
      </c>
      <c r="AX163">
        <v>8.2899999618530291</v>
      </c>
      <c r="AY163">
        <v>8.6899995803833008</v>
      </c>
      <c r="AZ163">
        <v>8.9300003051757795</v>
      </c>
      <c r="BA163">
        <v>9.0799999237060494</v>
      </c>
      <c r="BB163">
        <v>9.2399997711181605</v>
      </c>
      <c r="BC163">
        <v>9.3900003433227504</v>
      </c>
      <c r="BD163">
        <v>9.6700000762939506</v>
      </c>
      <c r="BE163">
        <v>10.0900001525879</v>
      </c>
      <c r="BF163">
        <v>10.4799995422363</v>
      </c>
      <c r="BG163">
        <v>10.6499996185303</v>
      </c>
      <c r="BH163">
        <v>10.7600002288818</v>
      </c>
      <c r="BI163">
        <v>10.8699998855591</v>
      </c>
      <c r="BJ163">
        <v>10.9799995422363</v>
      </c>
      <c r="BK163">
        <v>11.210000038146999</v>
      </c>
      <c r="BL163">
        <v>11.550000190734901</v>
      </c>
      <c r="BM163">
        <v>11.8800001144409</v>
      </c>
      <c r="BN163">
        <v>12.039999961853001</v>
      </c>
      <c r="BO163">
        <v>12.189999580383301</v>
      </c>
      <c r="BP163">
        <v>12.439999580383301</v>
      </c>
      <c r="BQ163">
        <v>12.5100002288818</v>
      </c>
      <c r="BR163">
        <v>12.8500003814697</v>
      </c>
      <c r="BS163">
        <v>13.300000190734901</v>
      </c>
      <c r="BT163">
        <v>13.7399997711182</v>
      </c>
      <c r="BU163">
        <v>13.960000038146999</v>
      </c>
      <c r="BV163">
        <v>14.069999694824199</v>
      </c>
      <c r="BW163">
        <v>14.2399997711182</v>
      </c>
      <c r="BX163">
        <v>14.460000038146999</v>
      </c>
      <c r="BY163">
        <v>14.8699998855591</v>
      </c>
      <c r="BZ163">
        <v>15.579999923706101</v>
      </c>
      <c r="CA163">
        <v>15.8800001144409</v>
      </c>
      <c r="CB163">
        <f>CA163</f>
        <v>15.8800001144409</v>
      </c>
      <c r="CC163">
        <v>16.790000915527301</v>
      </c>
      <c r="CD163">
        <v>17.0200004577637</v>
      </c>
      <c r="CE163">
        <v>17.319999694824201</v>
      </c>
      <c r="CF163">
        <v>17.549999237060501</v>
      </c>
      <c r="CG163">
        <v>18.370000839233398</v>
      </c>
      <c r="CH163">
        <v>18.719999313354499</v>
      </c>
      <c r="CI163">
        <v>18.889999389648398</v>
      </c>
      <c r="CJ163">
        <v>18.950000762939499</v>
      </c>
      <c r="CK163">
        <v>19.2700004577637</v>
      </c>
      <c r="CL163">
        <v>19.659999847412099</v>
      </c>
      <c r="CM163">
        <v>20.2700004577637</v>
      </c>
      <c r="CN163">
        <v>20.959999084472699</v>
      </c>
      <c r="CO163">
        <v>21.639999389648398</v>
      </c>
      <c r="CP163">
        <v>21.7700004577637</v>
      </c>
      <c r="CQ163">
        <v>21.9799995422363</v>
      </c>
      <c r="CR163">
        <v>22.299999237060501</v>
      </c>
      <c r="CS163">
        <v>22.7299995422363</v>
      </c>
      <c r="CT163">
        <v>23.350000381469702</v>
      </c>
      <c r="CU163">
        <v>24.040000915527301</v>
      </c>
      <c r="CV163">
        <v>24.700000762939499</v>
      </c>
      <c r="CW163">
        <v>25.870000839233398</v>
      </c>
      <c r="CX163">
        <v>26.680000305175799</v>
      </c>
      <c r="CY163">
        <v>27</v>
      </c>
      <c r="CZ163">
        <v>27.370000839233398</v>
      </c>
      <c r="DA163">
        <v>27.899999618530298</v>
      </c>
      <c r="DB163">
        <v>28.559999465942401</v>
      </c>
      <c r="DC163">
        <v>29.319999694824201</v>
      </c>
      <c r="DD163">
        <v>29.75</v>
      </c>
      <c r="DE163">
        <v>30.100000381469702</v>
      </c>
      <c r="DF163">
        <v>30.569999694824201</v>
      </c>
      <c r="DG163">
        <v>31.059999465942401</v>
      </c>
      <c r="DH163">
        <v>31.7700004577637</v>
      </c>
      <c r="DI163">
        <v>32.569999694824197</v>
      </c>
      <c r="DJ163">
        <v>33.409999847412102</v>
      </c>
      <c r="DK163">
        <v>33.919998168945298</v>
      </c>
      <c r="DL163">
        <v>34.349998474121101</v>
      </c>
      <c r="DM163">
        <v>34.990001678466797</v>
      </c>
      <c r="DN163">
        <v>35.75</v>
      </c>
      <c r="DO163">
        <v>36.639999389648402</v>
      </c>
      <c r="DP163">
        <v>37.630001068115199</v>
      </c>
      <c r="DQ163">
        <v>38.650001525878899</v>
      </c>
      <c r="DR163">
        <v>39.459999084472699</v>
      </c>
      <c r="DS163">
        <v>40.119998931884801</v>
      </c>
      <c r="DT163">
        <v>40.889999389648402</v>
      </c>
      <c r="DU163">
        <v>41.569999694824197</v>
      </c>
      <c r="DV163">
        <v>42.240001678466797</v>
      </c>
      <c r="DW163">
        <v>42.950000762939503</v>
      </c>
      <c r="DX163">
        <v>43.7299995422363</v>
      </c>
      <c r="DY163">
        <v>45.009998321533203</v>
      </c>
      <c r="DZ163">
        <v>45.919998168945298</v>
      </c>
      <c r="EA163">
        <v>46.590000152587898</v>
      </c>
      <c r="EB163">
        <v>47.369998931884801</v>
      </c>
      <c r="EC163">
        <v>48.150001525878899</v>
      </c>
      <c r="ED163">
        <v>48.959999084472699</v>
      </c>
      <c r="EE163">
        <v>49.799999237060497</v>
      </c>
      <c r="EF163">
        <v>50.5</v>
      </c>
      <c r="EG163">
        <v>51.049999237060497</v>
      </c>
      <c r="EH163">
        <v>51.720001220703097</v>
      </c>
      <c r="EI163">
        <v>52.389999389648402</v>
      </c>
      <c r="EJ163">
        <v>53.25</v>
      </c>
      <c r="EK163">
        <v>54.220001220703097</v>
      </c>
      <c r="EL163">
        <v>55.240001678466797</v>
      </c>
      <c r="EM163">
        <v>55.959999084472699</v>
      </c>
      <c r="EN163">
        <v>56.5200004577637</v>
      </c>
      <c r="EO163">
        <v>57.209999084472699</v>
      </c>
      <c r="EP163">
        <v>58.080001831054702</v>
      </c>
      <c r="EQ163">
        <v>58.959999084472699</v>
      </c>
      <c r="ER163">
        <v>59.659999847412102</v>
      </c>
      <c r="ES163">
        <v>60.549999237060497</v>
      </c>
      <c r="ET163">
        <v>61.340000152587898</v>
      </c>
      <c r="EU163">
        <v>62.069999694824197</v>
      </c>
      <c r="EV163">
        <v>63.090000152587898</v>
      </c>
      <c r="EW163">
        <v>64.029998779296903</v>
      </c>
      <c r="EX163">
        <v>65</v>
      </c>
      <c r="EY163">
        <v>66.099998474121094</v>
      </c>
      <c r="EZ163">
        <v>66.660003662109403</v>
      </c>
      <c r="FA163">
        <v>67.349998474121094</v>
      </c>
      <c r="FB163">
        <v>68.019996643066406</v>
      </c>
      <c r="FC163">
        <v>68.930000305175795</v>
      </c>
      <c r="FD163">
        <v>69.930000305175795</v>
      </c>
      <c r="FE163">
        <v>71.019996643066406</v>
      </c>
      <c r="FF163">
        <v>72.669998168945298</v>
      </c>
      <c r="FG163">
        <v>73.169998168945298</v>
      </c>
      <c r="FH163">
        <v>74.529998779296903</v>
      </c>
      <c r="FI163">
        <v>75.129997253417997</v>
      </c>
      <c r="FJ163">
        <v>75.430000305175795</v>
      </c>
      <c r="FK163">
        <v>76.480003356933594</v>
      </c>
      <c r="FL163">
        <v>77.559997558593807</v>
      </c>
      <c r="FM163">
        <v>78.660003662109403</v>
      </c>
      <c r="FN163">
        <v>79.730003356933594</v>
      </c>
      <c r="FO163">
        <v>80.690002441406307</v>
      </c>
      <c r="FP163">
        <v>82.129997253417997</v>
      </c>
      <c r="FQ163">
        <v>83.260002136230497</v>
      </c>
      <c r="FR163">
        <f>FQ163</f>
        <v>83.260002136230497</v>
      </c>
      <c r="FS163">
        <f>FR163</f>
        <v>83.260002136230497</v>
      </c>
      <c r="FT163">
        <f>FS163</f>
        <v>83.260002136230497</v>
      </c>
      <c r="FU163">
        <f>FT163</f>
        <v>83.260002136230497</v>
      </c>
      <c r="FV163">
        <f>FU163</f>
        <v>83.260002136230497</v>
      </c>
      <c r="FW163">
        <v>90.080001831054702</v>
      </c>
      <c r="FX163">
        <v>91.510002136230497</v>
      </c>
      <c r="FY163">
        <v>93.069999694824205</v>
      </c>
      <c r="FZ163">
        <f>FY163</f>
        <v>93.069999694824205</v>
      </c>
      <c r="GA163">
        <f>FZ163</f>
        <v>93.069999694824205</v>
      </c>
      <c r="GB163">
        <f>GA163</f>
        <v>93.069999694824205</v>
      </c>
      <c r="GC163">
        <f>GB163</f>
        <v>93.069999694824205</v>
      </c>
      <c r="GD163">
        <v>100.279998779297</v>
      </c>
      <c r="GE163">
        <v>101.44000244140599</v>
      </c>
      <c r="GF163">
        <v>102.56999969482401</v>
      </c>
      <c r="GG163">
        <v>103.75</v>
      </c>
      <c r="GH163">
        <v>104.889999389648</v>
      </c>
      <c r="GI163">
        <v>106.029998779297</v>
      </c>
      <c r="GJ163">
        <v>106.98999786377</v>
      </c>
      <c r="GK163">
        <v>107.580001831055</v>
      </c>
    </row>
    <row r="164" spans="1:193" x14ac:dyDescent="0.3">
      <c r="A164" t="s">
        <v>217</v>
      </c>
      <c r="B164" t="s">
        <v>224</v>
      </c>
      <c r="C164">
        <v>0</v>
      </c>
      <c r="D164">
        <f>C164</f>
        <v>0</v>
      </c>
      <c r="E164">
        <f>D164</f>
        <v>0</v>
      </c>
      <c r="F164">
        <f>E164</f>
        <v>0</v>
      </c>
      <c r="G164">
        <f>F164</f>
        <v>0</v>
      </c>
      <c r="H164">
        <f>G164</f>
        <v>0</v>
      </c>
      <c r="I164">
        <f>H164</f>
        <v>0</v>
      </c>
      <c r="J164">
        <f>I164</f>
        <v>0</v>
      </c>
      <c r="K164">
        <f>J164</f>
        <v>0</v>
      </c>
      <c r="L164">
        <f>K164</f>
        <v>0</v>
      </c>
      <c r="M164">
        <f>L164</f>
        <v>0</v>
      </c>
      <c r="N164">
        <f>M164</f>
        <v>0</v>
      </c>
      <c r="O164">
        <f>N164</f>
        <v>0</v>
      </c>
      <c r="P164">
        <f>O164</f>
        <v>0</v>
      </c>
      <c r="Q164">
        <f>P164</f>
        <v>0</v>
      </c>
      <c r="R164">
        <f>Q164</f>
        <v>0</v>
      </c>
      <c r="S164">
        <f>R164</f>
        <v>0</v>
      </c>
      <c r="T164">
        <f>S164</f>
        <v>0</v>
      </c>
      <c r="U164">
        <v>1.7400000095367401</v>
      </c>
      <c r="V164">
        <f>U164</f>
        <v>1.7400000095367401</v>
      </c>
      <c r="W164">
        <f>V164</f>
        <v>1.7400000095367401</v>
      </c>
      <c r="X164">
        <f>W164</f>
        <v>1.7400000095367401</v>
      </c>
      <c r="Y164">
        <f>X164</f>
        <v>1.7400000095367401</v>
      </c>
      <c r="Z164">
        <f>Y164</f>
        <v>1.7400000095367401</v>
      </c>
      <c r="AA164">
        <f>Z164</f>
        <v>1.7400000095367401</v>
      </c>
      <c r="AB164">
        <f>AA164</f>
        <v>1.7400000095367401</v>
      </c>
      <c r="AC164">
        <f>AB164</f>
        <v>1.7400000095367401</v>
      </c>
      <c r="AD164">
        <f>AC164</f>
        <v>1.7400000095367401</v>
      </c>
      <c r="AE164">
        <f>AD164</f>
        <v>1.7400000095367401</v>
      </c>
      <c r="AF164">
        <f>AE164</f>
        <v>1.7400000095367401</v>
      </c>
      <c r="AG164">
        <f>AF164</f>
        <v>1.7400000095367401</v>
      </c>
      <c r="AH164">
        <f>AG164</f>
        <v>1.7400000095367401</v>
      </c>
      <c r="AI164">
        <f>AH164</f>
        <v>1.7400000095367401</v>
      </c>
      <c r="AJ164">
        <f>AI164</f>
        <v>1.7400000095367401</v>
      </c>
      <c r="AK164">
        <f>AJ164</f>
        <v>1.7400000095367401</v>
      </c>
      <c r="AL164">
        <f>AK164</f>
        <v>1.7400000095367401</v>
      </c>
      <c r="AM164">
        <f>AL164</f>
        <v>1.7400000095367401</v>
      </c>
      <c r="AN164">
        <f>AM164</f>
        <v>1.7400000095367401</v>
      </c>
      <c r="AO164">
        <f>AN164</f>
        <v>1.7400000095367401</v>
      </c>
      <c r="AP164">
        <v>4.8600001335143999</v>
      </c>
      <c r="AQ164">
        <f>AP164</f>
        <v>4.8600001335143999</v>
      </c>
      <c r="AR164">
        <f>AQ164</f>
        <v>4.8600001335143999</v>
      </c>
      <c r="AS164">
        <f>AR164</f>
        <v>4.8600001335143999</v>
      </c>
      <c r="AT164">
        <f>AS164</f>
        <v>4.8600001335143999</v>
      </c>
      <c r="AU164">
        <f>AT164</f>
        <v>4.8600001335143999</v>
      </c>
      <c r="AV164">
        <f>AU164</f>
        <v>4.8600001335143999</v>
      </c>
      <c r="AW164">
        <f>AV164</f>
        <v>4.8600001335143999</v>
      </c>
      <c r="AX164">
        <f>AW164</f>
        <v>4.8600001335143999</v>
      </c>
      <c r="AY164">
        <f>AX164</f>
        <v>4.8600001335143999</v>
      </c>
      <c r="AZ164">
        <f>AY164</f>
        <v>4.8600001335143999</v>
      </c>
      <c r="BA164">
        <f>AZ164</f>
        <v>4.8600001335143999</v>
      </c>
      <c r="BB164">
        <f>BA164</f>
        <v>4.8600001335143999</v>
      </c>
      <c r="BC164">
        <f>BB164</f>
        <v>4.8600001335143999</v>
      </c>
      <c r="BD164">
        <f>BC164</f>
        <v>4.8600001335143999</v>
      </c>
      <c r="BE164">
        <f>BD164</f>
        <v>4.8600001335143999</v>
      </c>
      <c r="BF164">
        <f>BE164</f>
        <v>4.8600001335143999</v>
      </c>
      <c r="BG164">
        <v>11.3500003814697</v>
      </c>
      <c r="BH164">
        <f>BG164</f>
        <v>11.3500003814697</v>
      </c>
      <c r="BI164">
        <f>BH164</f>
        <v>11.3500003814697</v>
      </c>
      <c r="BJ164">
        <v>13.189999580383301</v>
      </c>
      <c r="BK164">
        <f>BJ164</f>
        <v>13.189999580383301</v>
      </c>
      <c r="BL164">
        <f>BK164</f>
        <v>13.189999580383301</v>
      </c>
      <c r="BM164">
        <f>BL164</f>
        <v>13.189999580383301</v>
      </c>
      <c r="BN164">
        <f>BM164</f>
        <v>13.189999580383301</v>
      </c>
      <c r="BO164">
        <f>BN164</f>
        <v>13.189999580383301</v>
      </c>
      <c r="BP164">
        <v>17.700000762939499</v>
      </c>
      <c r="BQ164">
        <f>BP164</f>
        <v>17.700000762939499</v>
      </c>
      <c r="BR164">
        <f>BQ164</f>
        <v>17.700000762939499</v>
      </c>
      <c r="BS164">
        <f>BR164</f>
        <v>17.700000762939499</v>
      </c>
      <c r="BT164">
        <f>BS164</f>
        <v>17.700000762939499</v>
      </c>
      <c r="BU164">
        <v>20.639999389648398</v>
      </c>
      <c r="BV164">
        <v>21.370000839233398</v>
      </c>
      <c r="BW164">
        <v>22.129999160766602</v>
      </c>
      <c r="BX164">
        <v>22.850000381469702</v>
      </c>
      <c r="BY164">
        <v>23.579999923706101</v>
      </c>
      <c r="BZ164">
        <v>24.360000610351602</v>
      </c>
      <c r="CA164">
        <v>25.030000686645501</v>
      </c>
      <c r="CB164">
        <v>25.700000762939499</v>
      </c>
      <c r="CC164">
        <v>26.559999465942401</v>
      </c>
      <c r="CD164">
        <v>27.440000534057599</v>
      </c>
      <c r="CE164">
        <v>28.340000152587901</v>
      </c>
      <c r="CF164">
        <v>29.2299995422363</v>
      </c>
      <c r="CG164">
        <v>30.100000381469702</v>
      </c>
      <c r="CH164">
        <v>30.860000610351602</v>
      </c>
      <c r="CI164">
        <v>31.620000839233398</v>
      </c>
      <c r="CJ164">
        <v>32.450000762939503</v>
      </c>
      <c r="CK164">
        <v>33.380001068115199</v>
      </c>
      <c r="CL164">
        <v>34.279998779296903</v>
      </c>
      <c r="CM164">
        <v>35.150001525878899</v>
      </c>
      <c r="CN164">
        <v>36.150001525878899</v>
      </c>
      <c r="CO164">
        <v>36.869998931884801</v>
      </c>
      <c r="CP164">
        <v>37.4799995422363</v>
      </c>
      <c r="CQ164">
        <v>38.340000152587898</v>
      </c>
      <c r="CR164">
        <v>39.279998779296903</v>
      </c>
      <c r="CS164">
        <v>40.240001678466797</v>
      </c>
      <c r="CT164">
        <v>41.069999694824197</v>
      </c>
      <c r="CU164">
        <v>41.990001678466797</v>
      </c>
      <c r="CV164">
        <v>42.5200004577637</v>
      </c>
      <c r="CW164">
        <v>43.330001831054702</v>
      </c>
      <c r="CX164">
        <v>44.130001068115199</v>
      </c>
      <c r="CY164">
        <v>45</v>
      </c>
      <c r="CZ164">
        <v>45.849998474121101</v>
      </c>
      <c r="DA164">
        <v>46.700000762939503</v>
      </c>
      <c r="DB164">
        <v>47.639999389648402</v>
      </c>
      <c r="DC164">
        <v>48.409999847412102</v>
      </c>
      <c r="DD164">
        <v>49.139999389648402</v>
      </c>
      <c r="DE164">
        <v>50.080001831054702</v>
      </c>
      <c r="DF164">
        <v>51.009998321533203</v>
      </c>
      <c r="DG164">
        <v>51.950000762939503</v>
      </c>
      <c r="DH164">
        <v>52.990001678466797</v>
      </c>
      <c r="DI164">
        <v>54.009998321533203</v>
      </c>
      <c r="DJ164">
        <v>54.810001373291001</v>
      </c>
      <c r="DK164">
        <v>55.669998168945298</v>
      </c>
      <c r="DL164">
        <v>56.759998321533203</v>
      </c>
      <c r="DM164">
        <v>58</v>
      </c>
      <c r="DN164">
        <v>59.069999694824197</v>
      </c>
      <c r="DO164">
        <v>60.130001068115199</v>
      </c>
      <c r="DP164">
        <v>61.180000305175803</v>
      </c>
      <c r="DQ164">
        <v>62.029998779296903</v>
      </c>
      <c r="DR164">
        <v>62.939998626708999</v>
      </c>
      <c r="DS164">
        <v>64.029998779296903</v>
      </c>
      <c r="DT164">
        <v>65.120002746582003</v>
      </c>
      <c r="DU164">
        <v>66.349998474121094</v>
      </c>
      <c r="DV164">
        <v>67.5</v>
      </c>
      <c r="DW164">
        <v>68.610000610351605</v>
      </c>
      <c r="DX164">
        <v>69.489997863769503</v>
      </c>
      <c r="DY164">
        <v>70.650001525878906</v>
      </c>
      <c r="DZ164">
        <v>71.959999084472699</v>
      </c>
      <c r="EA164">
        <v>73.239997863769503</v>
      </c>
      <c r="EB164">
        <v>74.650001525878906</v>
      </c>
      <c r="EC164">
        <v>76.040000915527301</v>
      </c>
      <c r="ED164">
        <v>77.529998779296903</v>
      </c>
      <c r="EE164">
        <f>ED164</f>
        <v>77.529998779296903</v>
      </c>
      <c r="EF164">
        <v>79.599998474121094</v>
      </c>
      <c r="EG164">
        <v>80.849998474121094</v>
      </c>
      <c r="EH164">
        <v>82.110000610351605</v>
      </c>
      <c r="EI164">
        <v>83.410003662109403</v>
      </c>
      <c r="EJ164">
        <v>84.720001220703097</v>
      </c>
      <c r="EK164">
        <v>85.930000305175795</v>
      </c>
      <c r="EL164">
        <v>86.480003356933594</v>
      </c>
      <c r="EM164">
        <v>87.279998779296903</v>
      </c>
      <c r="EN164">
        <v>88.339996337890597</v>
      </c>
      <c r="EO164">
        <v>89.370002746582003</v>
      </c>
      <c r="EP164">
        <v>90.260002136230497</v>
      </c>
      <c r="EQ164">
        <v>91.019996643066406</v>
      </c>
      <c r="ER164">
        <v>91.760002136230497</v>
      </c>
      <c r="ES164">
        <v>92.209999084472699</v>
      </c>
      <c r="ET164">
        <v>92.889999389648395</v>
      </c>
      <c r="EU164">
        <v>93.75</v>
      </c>
      <c r="EV164">
        <v>94.290000915527301</v>
      </c>
      <c r="EW164">
        <v>94.739997863769503</v>
      </c>
      <c r="EX164">
        <v>95.400001525878906</v>
      </c>
      <c r="EY164">
        <v>96.080001831054702</v>
      </c>
      <c r="EZ164">
        <v>96.519996643066406</v>
      </c>
      <c r="FA164">
        <v>97.019996643066406</v>
      </c>
      <c r="FB164">
        <v>97.639999389648395</v>
      </c>
      <c r="FC164">
        <v>98.370002746582003</v>
      </c>
      <c r="FD164">
        <v>98.769996643066406</v>
      </c>
      <c r="FE164">
        <v>99.139999389648395</v>
      </c>
      <c r="FF164">
        <v>99.550003051757798</v>
      </c>
      <c r="FG164">
        <v>99.839996337890597</v>
      </c>
      <c r="FH164">
        <v>100.18000030517599</v>
      </c>
      <c r="FI164">
        <v>100.620002746582</v>
      </c>
      <c r="FJ164">
        <v>100.970001220703</v>
      </c>
      <c r="FK164">
        <v>101.55999755859401</v>
      </c>
      <c r="FL164">
        <v>102.59999847412099</v>
      </c>
      <c r="FM164">
        <v>103.76000213623</v>
      </c>
      <c r="FN164">
        <v>104.43000030517599</v>
      </c>
      <c r="FO164">
        <v>105.56999969482401</v>
      </c>
      <c r="FP164">
        <v>106.73999786377</v>
      </c>
      <c r="FQ164">
        <v>107.91000366210901</v>
      </c>
      <c r="FR164">
        <v>109.16000366210901</v>
      </c>
      <c r="FS164">
        <v>110.300003051758</v>
      </c>
      <c r="FT164">
        <v>111.459999084473</v>
      </c>
      <c r="FU164">
        <v>111.98000335693401</v>
      </c>
      <c r="FV164">
        <v>112.779998779297</v>
      </c>
      <c r="FW164">
        <v>113.720001220703</v>
      </c>
      <c r="FX164">
        <v>114.68000030517599</v>
      </c>
      <c r="FY164">
        <v>115.69000244140599</v>
      </c>
      <c r="FZ164">
        <v>116.94000244140599</v>
      </c>
      <c r="GA164">
        <v>117.449996948242</v>
      </c>
      <c r="GB164">
        <v>117.68000030517599</v>
      </c>
      <c r="GC164">
        <v>117.91000366210901</v>
      </c>
      <c r="GD164">
        <v>118.300003051758</v>
      </c>
      <c r="GE164">
        <v>119.01000213623</v>
      </c>
      <c r="GF164">
        <v>119.830001831055</v>
      </c>
      <c r="GG164">
        <v>120.610000610352</v>
      </c>
      <c r="GH164">
        <v>121.40000152587901</v>
      </c>
      <c r="GI164">
        <v>121.58999633789099</v>
      </c>
      <c r="GJ164">
        <v>122.279998779297</v>
      </c>
      <c r="GK164">
        <v>123.540000915527</v>
      </c>
    </row>
    <row r="165" spans="1:193" x14ac:dyDescent="0.3">
      <c r="A165" t="s">
        <v>23</v>
      </c>
      <c r="B165" t="s">
        <v>225</v>
      </c>
      <c r="C165">
        <v>0.56000000238418601</v>
      </c>
      <c r="D165">
        <v>0.64999997615814198</v>
      </c>
      <c r="E165">
        <v>0.730000019073486</v>
      </c>
      <c r="F165">
        <v>0.80000001192092896</v>
      </c>
      <c r="G165">
        <v>0.80000001192092896</v>
      </c>
      <c r="H165">
        <v>0.94999998807907104</v>
      </c>
      <c r="I165">
        <v>1.0199999809265099</v>
      </c>
      <c r="J165">
        <v>1.0599999427795399</v>
      </c>
      <c r="K165">
        <v>1.2200000286102299</v>
      </c>
      <c r="L165">
        <v>1.3999999761581401</v>
      </c>
      <c r="M165">
        <v>1.6000000238418599</v>
      </c>
      <c r="N165">
        <v>1.8099999427795399</v>
      </c>
      <c r="O165">
        <v>2.0099999904632599</v>
      </c>
      <c r="P165">
        <v>2.1800000667571999</v>
      </c>
      <c r="Q165">
        <v>2.3199999332428001</v>
      </c>
      <c r="R165">
        <v>2.5199999809265101</v>
      </c>
      <c r="S165">
        <v>2.75</v>
      </c>
      <c r="T165">
        <v>2.9700000286102299</v>
      </c>
      <c r="U165">
        <v>3.1700000762939502</v>
      </c>
      <c r="V165">
        <v>3.3599998950958301</v>
      </c>
      <c r="W165">
        <v>3.5</v>
      </c>
      <c r="X165">
        <v>3.5899999141693102</v>
      </c>
      <c r="Y165">
        <v>3.75</v>
      </c>
      <c r="Z165">
        <v>3.8900001049041699</v>
      </c>
      <c r="AA165">
        <v>4.0100002288818404</v>
      </c>
      <c r="AB165">
        <v>4.1300001144409197</v>
      </c>
      <c r="AC165">
        <v>4.2699999809265101</v>
      </c>
      <c r="AD165">
        <v>4.3699998855590803</v>
      </c>
      <c r="AE165">
        <v>4.4499998092651403</v>
      </c>
      <c r="AF165">
        <v>4.6300001144409197</v>
      </c>
      <c r="AG165">
        <v>4.8400001525878897</v>
      </c>
      <c r="AH165">
        <v>5.0500001907348597</v>
      </c>
      <c r="AI165">
        <v>5.25</v>
      </c>
      <c r="AJ165">
        <v>5.4499998092651403</v>
      </c>
      <c r="AK165">
        <v>5.6399998664856001</v>
      </c>
      <c r="AL165">
        <v>5.78999996185303</v>
      </c>
      <c r="AM165">
        <v>5.9800000190734899</v>
      </c>
      <c r="AN165">
        <v>6.2199997901916504</v>
      </c>
      <c r="AO165">
        <v>6.4499998092651403</v>
      </c>
      <c r="AP165">
        <v>6.6500000953674299</v>
      </c>
      <c r="AQ165">
        <v>6.8499999046325701</v>
      </c>
      <c r="AR165">
        <v>7.0199999809265101</v>
      </c>
      <c r="AS165">
        <v>7.1700000762939498</v>
      </c>
      <c r="AT165">
        <v>7.3200001716613796</v>
      </c>
      <c r="AU165">
        <v>7.4800000190734899</v>
      </c>
      <c r="AV165">
        <v>7.6199998855590803</v>
      </c>
      <c r="AW165">
        <v>7.7300000190734899</v>
      </c>
      <c r="AX165">
        <v>7.8299999237060502</v>
      </c>
      <c r="AY165">
        <v>7.9099998474121103</v>
      </c>
      <c r="AZ165">
        <v>7.9699997901916504</v>
      </c>
      <c r="BA165">
        <v>8.1400003433227504</v>
      </c>
      <c r="BB165">
        <v>8.3299999237060494</v>
      </c>
      <c r="BC165">
        <v>8.5299997329711896</v>
      </c>
      <c r="BD165">
        <v>8.7600002288818395</v>
      </c>
      <c r="BE165">
        <v>9.0100002288818395</v>
      </c>
      <c r="BF165">
        <v>9.2600002288818395</v>
      </c>
      <c r="BG165">
        <v>9.5</v>
      </c>
      <c r="BH165">
        <v>9.7200002670288104</v>
      </c>
      <c r="BI165">
        <v>9.9700002670288104</v>
      </c>
      <c r="BJ165">
        <v>10.2399997711182</v>
      </c>
      <c r="BK165">
        <v>10.5</v>
      </c>
      <c r="BL165">
        <v>10.7600002288818</v>
      </c>
      <c r="BM165">
        <v>11.0100002288818</v>
      </c>
      <c r="BN165">
        <v>11.2299995422363</v>
      </c>
      <c r="BO165">
        <v>11.4899997711182</v>
      </c>
      <c r="BP165">
        <v>11.800000190734901</v>
      </c>
      <c r="BQ165">
        <v>12.079999923706101</v>
      </c>
      <c r="BR165">
        <v>12.3500003814697</v>
      </c>
      <c r="BS165">
        <v>12.6099996566772</v>
      </c>
      <c r="BT165">
        <v>12.8800001144409</v>
      </c>
      <c r="BU165">
        <v>13.1099996566772</v>
      </c>
      <c r="BV165">
        <v>13.3500003814697</v>
      </c>
      <c r="BW165">
        <v>13.6499996185303</v>
      </c>
      <c r="BX165">
        <v>13.960000038146999</v>
      </c>
      <c r="BY165">
        <v>14.2700004577637</v>
      </c>
      <c r="BZ165">
        <v>14.550000190734901</v>
      </c>
      <c r="CA165">
        <v>14.8599996566772</v>
      </c>
      <c r="CB165">
        <v>15.1400003433228</v>
      </c>
      <c r="CC165">
        <v>15.420000076293899</v>
      </c>
      <c r="CD165">
        <v>15.75</v>
      </c>
      <c r="CE165">
        <v>16.049999237060501</v>
      </c>
      <c r="CF165">
        <v>16.350000381469702</v>
      </c>
      <c r="CG165">
        <v>16.649999618530298</v>
      </c>
      <c r="CH165">
        <v>16.940000534057599</v>
      </c>
      <c r="CI165">
        <v>17.190000534057599</v>
      </c>
      <c r="CJ165">
        <v>17.459999084472699</v>
      </c>
      <c r="CK165">
        <v>17.75</v>
      </c>
      <c r="CL165">
        <v>18.030000686645501</v>
      </c>
      <c r="CM165">
        <v>18.329999923706101</v>
      </c>
      <c r="CN165">
        <v>18.610000610351602</v>
      </c>
      <c r="CO165">
        <v>18.930000305175799</v>
      </c>
      <c r="CP165">
        <v>19.2299995422363</v>
      </c>
      <c r="CQ165">
        <v>19.559999465942401</v>
      </c>
      <c r="CR165">
        <v>19.950000762939499</v>
      </c>
      <c r="CS165">
        <v>20.370000839233398</v>
      </c>
      <c r="CT165">
        <v>20.790000915527301</v>
      </c>
      <c r="CU165">
        <v>21.200000762939499</v>
      </c>
      <c r="CV165">
        <v>21.620000839233398</v>
      </c>
      <c r="CW165">
        <v>22</v>
      </c>
      <c r="CX165">
        <v>22.389999389648398</v>
      </c>
      <c r="CY165">
        <v>22.850000381469702</v>
      </c>
      <c r="CZ165">
        <v>23.329999923706101</v>
      </c>
      <c r="DA165">
        <v>23.780000686645501</v>
      </c>
      <c r="DB165">
        <v>24.25</v>
      </c>
      <c r="DC165">
        <v>24.719999313354499</v>
      </c>
      <c r="DD165">
        <v>25.120000839233398</v>
      </c>
      <c r="DE165">
        <v>25.540000915527301</v>
      </c>
      <c r="DF165">
        <v>25.9799995422363</v>
      </c>
      <c r="DG165">
        <v>26.409999847412099</v>
      </c>
      <c r="DH165">
        <v>26.829999923706101</v>
      </c>
      <c r="DI165">
        <v>27.2399997711182</v>
      </c>
      <c r="DJ165">
        <v>27.549999237060501</v>
      </c>
      <c r="DK165">
        <v>27.7700004577637</v>
      </c>
      <c r="DL165">
        <v>28.110000610351602</v>
      </c>
      <c r="DM165">
        <v>28.559999465942401</v>
      </c>
      <c r="DN165">
        <v>29.049999237060501</v>
      </c>
      <c r="DO165">
        <v>29.569999694824201</v>
      </c>
      <c r="DP165">
        <v>30.049999237060501</v>
      </c>
      <c r="DQ165">
        <v>30.629999160766602</v>
      </c>
      <c r="DR165">
        <v>31.170000076293899</v>
      </c>
      <c r="DS165">
        <v>31.680000305175799</v>
      </c>
      <c r="DT165">
        <v>32.2299995422363</v>
      </c>
      <c r="DU165">
        <v>32.779998779296903</v>
      </c>
      <c r="DV165">
        <v>33.319999694824197</v>
      </c>
      <c r="DW165">
        <v>33.889999389648402</v>
      </c>
      <c r="DX165">
        <v>34.509998321533203</v>
      </c>
      <c r="DY165">
        <v>35.040000915527301</v>
      </c>
      <c r="DZ165">
        <v>35.529998779296903</v>
      </c>
      <c r="EA165">
        <v>36.029998779296903</v>
      </c>
      <c r="EB165">
        <v>36.5200004577637</v>
      </c>
      <c r="EC165">
        <v>36.9799995422363</v>
      </c>
      <c r="ED165">
        <v>37.419998168945298</v>
      </c>
      <c r="EE165">
        <v>37.810001373291001</v>
      </c>
      <c r="EF165">
        <v>38.090000152587898</v>
      </c>
      <c r="EG165">
        <v>38.389999389648402</v>
      </c>
      <c r="EH165">
        <v>38.75</v>
      </c>
      <c r="EI165">
        <v>39.119998931884801</v>
      </c>
      <c r="EJ165">
        <v>39.470001220703097</v>
      </c>
      <c r="EK165">
        <v>39.840000152587898</v>
      </c>
      <c r="EL165">
        <v>40.240001678466797</v>
      </c>
      <c r="EM165">
        <v>40.590000152587898</v>
      </c>
      <c r="EN165">
        <v>40.930000305175803</v>
      </c>
      <c r="EO165">
        <v>41.200000762939503</v>
      </c>
      <c r="EP165">
        <v>41.490001678466797</v>
      </c>
      <c r="EQ165">
        <v>41.810001373291001</v>
      </c>
      <c r="ER165">
        <v>42.159999847412102</v>
      </c>
      <c r="ES165">
        <v>42.529998779296903</v>
      </c>
      <c r="ET165">
        <v>42.830001831054702</v>
      </c>
      <c r="EU165">
        <v>43.080001831054702</v>
      </c>
      <c r="EV165">
        <v>43.340000152587898</v>
      </c>
      <c r="EW165">
        <v>43.580001831054702</v>
      </c>
      <c r="EX165">
        <v>43.799999237060497</v>
      </c>
      <c r="EY165">
        <v>44.009998321533203</v>
      </c>
      <c r="EZ165">
        <v>44.209999084472699</v>
      </c>
      <c r="FA165">
        <v>44.380001068115199</v>
      </c>
      <c r="FB165">
        <v>44.540000915527301</v>
      </c>
      <c r="FC165">
        <v>44.709999084472699</v>
      </c>
      <c r="FD165">
        <v>44.869998931884801</v>
      </c>
      <c r="FE165">
        <v>45.0200004577637</v>
      </c>
      <c r="FF165">
        <v>45.180000305175803</v>
      </c>
      <c r="FG165">
        <v>45.310001373291001</v>
      </c>
      <c r="FH165">
        <v>45.409999847412102</v>
      </c>
      <c r="FI165">
        <v>45.5200004577637</v>
      </c>
      <c r="FJ165">
        <v>45.639999389648402</v>
      </c>
      <c r="FK165">
        <v>45.779998779296903</v>
      </c>
      <c r="FL165">
        <v>45.909999847412102</v>
      </c>
      <c r="FM165">
        <f>FL165</f>
        <v>45.909999847412102</v>
      </c>
      <c r="FN165">
        <f>FM165</f>
        <v>45.909999847412102</v>
      </c>
      <c r="FO165">
        <v>46.159999847412102</v>
      </c>
      <c r="FP165">
        <v>46.349998474121101</v>
      </c>
      <c r="FQ165">
        <v>46.459999084472699</v>
      </c>
      <c r="FR165">
        <v>46.569999694824197</v>
      </c>
      <c r="FS165">
        <v>46.659999847412102</v>
      </c>
      <c r="FT165">
        <f>FS165</f>
        <v>46.659999847412102</v>
      </c>
      <c r="FU165">
        <v>46.7700004577637</v>
      </c>
      <c r="FV165">
        <v>46.919998168945298</v>
      </c>
      <c r="FW165">
        <v>47</v>
      </c>
      <c r="FX165">
        <v>47.090000152587898</v>
      </c>
      <c r="FY165">
        <v>47.180000305175803</v>
      </c>
      <c r="FZ165">
        <v>47.259998321533203</v>
      </c>
      <c r="GA165">
        <v>47.349998474121101</v>
      </c>
      <c r="GB165">
        <v>47.409999847412102</v>
      </c>
      <c r="GC165">
        <v>47.450000762939503</v>
      </c>
      <c r="GD165">
        <v>47.5200004577637</v>
      </c>
      <c r="GE165">
        <v>47.590000152587898</v>
      </c>
      <c r="GF165">
        <v>47.669998168945298</v>
      </c>
      <c r="GG165">
        <v>47.75</v>
      </c>
      <c r="GH165">
        <v>47.830001831054702</v>
      </c>
      <c r="GI165">
        <f>GH165</f>
        <v>47.830001831054702</v>
      </c>
      <c r="GJ165">
        <f>GI165</f>
        <v>47.830001831054702</v>
      </c>
      <c r="GK165">
        <v>47.930000305175803</v>
      </c>
    </row>
    <row r="166" spans="1:193" x14ac:dyDescent="0.3">
      <c r="A166" t="s">
        <v>26</v>
      </c>
      <c r="B166" t="s">
        <v>225</v>
      </c>
      <c r="C166">
        <v>0</v>
      </c>
      <c r="D166">
        <f>C166</f>
        <v>0</v>
      </c>
      <c r="E166">
        <f>D166</f>
        <v>0</v>
      </c>
      <c r="F166">
        <v>0.68999999761581399</v>
      </c>
      <c r="G166">
        <f>F166</f>
        <v>0.68999999761581399</v>
      </c>
      <c r="H166">
        <f>G166</f>
        <v>0.68999999761581399</v>
      </c>
      <c r="I166">
        <f>H166</f>
        <v>0.68999999761581399</v>
      </c>
      <c r="J166">
        <f>I166</f>
        <v>0.68999999761581399</v>
      </c>
      <c r="K166">
        <f>J166</f>
        <v>0.68999999761581399</v>
      </c>
      <c r="L166">
        <f>K166</f>
        <v>0.68999999761581399</v>
      </c>
      <c r="M166">
        <f>L166</f>
        <v>0.68999999761581399</v>
      </c>
      <c r="N166">
        <f>M166</f>
        <v>0.68999999761581399</v>
      </c>
      <c r="O166">
        <f>N166</f>
        <v>0.68999999761581399</v>
      </c>
      <c r="P166">
        <f>O166</f>
        <v>0.68999999761581399</v>
      </c>
      <c r="Q166">
        <f>P166</f>
        <v>0.68999999761581399</v>
      </c>
      <c r="R166">
        <f>Q166</f>
        <v>0.68999999761581399</v>
      </c>
      <c r="S166">
        <f>R166</f>
        <v>0.68999999761581399</v>
      </c>
      <c r="T166">
        <f>S166</f>
        <v>0.68999999761581399</v>
      </c>
      <c r="U166">
        <f>T166</f>
        <v>0.68999999761581399</v>
      </c>
      <c r="V166">
        <f>U166</f>
        <v>0.68999999761581399</v>
      </c>
      <c r="W166">
        <f>V166</f>
        <v>0.68999999761581399</v>
      </c>
      <c r="X166">
        <f>W166</f>
        <v>0.68999999761581399</v>
      </c>
      <c r="Y166">
        <f>X166</f>
        <v>0.68999999761581399</v>
      </c>
      <c r="Z166">
        <f>Y166</f>
        <v>0.68999999761581399</v>
      </c>
      <c r="AA166">
        <f>Z166</f>
        <v>0.68999999761581399</v>
      </c>
      <c r="AB166">
        <f>AA166</f>
        <v>0.68999999761581399</v>
      </c>
      <c r="AC166">
        <f>AB166</f>
        <v>0.68999999761581399</v>
      </c>
      <c r="AD166">
        <f>AC166</f>
        <v>0.68999999761581399</v>
      </c>
      <c r="AE166">
        <f>AD166</f>
        <v>0.68999999761581399</v>
      </c>
      <c r="AF166">
        <f>AE166</f>
        <v>0.68999999761581399</v>
      </c>
      <c r="AG166">
        <f>AF166</f>
        <v>0.68999999761581399</v>
      </c>
      <c r="AH166">
        <f>AG166</f>
        <v>0.68999999761581399</v>
      </c>
      <c r="AI166">
        <f>AH166</f>
        <v>0.68999999761581399</v>
      </c>
      <c r="AJ166">
        <f>AI166</f>
        <v>0.68999999761581399</v>
      </c>
      <c r="AK166">
        <f>AJ166</f>
        <v>0.68999999761581399</v>
      </c>
      <c r="AL166">
        <f>AK166</f>
        <v>0.68999999761581399</v>
      </c>
      <c r="AM166">
        <f>AL166</f>
        <v>0.68999999761581399</v>
      </c>
      <c r="AN166">
        <f>AM166</f>
        <v>0.68999999761581399</v>
      </c>
      <c r="AO166">
        <f>AN166</f>
        <v>0.68999999761581399</v>
      </c>
      <c r="AP166">
        <f>AO166</f>
        <v>0.68999999761581399</v>
      </c>
      <c r="AQ166">
        <f>AP166</f>
        <v>0.68999999761581399</v>
      </c>
      <c r="AR166">
        <f>AQ166</f>
        <v>0.68999999761581399</v>
      </c>
      <c r="AS166">
        <f>AR166</f>
        <v>0.68999999761581399</v>
      </c>
      <c r="AT166">
        <f>AS166</f>
        <v>0.68999999761581399</v>
      </c>
      <c r="AU166">
        <f>AT166</f>
        <v>0.68999999761581399</v>
      </c>
      <c r="AV166">
        <f>AU166</f>
        <v>0.68999999761581399</v>
      </c>
      <c r="AW166">
        <f>AV166</f>
        <v>0.68999999761581399</v>
      </c>
      <c r="AX166">
        <f>AW166</f>
        <v>0.68999999761581399</v>
      </c>
      <c r="AY166">
        <f>AX166</f>
        <v>0.68999999761581399</v>
      </c>
      <c r="AZ166">
        <f>AY166</f>
        <v>0.68999999761581399</v>
      </c>
      <c r="BA166">
        <f>AZ166</f>
        <v>0.68999999761581399</v>
      </c>
      <c r="BB166">
        <v>3.5999999046325701</v>
      </c>
      <c r="BC166">
        <v>3.7599999904632599</v>
      </c>
      <c r="BD166">
        <v>4.1199998855590803</v>
      </c>
      <c r="BE166">
        <v>4.3200001716613796</v>
      </c>
      <c r="BF166">
        <v>4.5100002288818404</v>
      </c>
      <c r="BG166">
        <v>4.5599999427795401</v>
      </c>
      <c r="BH166">
        <v>4.5700001716613796</v>
      </c>
      <c r="BI166">
        <v>4.5900001525878897</v>
      </c>
      <c r="BJ166">
        <v>4.8299999237060502</v>
      </c>
      <c r="BK166">
        <v>4.9800000190734899</v>
      </c>
      <c r="BL166">
        <f>BK166</f>
        <v>4.9800000190734899</v>
      </c>
      <c r="BM166">
        <f>BL166</f>
        <v>4.9800000190734899</v>
      </c>
      <c r="BN166">
        <f>BM166</f>
        <v>4.9800000190734899</v>
      </c>
      <c r="BO166">
        <f>BN166</f>
        <v>4.9800000190734899</v>
      </c>
      <c r="BP166">
        <f>BO166</f>
        <v>4.9800000190734899</v>
      </c>
      <c r="BQ166">
        <v>5.3600001335143999</v>
      </c>
      <c r="BR166">
        <v>5.4200000762939498</v>
      </c>
      <c r="BS166">
        <v>5.6100001335143999</v>
      </c>
      <c r="BT166">
        <v>5.6900000572204599</v>
      </c>
      <c r="BU166">
        <v>5.7300000190734899</v>
      </c>
      <c r="BV166">
        <f>BU166</f>
        <v>5.7300000190734899</v>
      </c>
      <c r="BW166">
        <f>BV166</f>
        <v>5.7300000190734899</v>
      </c>
      <c r="BX166">
        <f>BW166</f>
        <v>5.7300000190734899</v>
      </c>
      <c r="BY166">
        <f>BX166</f>
        <v>5.7300000190734899</v>
      </c>
      <c r="BZ166">
        <f>BY166</f>
        <v>5.7300000190734899</v>
      </c>
      <c r="CA166">
        <f>BZ166</f>
        <v>5.7300000190734899</v>
      </c>
      <c r="CB166">
        <f>CA166</f>
        <v>5.7300000190734899</v>
      </c>
      <c r="CC166">
        <v>7.6199998855590803</v>
      </c>
      <c r="CD166">
        <v>7.6599998474121103</v>
      </c>
      <c r="CE166">
        <v>7.78999996185303</v>
      </c>
      <c r="CF166">
        <v>7.9800000190734899</v>
      </c>
      <c r="CG166">
        <v>8.0699996948242205</v>
      </c>
      <c r="CH166">
        <v>8.25</v>
      </c>
      <c r="CI166">
        <v>8.3100004196166992</v>
      </c>
      <c r="CJ166">
        <v>8.3699998855590803</v>
      </c>
      <c r="CK166">
        <v>8.5500001907348597</v>
      </c>
      <c r="CL166">
        <v>8.9399995803833008</v>
      </c>
      <c r="CM166">
        <v>9.1499996185302699</v>
      </c>
      <c r="CN166">
        <v>9.3400001525878906</v>
      </c>
      <c r="CO166">
        <v>9.5799999237060494</v>
      </c>
      <c r="CP166">
        <v>9.6700000762939506</v>
      </c>
      <c r="CQ166">
        <v>9.7799997329711896</v>
      </c>
      <c r="CR166">
        <v>9.9899997711181605</v>
      </c>
      <c r="CS166">
        <v>10.2600002288818</v>
      </c>
      <c r="CT166">
        <v>10.3900003433228</v>
      </c>
      <c r="CU166">
        <v>10.6000003814697</v>
      </c>
      <c r="CV166">
        <v>10.7600002288818</v>
      </c>
      <c r="CW166">
        <v>11.079999923706101</v>
      </c>
      <c r="CX166">
        <v>11.1300001144409</v>
      </c>
      <c r="CY166">
        <v>11.3500003814697</v>
      </c>
      <c r="CZ166">
        <v>11.5299997329712</v>
      </c>
      <c r="DA166">
        <v>11.800000190734901</v>
      </c>
      <c r="DB166">
        <v>12.0200004577637</v>
      </c>
      <c r="DC166">
        <v>12.3900003433228</v>
      </c>
      <c r="DD166">
        <v>12.439999580383301</v>
      </c>
      <c r="DE166">
        <v>12.550000190734901</v>
      </c>
      <c r="DF166">
        <v>12.7200002670288</v>
      </c>
      <c r="DG166">
        <v>13.050000190734901</v>
      </c>
      <c r="DH166">
        <v>13.3800001144409</v>
      </c>
      <c r="DI166">
        <v>13.5900001525879</v>
      </c>
      <c r="DJ166">
        <v>13.6599998474121</v>
      </c>
      <c r="DK166">
        <v>13.75</v>
      </c>
      <c r="DL166">
        <v>13.7799997329712</v>
      </c>
      <c r="DM166">
        <v>13.819999694824199</v>
      </c>
      <c r="DN166">
        <v>14.199999809265099</v>
      </c>
      <c r="DO166">
        <v>14.5100002288818</v>
      </c>
      <c r="DP166">
        <v>14.5900001525879</v>
      </c>
      <c r="DQ166">
        <v>14.800000190734901</v>
      </c>
      <c r="DR166">
        <f>DQ166</f>
        <v>14.800000190734901</v>
      </c>
      <c r="DS166">
        <v>14.930000305175801</v>
      </c>
      <c r="DT166">
        <v>14.9700002670288</v>
      </c>
      <c r="DU166">
        <v>15.4700002670288</v>
      </c>
      <c r="DV166">
        <v>15.6099996566772</v>
      </c>
      <c r="DW166">
        <v>15.960000038146999</v>
      </c>
      <c r="DX166">
        <v>16.350000381469702</v>
      </c>
      <c r="DY166">
        <v>16.430000305175799</v>
      </c>
      <c r="DZ166">
        <v>16.5100002288818</v>
      </c>
      <c r="EA166">
        <v>16.799999237060501</v>
      </c>
      <c r="EB166">
        <v>17.040000915527301</v>
      </c>
      <c r="EC166">
        <v>17.25</v>
      </c>
      <c r="ED166">
        <v>17.450000762939499</v>
      </c>
      <c r="EE166">
        <v>18.100000381469702</v>
      </c>
      <c r="EF166">
        <v>18.139999389648398</v>
      </c>
      <c r="EG166">
        <v>18.370000839233398</v>
      </c>
      <c r="EH166">
        <v>18.5200004577637</v>
      </c>
      <c r="EI166">
        <v>18.920000076293899</v>
      </c>
      <c r="EJ166">
        <v>19.0100002288818</v>
      </c>
      <c r="EK166">
        <v>19.2600002288818</v>
      </c>
      <c r="EL166">
        <v>19.440000534057599</v>
      </c>
      <c r="EM166">
        <v>19.4899997711182</v>
      </c>
      <c r="EN166">
        <v>19.530000686645501</v>
      </c>
      <c r="EO166">
        <v>20.090000152587901</v>
      </c>
      <c r="EP166">
        <v>20.420000076293899</v>
      </c>
      <c r="EQ166">
        <v>20.559999465942401</v>
      </c>
      <c r="ER166">
        <v>20.899999618530298</v>
      </c>
      <c r="ES166">
        <v>20.969999313354499</v>
      </c>
      <c r="ET166">
        <v>21.040000915527301</v>
      </c>
      <c r="EU166">
        <v>21.280000686645501</v>
      </c>
      <c r="EV166">
        <v>21.450000762939499</v>
      </c>
      <c r="EW166">
        <v>21.659999847412099</v>
      </c>
      <c r="EX166">
        <v>21.899999618530298</v>
      </c>
      <c r="EY166">
        <v>22.110000610351602</v>
      </c>
      <c r="EZ166">
        <v>22.430000305175799</v>
      </c>
      <c r="FA166">
        <v>22.5</v>
      </c>
      <c r="FB166">
        <v>22.5200004577637</v>
      </c>
      <c r="FC166">
        <v>22.549999237060501</v>
      </c>
      <c r="FD166">
        <v>22.7600002288818</v>
      </c>
      <c r="FE166">
        <v>23.25</v>
      </c>
      <c r="FF166">
        <v>23.530000686645501</v>
      </c>
      <c r="FG166">
        <v>23.829999923706101</v>
      </c>
      <c r="FH166">
        <v>23.920000076293899</v>
      </c>
      <c r="FI166">
        <v>24.149999618530298</v>
      </c>
      <c r="FJ166">
        <v>24.659999847412099</v>
      </c>
      <c r="FK166">
        <v>24.700000762939499</v>
      </c>
      <c r="FL166">
        <v>25.329999923706101</v>
      </c>
      <c r="FM166">
        <v>25.7700004577637</v>
      </c>
      <c r="FN166">
        <v>26.110000610351602</v>
      </c>
      <c r="FO166">
        <v>26.340000152587901</v>
      </c>
      <c r="FP166">
        <v>26.569999694824201</v>
      </c>
      <c r="FQ166">
        <v>26.950000762939499</v>
      </c>
      <c r="FR166">
        <v>27.430000305175799</v>
      </c>
      <c r="FS166">
        <v>28.0100002288818</v>
      </c>
      <c r="FT166">
        <v>28.659999847412099</v>
      </c>
      <c r="FU166">
        <v>29.090000152587901</v>
      </c>
      <c r="FV166">
        <v>29.350000381469702</v>
      </c>
      <c r="FW166">
        <v>29.4899997711182</v>
      </c>
      <c r="FX166">
        <v>30.370000839233398</v>
      </c>
      <c r="FY166">
        <v>30.879999160766602</v>
      </c>
      <c r="FZ166">
        <v>31.2299995422363</v>
      </c>
      <c r="GA166">
        <v>31.950000762939499</v>
      </c>
      <c r="GB166">
        <v>32.439998626708999</v>
      </c>
      <c r="GC166">
        <v>32.599998474121101</v>
      </c>
      <c r="GD166">
        <v>32.759998321533203</v>
      </c>
      <c r="GE166">
        <v>33.369998931884801</v>
      </c>
      <c r="GF166">
        <v>34.099998474121101</v>
      </c>
      <c r="GG166">
        <v>34.5200004577637</v>
      </c>
      <c r="GH166">
        <v>35.860000610351598</v>
      </c>
      <c r="GI166">
        <v>35.959999084472699</v>
      </c>
      <c r="GJ166">
        <v>36.169998168945298</v>
      </c>
      <c r="GK166">
        <v>36.2700004577637</v>
      </c>
    </row>
    <row r="167" spans="1:193" x14ac:dyDescent="0.3">
      <c r="A167" t="s">
        <v>178</v>
      </c>
      <c r="B167" t="s">
        <v>226</v>
      </c>
      <c r="C167">
        <v>0</v>
      </c>
      <c r="D167">
        <f>C167</f>
        <v>0</v>
      </c>
      <c r="E167">
        <f>D167</f>
        <v>0</v>
      </c>
      <c r="F167">
        <f>E167</f>
        <v>0</v>
      </c>
      <c r="G167">
        <f>F167</f>
        <v>0</v>
      </c>
      <c r="H167">
        <f>G167</f>
        <v>0</v>
      </c>
      <c r="I167">
        <f>H167</f>
        <v>0</v>
      </c>
      <c r="J167">
        <f>I167</f>
        <v>0</v>
      </c>
      <c r="K167">
        <f>J167</f>
        <v>0</v>
      </c>
      <c r="L167">
        <f>K167</f>
        <v>0</v>
      </c>
      <c r="M167">
        <f>L167</f>
        <v>0</v>
      </c>
      <c r="N167">
        <f>M167</f>
        <v>0</v>
      </c>
      <c r="O167">
        <f>N167</f>
        <v>0</v>
      </c>
      <c r="P167">
        <f>O167</f>
        <v>0</v>
      </c>
      <c r="Q167">
        <f>P167</f>
        <v>0</v>
      </c>
      <c r="R167">
        <f>Q167</f>
        <v>0</v>
      </c>
      <c r="S167">
        <f>R167</f>
        <v>0</v>
      </c>
      <c r="T167">
        <f>S167</f>
        <v>0</v>
      </c>
      <c r="U167">
        <f>T167</f>
        <v>0</v>
      </c>
      <c r="V167">
        <f>U167</f>
        <v>0</v>
      </c>
      <c r="W167">
        <f>V167</f>
        <v>0</v>
      </c>
      <c r="X167">
        <f>W167</f>
        <v>0</v>
      </c>
      <c r="Y167">
        <f>X167</f>
        <v>0</v>
      </c>
      <c r="Z167">
        <f>Y167</f>
        <v>0</v>
      </c>
      <c r="AA167">
        <f>Z167</f>
        <v>0</v>
      </c>
      <c r="AB167">
        <f>AA167</f>
        <v>0</v>
      </c>
      <c r="AC167">
        <f>AB167</f>
        <v>0</v>
      </c>
      <c r="AD167">
        <f>AC167</f>
        <v>0</v>
      </c>
      <c r="AE167">
        <f>AD167</f>
        <v>0</v>
      </c>
      <c r="AF167">
        <f>AE167</f>
        <v>0</v>
      </c>
      <c r="AG167">
        <f>AF167</f>
        <v>0</v>
      </c>
      <c r="AH167">
        <f>AG167</f>
        <v>0</v>
      </c>
      <c r="AI167">
        <f>AH167</f>
        <v>0</v>
      </c>
      <c r="AJ167">
        <f>AI167</f>
        <v>0</v>
      </c>
      <c r="AK167">
        <f>AJ167</f>
        <v>0</v>
      </c>
      <c r="AL167">
        <f>AK167</f>
        <v>0</v>
      </c>
      <c r="AM167">
        <f>AL167</f>
        <v>0</v>
      </c>
      <c r="AN167">
        <f>AM167</f>
        <v>0</v>
      </c>
      <c r="AO167">
        <f>AN167</f>
        <v>0</v>
      </c>
      <c r="AP167">
        <f>AO167</f>
        <v>0</v>
      </c>
      <c r="AQ167">
        <f>AP167</f>
        <v>0</v>
      </c>
      <c r="AR167">
        <f>AQ167</f>
        <v>0</v>
      </c>
      <c r="AS167">
        <f>AR167</f>
        <v>0</v>
      </c>
      <c r="AT167">
        <f>AS167</f>
        <v>0</v>
      </c>
      <c r="AU167">
        <f>AT167</f>
        <v>0</v>
      </c>
      <c r="AV167">
        <f>AU167</f>
        <v>0</v>
      </c>
      <c r="AW167">
        <f>AV167</f>
        <v>0</v>
      </c>
      <c r="AX167">
        <f>AW167</f>
        <v>0</v>
      </c>
      <c r="AY167">
        <f>AX167</f>
        <v>0</v>
      </c>
      <c r="AZ167">
        <f>AY167</f>
        <v>0</v>
      </c>
      <c r="BA167">
        <f>AZ167</f>
        <v>0</v>
      </c>
      <c r="BB167">
        <f>BA167</f>
        <v>0</v>
      </c>
      <c r="BC167">
        <f>BB167</f>
        <v>0</v>
      </c>
      <c r="BD167">
        <f>BC167</f>
        <v>0</v>
      </c>
      <c r="BE167">
        <v>0.57999998331069902</v>
      </c>
      <c r="BF167">
        <v>1.2300000190734901</v>
      </c>
      <c r="BG167">
        <v>1.5299999713897701</v>
      </c>
      <c r="BH167">
        <v>1.6100000143051101</v>
      </c>
      <c r="BI167">
        <v>1.70000004768372</v>
      </c>
      <c r="BJ167">
        <v>1.7699999809265099</v>
      </c>
      <c r="BK167">
        <v>1.8400000333786</v>
      </c>
      <c r="BL167">
        <v>1.91999995708466</v>
      </c>
      <c r="BM167">
        <v>1.96000003814697</v>
      </c>
      <c r="BN167">
        <v>1.9900000095367401</v>
      </c>
      <c r="BO167">
        <v>2.4200000762939502</v>
      </c>
      <c r="BP167">
        <v>2.4500000476837198</v>
      </c>
      <c r="BQ167">
        <v>2.4800000190734899</v>
      </c>
      <c r="BR167">
        <v>2.5</v>
      </c>
      <c r="BS167">
        <v>2.53999996185303</v>
      </c>
      <c r="BT167">
        <v>2.5699999332428001</v>
      </c>
      <c r="BU167">
        <v>2.5799999237060498</v>
      </c>
      <c r="BV167">
        <v>2.6099998950958301</v>
      </c>
      <c r="BW167">
        <v>2.6500000953674299</v>
      </c>
      <c r="BX167">
        <v>2.6900000572204599</v>
      </c>
      <c r="BY167">
        <v>2.6900000572204599</v>
      </c>
      <c r="BZ167">
        <f>BY167</f>
        <v>2.6900000572204599</v>
      </c>
      <c r="CA167">
        <f>BZ167</f>
        <v>2.6900000572204599</v>
      </c>
      <c r="CB167">
        <f>CA167</f>
        <v>2.6900000572204599</v>
      </c>
      <c r="CC167">
        <f>CB167</f>
        <v>2.6900000572204599</v>
      </c>
      <c r="CD167">
        <f>CC167</f>
        <v>2.6900000572204599</v>
      </c>
      <c r="CE167">
        <f>CD167</f>
        <v>2.6900000572204599</v>
      </c>
      <c r="CF167">
        <f>CE167</f>
        <v>2.6900000572204599</v>
      </c>
      <c r="CG167">
        <f>CF167</f>
        <v>2.6900000572204599</v>
      </c>
      <c r="CH167">
        <f>CG167</f>
        <v>2.6900000572204599</v>
      </c>
      <c r="CI167">
        <f>CH167</f>
        <v>2.6900000572204599</v>
      </c>
      <c r="CJ167">
        <f>CI167</f>
        <v>2.6900000572204599</v>
      </c>
      <c r="CK167">
        <f>CJ167</f>
        <v>2.6900000572204599</v>
      </c>
      <c r="CL167">
        <f>CK167</f>
        <v>2.6900000572204599</v>
      </c>
      <c r="CM167">
        <f>CL167</f>
        <v>2.6900000572204599</v>
      </c>
      <c r="CN167">
        <f>CM167</f>
        <v>2.6900000572204599</v>
      </c>
      <c r="CO167">
        <f>CN167</f>
        <v>2.6900000572204599</v>
      </c>
      <c r="CP167">
        <f>CO167</f>
        <v>2.6900000572204599</v>
      </c>
      <c r="CQ167">
        <f>CP167</f>
        <v>2.6900000572204599</v>
      </c>
      <c r="CR167">
        <f>CQ167</f>
        <v>2.6900000572204599</v>
      </c>
      <c r="CS167">
        <f>CR167</f>
        <v>2.6900000572204599</v>
      </c>
      <c r="CT167">
        <v>2.7000000476837198</v>
      </c>
      <c r="CU167">
        <v>2.7000000476837198</v>
      </c>
      <c r="CV167">
        <f>CU167</f>
        <v>2.7000000476837198</v>
      </c>
      <c r="CW167">
        <f>CV167</f>
        <v>2.7000000476837198</v>
      </c>
      <c r="CX167">
        <f>CW167</f>
        <v>2.7000000476837198</v>
      </c>
      <c r="CY167">
        <f>CX167</f>
        <v>2.7000000476837198</v>
      </c>
      <c r="CZ167">
        <f>CY167</f>
        <v>2.7000000476837198</v>
      </c>
      <c r="DA167">
        <f>CZ167</f>
        <v>2.7000000476837198</v>
      </c>
      <c r="DB167">
        <f>DA167</f>
        <v>2.7000000476837198</v>
      </c>
      <c r="DC167">
        <f>DB167</f>
        <v>2.7000000476837198</v>
      </c>
      <c r="DD167">
        <f>DC167</f>
        <v>2.7000000476837198</v>
      </c>
      <c r="DE167">
        <f>DD167</f>
        <v>2.7000000476837198</v>
      </c>
      <c r="DF167">
        <f>DE167</f>
        <v>2.7000000476837198</v>
      </c>
      <c r="DG167">
        <f>DF167</f>
        <v>2.7000000476837198</v>
      </c>
      <c r="DH167">
        <f>DG167</f>
        <v>2.7000000476837198</v>
      </c>
      <c r="DI167">
        <v>2.7000000476837198</v>
      </c>
      <c r="DJ167">
        <v>2.7000000476837198</v>
      </c>
      <c r="DK167">
        <f>DJ167</f>
        <v>2.7000000476837198</v>
      </c>
      <c r="DL167">
        <f>DK167</f>
        <v>2.7000000476837198</v>
      </c>
      <c r="DM167">
        <f>DL167</f>
        <v>2.7000000476837198</v>
      </c>
      <c r="DN167">
        <f>DM167</f>
        <v>2.7000000476837198</v>
      </c>
      <c r="DO167">
        <f>DN167</f>
        <v>2.7000000476837198</v>
      </c>
      <c r="DP167">
        <f>DO167</f>
        <v>2.7000000476837198</v>
      </c>
      <c r="DQ167">
        <v>3.0899999141693102</v>
      </c>
      <c r="DR167">
        <f>DQ167</f>
        <v>3.0899999141693102</v>
      </c>
      <c r="DS167">
        <f>DR167</f>
        <v>3.0899999141693102</v>
      </c>
      <c r="DT167">
        <f>DS167</f>
        <v>3.0899999141693102</v>
      </c>
      <c r="DU167">
        <f>DT167</f>
        <v>3.0899999141693102</v>
      </c>
      <c r="DV167">
        <f>DU167</f>
        <v>3.0899999141693102</v>
      </c>
      <c r="DW167">
        <f>DV167</f>
        <v>3.0899999141693102</v>
      </c>
      <c r="DX167">
        <f>DW167</f>
        <v>3.0899999141693102</v>
      </c>
      <c r="DY167">
        <f>DX167</f>
        <v>3.0899999141693102</v>
      </c>
      <c r="DZ167">
        <f>DY167</f>
        <v>3.0899999141693102</v>
      </c>
      <c r="EA167">
        <f>DZ167</f>
        <v>3.0899999141693102</v>
      </c>
      <c r="EB167">
        <f>EA167</f>
        <v>3.0899999141693102</v>
      </c>
      <c r="EC167">
        <f>EB167</f>
        <v>3.0899999141693102</v>
      </c>
      <c r="ED167">
        <f>EC167</f>
        <v>3.0899999141693102</v>
      </c>
      <c r="EE167">
        <f>ED167</f>
        <v>3.0899999141693102</v>
      </c>
      <c r="EF167">
        <f>EE167</f>
        <v>3.0899999141693102</v>
      </c>
      <c r="EG167">
        <f>EF167</f>
        <v>3.0899999141693102</v>
      </c>
      <c r="EH167">
        <f>EG167</f>
        <v>3.0899999141693102</v>
      </c>
      <c r="EI167">
        <f>EH167</f>
        <v>3.0899999141693102</v>
      </c>
      <c r="EJ167">
        <f>EI167</f>
        <v>3.0899999141693102</v>
      </c>
      <c r="EK167">
        <f>EJ167</f>
        <v>3.0899999141693102</v>
      </c>
      <c r="EL167">
        <f>EK167</f>
        <v>3.0899999141693102</v>
      </c>
      <c r="EM167">
        <f>EL167</f>
        <v>3.0899999141693102</v>
      </c>
      <c r="EN167">
        <f>EM167</f>
        <v>3.0899999141693102</v>
      </c>
      <c r="EO167">
        <f>EN167</f>
        <v>3.0899999141693102</v>
      </c>
      <c r="EP167">
        <f>EO167</f>
        <v>3.0899999141693102</v>
      </c>
      <c r="EQ167">
        <f>EP167</f>
        <v>3.0899999141693102</v>
      </c>
      <c r="ER167">
        <f>EQ167</f>
        <v>3.0899999141693102</v>
      </c>
      <c r="ES167">
        <f>ER167</f>
        <v>3.0899999141693102</v>
      </c>
      <c r="ET167">
        <v>4.4699997901916504</v>
      </c>
      <c r="EU167">
        <f>ET167</f>
        <v>4.4699997901916504</v>
      </c>
      <c r="EV167">
        <f>EU167</f>
        <v>4.4699997901916504</v>
      </c>
      <c r="EW167">
        <f>EV167</f>
        <v>4.4699997901916504</v>
      </c>
      <c r="EX167">
        <f>EW167</f>
        <v>4.4699997901916504</v>
      </c>
      <c r="EY167">
        <f>EX167</f>
        <v>4.4699997901916504</v>
      </c>
      <c r="EZ167">
        <f>EY167</f>
        <v>4.4699997901916504</v>
      </c>
      <c r="FA167">
        <f>EZ167</f>
        <v>4.4699997901916504</v>
      </c>
      <c r="FB167">
        <f>FA167</f>
        <v>4.4699997901916504</v>
      </c>
      <c r="FC167">
        <f>FB167</f>
        <v>4.4699997901916504</v>
      </c>
      <c r="FD167">
        <f>FC167</f>
        <v>4.4699997901916504</v>
      </c>
      <c r="FE167">
        <f>FD167</f>
        <v>4.4699997901916504</v>
      </c>
      <c r="FF167">
        <f>FE167</f>
        <v>4.4699997901916504</v>
      </c>
      <c r="FG167">
        <f>FF167</f>
        <v>4.4699997901916504</v>
      </c>
      <c r="FH167">
        <f>FG167</f>
        <v>4.4699997901916504</v>
      </c>
      <c r="FI167">
        <f>FH167</f>
        <v>4.4699997901916504</v>
      </c>
      <c r="FJ167">
        <f>FI167</f>
        <v>4.4699997901916504</v>
      </c>
      <c r="FK167">
        <f>FJ167</f>
        <v>4.4699997901916504</v>
      </c>
      <c r="FL167">
        <f>FK167</f>
        <v>4.4699997901916504</v>
      </c>
      <c r="FM167">
        <f>FL167</f>
        <v>4.4699997901916504</v>
      </c>
      <c r="FN167">
        <f>FM167</f>
        <v>4.4699997901916504</v>
      </c>
      <c r="FO167">
        <f>FN167</f>
        <v>4.4699997901916504</v>
      </c>
      <c r="FP167">
        <f>FO167</f>
        <v>4.4699997901916504</v>
      </c>
      <c r="FQ167">
        <f>FP167</f>
        <v>4.4699997901916504</v>
      </c>
      <c r="FR167">
        <f>FQ167</f>
        <v>4.4699997901916504</v>
      </c>
      <c r="FS167">
        <f>FR167</f>
        <v>4.4699997901916504</v>
      </c>
      <c r="FT167">
        <f>FS167</f>
        <v>4.4699997901916504</v>
      </c>
      <c r="FU167">
        <f>FT167</f>
        <v>4.4699997901916504</v>
      </c>
      <c r="FV167">
        <f>FU167</f>
        <v>4.4699997901916504</v>
      </c>
      <c r="FW167">
        <f>FV167</f>
        <v>4.4699997901916504</v>
      </c>
      <c r="FX167">
        <v>4.9699997901916504</v>
      </c>
      <c r="FY167">
        <f>FX167</f>
        <v>4.9699997901916504</v>
      </c>
      <c r="FZ167">
        <f>FY167</f>
        <v>4.9699997901916504</v>
      </c>
      <c r="GA167">
        <v>4.9899997711181596</v>
      </c>
      <c r="GB167">
        <v>4.9899997711181596</v>
      </c>
      <c r="GC167">
        <f>GB167</f>
        <v>4.9899997711181596</v>
      </c>
      <c r="GD167">
        <f>GC167</f>
        <v>4.9899997711181596</v>
      </c>
      <c r="GE167">
        <f>GD167</f>
        <v>4.9899997711181596</v>
      </c>
      <c r="GF167">
        <f>GE167</f>
        <v>4.9899997711181596</v>
      </c>
      <c r="GG167">
        <f>GF167</f>
        <v>4.9899997711181596</v>
      </c>
      <c r="GH167">
        <f>GG167</f>
        <v>4.9899997711181596</v>
      </c>
      <c r="GI167">
        <f>GH167</f>
        <v>4.9899997711181596</v>
      </c>
      <c r="GJ167">
        <f>GI167</f>
        <v>4.9899997711181596</v>
      </c>
      <c r="GK167">
        <f>GJ167</f>
        <v>4.9899997711181596</v>
      </c>
    </row>
    <row r="168" spans="1:193" x14ac:dyDescent="0.3">
      <c r="A168" t="s">
        <v>206</v>
      </c>
      <c r="B168" t="s">
        <v>226</v>
      </c>
      <c r="C168">
        <v>0</v>
      </c>
      <c r="D168">
        <f>C168</f>
        <v>0</v>
      </c>
      <c r="E168">
        <f>D168</f>
        <v>0</v>
      </c>
      <c r="F168">
        <f>E168</f>
        <v>0</v>
      </c>
      <c r="G168">
        <f>F168</f>
        <v>0</v>
      </c>
      <c r="H168">
        <f>G168</f>
        <v>0</v>
      </c>
      <c r="I168">
        <f>H168</f>
        <v>0</v>
      </c>
      <c r="J168">
        <f>I168</f>
        <v>0</v>
      </c>
      <c r="K168">
        <f>J168</f>
        <v>0</v>
      </c>
      <c r="L168">
        <f>K168</f>
        <v>0</v>
      </c>
      <c r="M168">
        <f>L168</f>
        <v>0</v>
      </c>
      <c r="N168">
        <f>M168</f>
        <v>0</v>
      </c>
      <c r="O168">
        <f>N168</f>
        <v>0</v>
      </c>
      <c r="P168">
        <f>O168</f>
        <v>0</v>
      </c>
      <c r="Q168">
        <f>P168</f>
        <v>0</v>
      </c>
      <c r="R168">
        <f>Q168</f>
        <v>0</v>
      </c>
      <c r="S168">
        <f>R168</f>
        <v>0</v>
      </c>
      <c r="T168">
        <f>S168</f>
        <v>0</v>
      </c>
      <c r="U168">
        <f>T168</f>
        <v>0</v>
      </c>
      <c r="V168">
        <f>U168</f>
        <v>0</v>
      </c>
      <c r="W168">
        <f>V168</f>
        <v>0</v>
      </c>
      <c r="X168">
        <f>W168</f>
        <v>0</v>
      </c>
      <c r="Y168">
        <f>X168</f>
        <v>0</v>
      </c>
      <c r="Z168">
        <f>Y168</f>
        <v>0</v>
      </c>
      <c r="AA168">
        <v>1.7599999904632599</v>
      </c>
      <c r="AB168">
        <f>AA168</f>
        <v>1.7599999904632599</v>
      </c>
      <c r="AC168">
        <f>AB168</f>
        <v>1.7599999904632599</v>
      </c>
      <c r="AD168">
        <f>AC168</f>
        <v>1.7599999904632599</v>
      </c>
      <c r="AE168">
        <f>AD168</f>
        <v>1.7599999904632599</v>
      </c>
      <c r="AF168">
        <f>AE168</f>
        <v>1.7599999904632599</v>
      </c>
      <c r="AG168">
        <f>AF168</f>
        <v>1.7599999904632599</v>
      </c>
      <c r="AH168">
        <f>AG168</f>
        <v>1.7599999904632599</v>
      </c>
      <c r="AI168">
        <f>AH168</f>
        <v>1.7599999904632599</v>
      </c>
      <c r="AJ168">
        <f>AI168</f>
        <v>1.7599999904632599</v>
      </c>
      <c r="AK168">
        <f>AJ168</f>
        <v>1.7599999904632599</v>
      </c>
      <c r="AL168">
        <f>AK168</f>
        <v>1.7599999904632599</v>
      </c>
      <c r="AM168">
        <f>AL168</f>
        <v>1.7599999904632599</v>
      </c>
      <c r="AN168">
        <f>AM168</f>
        <v>1.7599999904632599</v>
      </c>
      <c r="AO168">
        <f>AN168</f>
        <v>1.7599999904632599</v>
      </c>
      <c r="AP168">
        <f>AO168</f>
        <v>1.7599999904632599</v>
      </c>
      <c r="AQ168">
        <f>AP168</f>
        <v>1.7599999904632599</v>
      </c>
      <c r="AR168">
        <f>AQ168</f>
        <v>1.7599999904632599</v>
      </c>
      <c r="AS168">
        <f>AR168</f>
        <v>1.7599999904632599</v>
      </c>
      <c r="AT168">
        <f>AS168</f>
        <v>1.7599999904632599</v>
      </c>
      <c r="AU168">
        <f>AT168</f>
        <v>1.7599999904632599</v>
      </c>
      <c r="AV168">
        <f>AU168</f>
        <v>1.7599999904632599</v>
      </c>
      <c r="AW168">
        <f>AV168</f>
        <v>1.7599999904632599</v>
      </c>
      <c r="AX168">
        <f>AW168</f>
        <v>1.7599999904632599</v>
      </c>
      <c r="AY168">
        <f>AX168</f>
        <v>1.7599999904632599</v>
      </c>
      <c r="AZ168">
        <f>AY168</f>
        <v>1.7599999904632599</v>
      </c>
      <c r="BA168">
        <f>AZ168</f>
        <v>1.7599999904632599</v>
      </c>
      <c r="BB168">
        <f>BA168</f>
        <v>1.7599999904632599</v>
      </c>
      <c r="BC168">
        <f>BB168</f>
        <v>1.7599999904632599</v>
      </c>
      <c r="BD168">
        <f>BC168</f>
        <v>1.7599999904632599</v>
      </c>
      <c r="BE168">
        <f>BD168</f>
        <v>1.7599999904632599</v>
      </c>
      <c r="BF168">
        <f>BE168</f>
        <v>1.7599999904632599</v>
      </c>
      <c r="BG168">
        <f>BF168</f>
        <v>1.7599999904632599</v>
      </c>
      <c r="BH168">
        <f>BG168</f>
        <v>1.7599999904632599</v>
      </c>
      <c r="BI168">
        <f>BH168</f>
        <v>1.7599999904632599</v>
      </c>
      <c r="BJ168">
        <f>BI168</f>
        <v>1.7599999904632599</v>
      </c>
      <c r="BK168">
        <f>BJ168</f>
        <v>1.7599999904632599</v>
      </c>
      <c r="BL168">
        <f>BK168</f>
        <v>1.7599999904632599</v>
      </c>
      <c r="BM168">
        <f>BL168</f>
        <v>1.7599999904632599</v>
      </c>
      <c r="BN168">
        <f>BM168</f>
        <v>1.7599999904632599</v>
      </c>
      <c r="BO168">
        <v>51.180000305175803</v>
      </c>
      <c r="BP168">
        <f>BO168</f>
        <v>51.180000305175803</v>
      </c>
      <c r="BQ168">
        <f>BP168</f>
        <v>51.180000305175803</v>
      </c>
      <c r="BR168">
        <v>54.360000610351598</v>
      </c>
      <c r="BS168">
        <f>BR168</f>
        <v>54.360000610351598</v>
      </c>
      <c r="BT168">
        <f>BS168</f>
        <v>54.360000610351598</v>
      </c>
      <c r="BU168">
        <f>BT168</f>
        <v>54.360000610351598</v>
      </c>
      <c r="BV168">
        <f>BU168</f>
        <v>54.360000610351598</v>
      </c>
      <c r="BW168">
        <f>BV168</f>
        <v>54.360000610351598</v>
      </c>
      <c r="BX168">
        <f>BW168</f>
        <v>54.360000610351598</v>
      </c>
      <c r="BY168">
        <v>73.370002746582003</v>
      </c>
      <c r="BZ168">
        <f>BY168</f>
        <v>73.370002746582003</v>
      </c>
      <c r="CA168">
        <f>BZ168</f>
        <v>73.370002746582003</v>
      </c>
      <c r="CB168">
        <f>CA168</f>
        <v>73.370002746582003</v>
      </c>
      <c r="CC168">
        <f>CB168</f>
        <v>73.370002746582003</v>
      </c>
      <c r="CD168">
        <f>CC168</f>
        <v>73.370002746582003</v>
      </c>
      <c r="CE168">
        <f>CD168</f>
        <v>73.370002746582003</v>
      </c>
      <c r="CF168">
        <f>CE168</f>
        <v>73.370002746582003</v>
      </c>
      <c r="CG168">
        <f>CF168</f>
        <v>73.370002746582003</v>
      </c>
      <c r="CH168">
        <f>CG168</f>
        <v>73.370002746582003</v>
      </c>
      <c r="CI168">
        <f>CH168</f>
        <v>73.370002746582003</v>
      </c>
      <c r="CJ168">
        <f>CI168</f>
        <v>73.370002746582003</v>
      </c>
      <c r="CK168">
        <f>CJ168</f>
        <v>73.370002746582003</v>
      </c>
      <c r="CL168">
        <f>CK168</f>
        <v>73.370002746582003</v>
      </c>
      <c r="CM168">
        <f>CL168</f>
        <v>73.370002746582003</v>
      </c>
      <c r="CN168">
        <v>88.5</v>
      </c>
      <c r="CO168">
        <f>CN168</f>
        <v>88.5</v>
      </c>
      <c r="CP168">
        <f>CO168</f>
        <v>88.5</v>
      </c>
      <c r="CQ168">
        <f>CP168</f>
        <v>88.5</v>
      </c>
      <c r="CR168">
        <f>CQ168</f>
        <v>88.5</v>
      </c>
      <c r="CS168">
        <f>CR168</f>
        <v>88.5</v>
      </c>
      <c r="CT168">
        <f>CS168</f>
        <v>88.5</v>
      </c>
      <c r="CU168">
        <f>CT168</f>
        <v>88.5</v>
      </c>
      <c r="CV168">
        <f>CU168</f>
        <v>88.5</v>
      </c>
      <c r="CW168">
        <f>CV168</f>
        <v>88.5</v>
      </c>
      <c r="CX168">
        <f>CW168</f>
        <v>88.5</v>
      </c>
      <c r="CY168">
        <f>CX168</f>
        <v>88.5</v>
      </c>
      <c r="CZ168">
        <f>CY168</f>
        <v>88.5</v>
      </c>
      <c r="DA168">
        <f>CZ168</f>
        <v>88.5</v>
      </c>
      <c r="DB168">
        <f>DA168</f>
        <v>88.5</v>
      </c>
      <c r="DC168">
        <f>DB168</f>
        <v>88.5</v>
      </c>
      <c r="DD168">
        <f>DC168</f>
        <v>88.5</v>
      </c>
      <c r="DE168">
        <f>DD168</f>
        <v>88.5</v>
      </c>
      <c r="DF168">
        <f>DE168</f>
        <v>88.5</v>
      </c>
      <c r="DG168">
        <f>DF168</f>
        <v>88.5</v>
      </c>
      <c r="DH168">
        <f>DG168</f>
        <v>88.5</v>
      </c>
      <c r="DI168">
        <f>DH168</f>
        <v>88.5</v>
      </c>
      <c r="DJ168">
        <f>DI168</f>
        <v>88.5</v>
      </c>
      <c r="DK168">
        <f>DJ168</f>
        <v>88.5</v>
      </c>
      <c r="DL168">
        <f>DK168</f>
        <v>88.5</v>
      </c>
      <c r="DM168">
        <f>DL168</f>
        <v>88.5</v>
      </c>
      <c r="DN168">
        <v>130</v>
      </c>
      <c r="DO168">
        <f>DN168</f>
        <v>130</v>
      </c>
      <c r="DP168">
        <f>DO168</f>
        <v>130</v>
      </c>
      <c r="DQ168">
        <f>DP168</f>
        <v>130</v>
      </c>
      <c r="DR168">
        <f>DQ168</f>
        <v>130</v>
      </c>
      <c r="DS168">
        <f>DR168</f>
        <v>130</v>
      </c>
      <c r="DT168">
        <f>DS168</f>
        <v>130</v>
      </c>
      <c r="DU168">
        <f>DT168</f>
        <v>130</v>
      </c>
      <c r="DV168">
        <f>DU168</f>
        <v>130</v>
      </c>
      <c r="DW168">
        <f>DV168</f>
        <v>130</v>
      </c>
      <c r="DX168">
        <f>DW168</f>
        <v>130</v>
      </c>
      <c r="DY168">
        <f>DX168</f>
        <v>130</v>
      </c>
      <c r="DZ168">
        <f>DY168</f>
        <v>130</v>
      </c>
      <c r="EA168">
        <f>DZ168</f>
        <v>130</v>
      </c>
      <c r="EB168">
        <f>EA168</f>
        <v>130</v>
      </c>
      <c r="EC168">
        <f>EB168</f>
        <v>130</v>
      </c>
      <c r="ED168">
        <f>EC168</f>
        <v>130</v>
      </c>
      <c r="EE168">
        <f>ED168</f>
        <v>130</v>
      </c>
      <c r="EF168">
        <f>EE168</f>
        <v>130</v>
      </c>
      <c r="EG168">
        <f>EF168</f>
        <v>130</v>
      </c>
      <c r="EH168">
        <f>EG168</f>
        <v>130</v>
      </c>
      <c r="EI168">
        <f>EH168</f>
        <v>130</v>
      </c>
      <c r="EJ168">
        <f>EI168</f>
        <v>130</v>
      </c>
      <c r="EK168">
        <f>EJ168</f>
        <v>130</v>
      </c>
      <c r="EL168">
        <f>EK168</f>
        <v>130</v>
      </c>
      <c r="EM168">
        <f>EL168</f>
        <v>130</v>
      </c>
      <c r="EN168">
        <f>EM168</f>
        <v>130</v>
      </c>
      <c r="EO168">
        <f>EN168</f>
        <v>130</v>
      </c>
      <c r="EP168">
        <f>EO168</f>
        <v>130</v>
      </c>
      <c r="EQ168">
        <f>EP168</f>
        <v>130</v>
      </c>
      <c r="ER168">
        <f>EQ168</f>
        <v>130</v>
      </c>
      <c r="ES168">
        <f>ER168</f>
        <v>130</v>
      </c>
      <c r="ET168">
        <f>ES168</f>
        <v>130</v>
      </c>
      <c r="EU168">
        <f>ET168</f>
        <v>130</v>
      </c>
      <c r="EV168">
        <f>EU168</f>
        <v>130</v>
      </c>
      <c r="EW168">
        <f>EV168</f>
        <v>130</v>
      </c>
      <c r="EX168">
        <f>EW168</f>
        <v>130</v>
      </c>
      <c r="EY168">
        <f>EX168</f>
        <v>130</v>
      </c>
      <c r="EZ168">
        <f>EY168</f>
        <v>130</v>
      </c>
      <c r="FA168">
        <f>EZ168</f>
        <v>130</v>
      </c>
      <c r="FB168">
        <f>FA168</f>
        <v>130</v>
      </c>
      <c r="FC168">
        <f>FB168</f>
        <v>130</v>
      </c>
      <c r="FD168">
        <f>FC168</f>
        <v>130</v>
      </c>
      <c r="FE168">
        <f>FD168</f>
        <v>130</v>
      </c>
      <c r="FF168">
        <f>FE168</f>
        <v>130</v>
      </c>
      <c r="FG168">
        <f>FF168</f>
        <v>130</v>
      </c>
      <c r="FH168">
        <f>FG168</f>
        <v>130</v>
      </c>
      <c r="FI168">
        <f>FH168</f>
        <v>130</v>
      </c>
      <c r="FJ168">
        <f>FI168</f>
        <v>130</v>
      </c>
      <c r="FK168">
        <f>FJ168</f>
        <v>130</v>
      </c>
      <c r="FL168">
        <f>FK168</f>
        <v>130</v>
      </c>
      <c r="FM168">
        <f>FL168</f>
        <v>130</v>
      </c>
      <c r="FN168">
        <f>FM168</f>
        <v>130</v>
      </c>
      <c r="FO168">
        <f>FN168</f>
        <v>130</v>
      </c>
      <c r="FP168">
        <f>FO168</f>
        <v>130</v>
      </c>
      <c r="FQ168">
        <f>FP168</f>
        <v>130</v>
      </c>
      <c r="FR168">
        <f>FQ168</f>
        <v>130</v>
      </c>
      <c r="FS168">
        <f>FR168</f>
        <v>130</v>
      </c>
      <c r="FT168">
        <f>FS168</f>
        <v>130</v>
      </c>
      <c r="FU168">
        <f>FT168</f>
        <v>130</v>
      </c>
      <c r="FV168">
        <f>FU168</f>
        <v>130</v>
      </c>
      <c r="FW168">
        <f>FV168</f>
        <v>130</v>
      </c>
      <c r="FX168">
        <f>FW168</f>
        <v>130</v>
      </c>
      <c r="FY168">
        <f>FX168</f>
        <v>130</v>
      </c>
      <c r="FZ168">
        <f>FY168</f>
        <v>130</v>
      </c>
      <c r="GA168">
        <f>FZ168</f>
        <v>130</v>
      </c>
      <c r="GB168">
        <f>GA168</f>
        <v>130</v>
      </c>
      <c r="GC168">
        <f>GB168</f>
        <v>130</v>
      </c>
      <c r="GD168">
        <f>GC168</f>
        <v>130</v>
      </c>
      <c r="GE168">
        <f>GD168</f>
        <v>130</v>
      </c>
      <c r="GF168">
        <f>GE168</f>
        <v>130</v>
      </c>
      <c r="GG168">
        <f>GF168</f>
        <v>130</v>
      </c>
      <c r="GH168">
        <f>GG168</f>
        <v>130</v>
      </c>
      <c r="GI168">
        <f>GH168</f>
        <v>130</v>
      </c>
      <c r="GJ168">
        <f>GI168</f>
        <v>130</v>
      </c>
      <c r="GK168">
        <f>GJ168</f>
        <v>130</v>
      </c>
    </row>
    <row r="169" spans="1:193" x14ac:dyDescent="0.3">
      <c r="A169" t="s">
        <v>90</v>
      </c>
      <c r="B169" t="s">
        <v>227</v>
      </c>
      <c r="C169">
        <v>0</v>
      </c>
      <c r="D169">
        <f>C169</f>
        <v>0</v>
      </c>
      <c r="E169">
        <f>D169</f>
        <v>0</v>
      </c>
      <c r="F169">
        <f>E169</f>
        <v>0</v>
      </c>
      <c r="G169">
        <f>F169</f>
        <v>0</v>
      </c>
      <c r="H169">
        <f>G169</f>
        <v>0</v>
      </c>
      <c r="I169">
        <f>H169</f>
        <v>0</v>
      </c>
      <c r="J169">
        <f>I169</f>
        <v>0</v>
      </c>
      <c r="K169">
        <f>J169</f>
        <v>0</v>
      </c>
      <c r="L169">
        <f>K169</f>
        <v>0</v>
      </c>
      <c r="M169">
        <f>L169</f>
        <v>0</v>
      </c>
      <c r="N169">
        <f>M169</f>
        <v>0</v>
      </c>
      <c r="O169">
        <f>N169</f>
        <v>0</v>
      </c>
      <c r="P169">
        <f>O169</f>
        <v>0</v>
      </c>
      <c r="Q169">
        <f>P169</f>
        <v>0</v>
      </c>
      <c r="R169">
        <f>Q169</f>
        <v>0</v>
      </c>
      <c r="S169">
        <f>R169</f>
        <v>0</v>
      </c>
      <c r="T169">
        <f>S169</f>
        <v>0</v>
      </c>
      <c r="U169">
        <f>T169</f>
        <v>0</v>
      </c>
      <c r="V169">
        <f>U169</f>
        <v>0</v>
      </c>
      <c r="W169">
        <f>V169</f>
        <v>0</v>
      </c>
      <c r="X169">
        <f>W169</f>
        <v>0</v>
      </c>
      <c r="Y169">
        <f>X169</f>
        <v>0</v>
      </c>
      <c r="Z169">
        <f>Y169</f>
        <v>0</v>
      </c>
      <c r="AA169">
        <f>Z169</f>
        <v>0</v>
      </c>
      <c r="AB169">
        <f>AA169</f>
        <v>0</v>
      </c>
      <c r="AC169">
        <f>AB169</f>
        <v>0</v>
      </c>
      <c r="AD169">
        <f>AC169</f>
        <v>0</v>
      </c>
      <c r="AE169">
        <f>AD169</f>
        <v>0</v>
      </c>
      <c r="AF169">
        <f>AE169</f>
        <v>0</v>
      </c>
      <c r="AG169">
        <f>AF169</f>
        <v>0</v>
      </c>
      <c r="AH169">
        <f>AG169</f>
        <v>0</v>
      </c>
      <c r="AI169">
        <f>AH169</f>
        <v>0</v>
      </c>
      <c r="AJ169">
        <f>AI169</f>
        <v>0</v>
      </c>
      <c r="AK169">
        <f>AJ169</f>
        <v>0</v>
      </c>
      <c r="AL169">
        <f>AK169</f>
        <v>0</v>
      </c>
      <c r="AM169">
        <f>AL169</f>
        <v>0</v>
      </c>
      <c r="AN169">
        <f>AM169</f>
        <v>0</v>
      </c>
      <c r="AO169">
        <f>AN169</f>
        <v>0</v>
      </c>
      <c r="AP169">
        <f>AO169</f>
        <v>0</v>
      </c>
      <c r="AQ169">
        <f>AP169</f>
        <v>0</v>
      </c>
      <c r="AR169">
        <f>AQ169</f>
        <v>0</v>
      </c>
      <c r="AS169">
        <f>AR169</f>
        <v>0</v>
      </c>
      <c r="AT169">
        <f>AS169</f>
        <v>0</v>
      </c>
      <c r="AU169">
        <f>AT169</f>
        <v>0</v>
      </c>
      <c r="AV169">
        <f>AU169</f>
        <v>0</v>
      </c>
      <c r="AW169">
        <f>AV169</f>
        <v>0</v>
      </c>
      <c r="AX169">
        <f>AW169</f>
        <v>0</v>
      </c>
      <c r="AY169">
        <f>AX169</f>
        <v>0</v>
      </c>
      <c r="AZ169">
        <f>AY169</f>
        <v>0</v>
      </c>
      <c r="BA169">
        <f>AZ169</f>
        <v>0</v>
      </c>
      <c r="BB169">
        <f>BA169</f>
        <v>0</v>
      </c>
      <c r="BC169">
        <f>BB169</f>
        <v>0</v>
      </c>
      <c r="BD169">
        <f>BC169</f>
        <v>0</v>
      </c>
      <c r="BE169">
        <f>BD169</f>
        <v>0</v>
      </c>
      <c r="BF169">
        <f>BE169</f>
        <v>0</v>
      </c>
      <c r="BG169">
        <f>BF169</f>
        <v>0</v>
      </c>
      <c r="BH169">
        <f>BG169</f>
        <v>0</v>
      </c>
      <c r="BI169">
        <f>BH169</f>
        <v>0</v>
      </c>
      <c r="BJ169">
        <f>BI169</f>
        <v>0</v>
      </c>
      <c r="BK169">
        <f>BJ169</f>
        <v>0</v>
      </c>
      <c r="BL169">
        <f>BK169</f>
        <v>0</v>
      </c>
      <c r="BM169">
        <f>BL169</f>
        <v>0</v>
      </c>
      <c r="BN169">
        <f>BM169</f>
        <v>0</v>
      </c>
      <c r="BO169">
        <f>BN169</f>
        <v>0</v>
      </c>
      <c r="BP169">
        <v>12.9799995422363</v>
      </c>
      <c r="BQ169">
        <f>BP169</f>
        <v>12.9799995422363</v>
      </c>
      <c r="BR169">
        <f>BQ169</f>
        <v>12.9799995422363</v>
      </c>
      <c r="BS169">
        <v>14.25</v>
      </c>
      <c r="BT169">
        <f>BS169</f>
        <v>14.25</v>
      </c>
      <c r="BU169">
        <f>BT169</f>
        <v>14.25</v>
      </c>
      <c r="BV169">
        <f>BU169</f>
        <v>14.25</v>
      </c>
      <c r="BW169">
        <f>BV169</f>
        <v>14.25</v>
      </c>
      <c r="BX169">
        <f>BW169</f>
        <v>14.25</v>
      </c>
      <c r="BY169">
        <f>BX169</f>
        <v>14.25</v>
      </c>
      <c r="BZ169">
        <f>BY169</f>
        <v>14.25</v>
      </c>
      <c r="CA169">
        <v>16.120000839233398</v>
      </c>
      <c r="CB169">
        <f>CA169</f>
        <v>16.120000839233398</v>
      </c>
      <c r="CC169">
        <f>CB169</f>
        <v>16.120000839233398</v>
      </c>
      <c r="CD169">
        <f>CC169</f>
        <v>16.120000839233398</v>
      </c>
      <c r="CE169">
        <f>CD169</f>
        <v>16.120000839233398</v>
      </c>
      <c r="CF169">
        <f>CE169</f>
        <v>16.120000839233398</v>
      </c>
      <c r="CG169">
        <f>CF169</f>
        <v>16.120000839233398</v>
      </c>
      <c r="CH169">
        <f>CG169</f>
        <v>16.120000839233398</v>
      </c>
      <c r="CI169">
        <f>CH169</f>
        <v>16.120000839233398</v>
      </c>
      <c r="CJ169">
        <f>CI169</f>
        <v>16.120000839233398</v>
      </c>
      <c r="CK169">
        <f>CJ169</f>
        <v>16.120000839233398</v>
      </c>
      <c r="CL169">
        <f>CK169</f>
        <v>16.120000839233398</v>
      </c>
      <c r="CM169">
        <f>CL169</f>
        <v>16.120000839233398</v>
      </c>
      <c r="CN169">
        <f>CM169</f>
        <v>16.120000839233398</v>
      </c>
      <c r="CO169">
        <v>19.659999847412099</v>
      </c>
      <c r="CP169">
        <f>CO169</f>
        <v>19.659999847412099</v>
      </c>
      <c r="CQ169">
        <f>CP169</f>
        <v>19.659999847412099</v>
      </c>
      <c r="CR169">
        <f>CQ169</f>
        <v>19.659999847412099</v>
      </c>
      <c r="CS169">
        <v>20.969999313354499</v>
      </c>
      <c r="CT169">
        <v>21.530000686645501</v>
      </c>
      <c r="CU169">
        <f>CT169</f>
        <v>21.530000686645501</v>
      </c>
      <c r="CV169">
        <f>CU169</f>
        <v>21.530000686645501</v>
      </c>
      <c r="CW169">
        <f>CV169</f>
        <v>21.530000686645501</v>
      </c>
      <c r="CX169">
        <f>CW169</f>
        <v>21.530000686645501</v>
      </c>
      <c r="CY169">
        <f>CX169</f>
        <v>21.530000686645501</v>
      </c>
      <c r="CZ169">
        <v>22.2700004577637</v>
      </c>
      <c r="DA169">
        <f>CZ169</f>
        <v>22.2700004577637</v>
      </c>
      <c r="DB169">
        <f>DA169</f>
        <v>22.2700004577637</v>
      </c>
      <c r="DC169">
        <f>DB169</f>
        <v>22.2700004577637</v>
      </c>
      <c r="DD169">
        <f>DC169</f>
        <v>22.2700004577637</v>
      </c>
      <c r="DE169">
        <f>DD169</f>
        <v>22.2700004577637</v>
      </c>
      <c r="DF169">
        <f>DE169</f>
        <v>22.2700004577637</v>
      </c>
      <c r="DG169">
        <f>DF169</f>
        <v>22.2700004577637</v>
      </c>
      <c r="DH169">
        <f>DG169</f>
        <v>22.2700004577637</v>
      </c>
      <c r="DI169">
        <f>DH169</f>
        <v>22.2700004577637</v>
      </c>
      <c r="DJ169">
        <f>DI169</f>
        <v>22.2700004577637</v>
      </c>
      <c r="DK169">
        <f>DJ169</f>
        <v>22.2700004577637</v>
      </c>
      <c r="DL169">
        <f>DK169</f>
        <v>22.2700004577637</v>
      </c>
      <c r="DM169">
        <v>24.569999694824201</v>
      </c>
      <c r="DN169">
        <f>DM169</f>
        <v>24.569999694824201</v>
      </c>
      <c r="DO169">
        <f>DN169</f>
        <v>24.569999694824201</v>
      </c>
      <c r="DP169">
        <f>DO169</f>
        <v>24.569999694824201</v>
      </c>
      <c r="DQ169">
        <f>DP169</f>
        <v>24.569999694824201</v>
      </c>
      <c r="DR169">
        <f>DQ169</f>
        <v>24.569999694824201</v>
      </c>
      <c r="DS169">
        <f>DR169</f>
        <v>24.569999694824201</v>
      </c>
      <c r="DT169">
        <f>DS169</f>
        <v>24.569999694824201</v>
      </c>
      <c r="DU169">
        <v>29.2700004577637</v>
      </c>
      <c r="DV169">
        <f>DU169</f>
        <v>29.2700004577637</v>
      </c>
      <c r="DW169">
        <f>DV169</f>
        <v>29.2700004577637</v>
      </c>
      <c r="DX169">
        <f>DW169</f>
        <v>29.2700004577637</v>
      </c>
      <c r="DY169">
        <f>DX169</f>
        <v>29.2700004577637</v>
      </c>
      <c r="DZ169">
        <f>DY169</f>
        <v>29.2700004577637</v>
      </c>
      <c r="EA169">
        <v>35.150001525878899</v>
      </c>
      <c r="EB169">
        <f>EA169</f>
        <v>35.150001525878899</v>
      </c>
      <c r="EC169">
        <f>EB169</f>
        <v>35.150001525878899</v>
      </c>
      <c r="ED169">
        <f>EC169</f>
        <v>35.150001525878899</v>
      </c>
      <c r="EE169">
        <v>40.340000152587898</v>
      </c>
      <c r="EF169">
        <f>EE169</f>
        <v>40.340000152587898</v>
      </c>
      <c r="EG169">
        <f>EF169</f>
        <v>40.340000152587898</v>
      </c>
      <c r="EH169">
        <f>EG169</f>
        <v>40.340000152587898</v>
      </c>
      <c r="EI169">
        <f>EH169</f>
        <v>40.340000152587898</v>
      </c>
      <c r="EJ169">
        <v>47.650001525878899</v>
      </c>
      <c r="EK169">
        <f>EJ169</f>
        <v>47.650001525878899</v>
      </c>
      <c r="EL169">
        <f>EK169</f>
        <v>47.650001525878899</v>
      </c>
      <c r="EM169">
        <f>EL169</f>
        <v>47.650001525878899</v>
      </c>
      <c r="EN169">
        <f>EM169</f>
        <v>47.650001525878899</v>
      </c>
      <c r="EO169">
        <v>52.169998168945298</v>
      </c>
      <c r="EP169">
        <f>EO169</f>
        <v>52.169998168945298</v>
      </c>
      <c r="EQ169">
        <f>EP169</f>
        <v>52.169998168945298</v>
      </c>
      <c r="ER169">
        <f>EQ169</f>
        <v>52.169998168945298</v>
      </c>
      <c r="ES169">
        <v>55.700000762939503</v>
      </c>
      <c r="ET169">
        <f>ES169</f>
        <v>55.700000762939503</v>
      </c>
      <c r="EU169">
        <f>ET169</f>
        <v>55.700000762939503</v>
      </c>
      <c r="EV169">
        <f>EU169</f>
        <v>55.700000762939503</v>
      </c>
      <c r="EW169">
        <f>EV169</f>
        <v>55.700000762939503</v>
      </c>
      <c r="EX169">
        <v>58.380001068115199</v>
      </c>
      <c r="EY169">
        <f>EX169</f>
        <v>58.380001068115199</v>
      </c>
      <c r="EZ169">
        <f>EY169</f>
        <v>58.380001068115199</v>
      </c>
      <c r="FA169">
        <f>EZ169</f>
        <v>58.380001068115199</v>
      </c>
      <c r="FB169">
        <f>FA169</f>
        <v>58.380001068115199</v>
      </c>
      <c r="FC169">
        <v>60.939998626708999</v>
      </c>
      <c r="FD169">
        <f>FC169</f>
        <v>60.939998626708999</v>
      </c>
      <c r="FE169">
        <f>FD169</f>
        <v>60.939998626708999</v>
      </c>
      <c r="FF169">
        <f>FE169</f>
        <v>60.939998626708999</v>
      </c>
      <c r="FG169">
        <f>FF169</f>
        <v>60.939998626708999</v>
      </c>
      <c r="FH169">
        <f>FG169</f>
        <v>60.939998626708999</v>
      </c>
      <c r="FI169">
        <v>63.889999389648402</v>
      </c>
      <c r="FJ169">
        <v>71.449996948242202</v>
      </c>
      <c r="FK169">
        <f>FJ169</f>
        <v>71.449996948242202</v>
      </c>
      <c r="FL169">
        <f>FK169</f>
        <v>71.449996948242202</v>
      </c>
      <c r="FM169">
        <f>FL169</f>
        <v>71.449996948242202</v>
      </c>
      <c r="FN169">
        <f>FM169</f>
        <v>71.449996948242202</v>
      </c>
      <c r="FO169">
        <f>FN169</f>
        <v>71.449996948242202</v>
      </c>
      <c r="FP169">
        <f>FO169</f>
        <v>71.449996948242202</v>
      </c>
      <c r="FQ169">
        <v>76.360000610351605</v>
      </c>
      <c r="FR169">
        <v>78.680000305175795</v>
      </c>
      <c r="FS169">
        <f>FR169</f>
        <v>78.680000305175795</v>
      </c>
      <c r="FT169">
        <f>FS169</f>
        <v>78.680000305175795</v>
      </c>
      <c r="FU169">
        <f>FT169</f>
        <v>78.680000305175795</v>
      </c>
      <c r="FV169">
        <f>FU169</f>
        <v>78.680000305175795</v>
      </c>
      <c r="FW169">
        <f>FV169</f>
        <v>78.680000305175795</v>
      </c>
      <c r="FX169">
        <f>FW169</f>
        <v>78.680000305175795</v>
      </c>
      <c r="FY169">
        <f>FX169</f>
        <v>78.680000305175795</v>
      </c>
      <c r="FZ169">
        <v>78.879997253417997</v>
      </c>
      <c r="GA169">
        <f>FZ169</f>
        <v>78.879997253417997</v>
      </c>
      <c r="GB169">
        <f>GA169</f>
        <v>78.879997253417997</v>
      </c>
      <c r="GC169">
        <f>GB169</f>
        <v>78.879997253417997</v>
      </c>
      <c r="GD169">
        <f>GC169</f>
        <v>78.879997253417997</v>
      </c>
      <c r="GE169">
        <v>79.430000305175795</v>
      </c>
      <c r="GF169">
        <v>79.610000610351605</v>
      </c>
      <c r="GG169">
        <v>79.769996643066406</v>
      </c>
      <c r="GH169">
        <f>GG169</f>
        <v>79.769996643066406</v>
      </c>
      <c r="GI169">
        <f>GH169</f>
        <v>79.769996643066406</v>
      </c>
      <c r="GJ169">
        <f>GI169</f>
        <v>79.769996643066406</v>
      </c>
      <c r="GK169">
        <f>GJ169</f>
        <v>79.769996643066406</v>
      </c>
    </row>
    <row r="170" spans="1:193" x14ac:dyDescent="0.3">
      <c r="A170" t="s">
        <v>109</v>
      </c>
      <c r="B170" t="s">
        <v>227</v>
      </c>
      <c r="C170">
        <v>0</v>
      </c>
      <c r="D170">
        <f>C170</f>
        <v>0</v>
      </c>
      <c r="E170">
        <f>D170</f>
        <v>0</v>
      </c>
      <c r="F170">
        <f>E170</f>
        <v>0</v>
      </c>
      <c r="G170">
        <f>F170</f>
        <v>0</v>
      </c>
      <c r="H170">
        <f>G170</f>
        <v>0</v>
      </c>
      <c r="I170">
        <f>H170</f>
        <v>0</v>
      </c>
      <c r="J170">
        <f>I170</f>
        <v>0</v>
      </c>
      <c r="K170">
        <f>J170</f>
        <v>0</v>
      </c>
      <c r="L170">
        <f>K170</f>
        <v>0</v>
      </c>
      <c r="M170">
        <f>L170</f>
        <v>0</v>
      </c>
      <c r="N170">
        <f>M170</f>
        <v>0</v>
      </c>
      <c r="O170">
        <f>N170</f>
        <v>0</v>
      </c>
      <c r="P170">
        <f>O170</f>
        <v>0</v>
      </c>
      <c r="Q170">
        <f>P170</f>
        <v>0</v>
      </c>
      <c r="R170">
        <f>Q170</f>
        <v>0</v>
      </c>
      <c r="S170">
        <f>R170</f>
        <v>0</v>
      </c>
      <c r="T170">
        <f>S170</f>
        <v>0</v>
      </c>
      <c r="U170">
        <f>T170</f>
        <v>0</v>
      </c>
      <c r="V170">
        <f>U170</f>
        <v>0</v>
      </c>
      <c r="W170">
        <f>V170</f>
        <v>0</v>
      </c>
      <c r="X170">
        <f>W170</f>
        <v>0</v>
      </c>
      <c r="Y170">
        <f>X170</f>
        <v>0</v>
      </c>
      <c r="Z170">
        <f>Y170</f>
        <v>0</v>
      </c>
      <c r="AA170">
        <f>Z170</f>
        <v>0</v>
      </c>
      <c r="AB170">
        <f>AA170</f>
        <v>0</v>
      </c>
      <c r="AC170">
        <f>AB170</f>
        <v>0</v>
      </c>
      <c r="AD170">
        <f>AC170</f>
        <v>0</v>
      </c>
      <c r="AE170">
        <f>AD170</f>
        <v>0</v>
      </c>
      <c r="AF170">
        <f>AE170</f>
        <v>0</v>
      </c>
      <c r="AG170">
        <f>AF170</f>
        <v>0</v>
      </c>
      <c r="AH170">
        <f>AG170</f>
        <v>0</v>
      </c>
      <c r="AI170">
        <f>AH170</f>
        <v>0</v>
      </c>
      <c r="AJ170">
        <f>AI170</f>
        <v>0</v>
      </c>
      <c r="AK170">
        <f>AJ170</f>
        <v>0</v>
      </c>
      <c r="AL170">
        <f>AK170</f>
        <v>0</v>
      </c>
      <c r="AM170">
        <f>AL170</f>
        <v>0</v>
      </c>
      <c r="AN170">
        <f>AM170</f>
        <v>0</v>
      </c>
      <c r="AO170">
        <f>AN170</f>
        <v>0</v>
      </c>
      <c r="AP170">
        <f>AO170</f>
        <v>0</v>
      </c>
      <c r="AQ170">
        <f>AP170</f>
        <v>0</v>
      </c>
      <c r="AR170">
        <f>AQ170</f>
        <v>0</v>
      </c>
      <c r="AS170">
        <f>AR170</f>
        <v>0</v>
      </c>
      <c r="AT170">
        <f>AS170</f>
        <v>0</v>
      </c>
      <c r="AU170">
        <f>AT170</f>
        <v>0</v>
      </c>
      <c r="AV170">
        <f>AU170</f>
        <v>0</v>
      </c>
      <c r="AW170">
        <f>AV170</f>
        <v>0</v>
      </c>
      <c r="AX170">
        <f>AW170</f>
        <v>0</v>
      </c>
      <c r="AY170">
        <f>AX170</f>
        <v>0</v>
      </c>
      <c r="AZ170">
        <f>AY170</f>
        <v>0</v>
      </c>
      <c r="BA170">
        <f>AZ170</f>
        <v>0</v>
      </c>
      <c r="BB170">
        <f>BA170</f>
        <v>0</v>
      </c>
      <c r="BC170">
        <f>BB170</f>
        <v>0</v>
      </c>
      <c r="BD170">
        <v>1.1399999856948899</v>
      </c>
      <c r="BE170">
        <f>BD170</f>
        <v>1.1399999856948899</v>
      </c>
      <c r="BF170">
        <f>BE170</f>
        <v>1.1399999856948899</v>
      </c>
      <c r="BG170">
        <f>BF170</f>
        <v>1.1399999856948899</v>
      </c>
      <c r="BH170">
        <f>BG170</f>
        <v>1.1399999856948899</v>
      </c>
      <c r="BI170">
        <f>BH170</f>
        <v>1.1399999856948899</v>
      </c>
      <c r="BJ170">
        <f>BI170</f>
        <v>1.1399999856948899</v>
      </c>
      <c r="BK170">
        <f>BJ170</f>
        <v>1.1399999856948899</v>
      </c>
      <c r="BL170">
        <v>9.4700002670288104</v>
      </c>
      <c r="BM170">
        <f>BL170</f>
        <v>9.4700002670288104</v>
      </c>
      <c r="BN170">
        <f>BM170</f>
        <v>9.4700002670288104</v>
      </c>
      <c r="BO170">
        <f>BN170</f>
        <v>9.4700002670288104</v>
      </c>
      <c r="BP170">
        <f>BO170</f>
        <v>9.4700002670288104</v>
      </c>
      <c r="BQ170">
        <f>BP170</f>
        <v>9.4700002670288104</v>
      </c>
      <c r="BR170">
        <f>BQ170</f>
        <v>9.4700002670288104</v>
      </c>
      <c r="BS170">
        <v>11.0299997329712</v>
      </c>
      <c r="BT170">
        <f>BS170</f>
        <v>11.0299997329712</v>
      </c>
      <c r="BU170">
        <f>BT170</f>
        <v>11.0299997329712</v>
      </c>
      <c r="BV170">
        <f>BU170</f>
        <v>11.0299997329712</v>
      </c>
      <c r="BW170">
        <f>BV170</f>
        <v>11.0299997329712</v>
      </c>
      <c r="BX170">
        <f>BW170</f>
        <v>11.0299997329712</v>
      </c>
      <c r="BY170">
        <f>BX170</f>
        <v>11.0299997329712</v>
      </c>
      <c r="BZ170">
        <f>BY170</f>
        <v>11.0299997329712</v>
      </c>
      <c r="CA170">
        <f>BZ170</f>
        <v>11.0299997329712</v>
      </c>
      <c r="CB170">
        <v>11.710000038146999</v>
      </c>
      <c r="CC170">
        <f>CB170</f>
        <v>11.710000038146999</v>
      </c>
      <c r="CD170">
        <v>11.9899997711182</v>
      </c>
      <c r="CE170">
        <v>12.180000305175801</v>
      </c>
      <c r="CF170">
        <v>12.2799997329712</v>
      </c>
      <c r="CG170">
        <f>CF170</f>
        <v>12.2799997329712</v>
      </c>
      <c r="CH170">
        <f>CG170</f>
        <v>12.2799997329712</v>
      </c>
      <c r="CI170">
        <f>CH170</f>
        <v>12.2799997329712</v>
      </c>
      <c r="CJ170">
        <f>CI170</f>
        <v>12.2799997329712</v>
      </c>
      <c r="CK170">
        <f>CJ170</f>
        <v>12.2799997329712</v>
      </c>
      <c r="CL170">
        <v>12.439999580383301</v>
      </c>
      <c r="CM170">
        <v>12.4899997711182</v>
      </c>
      <c r="CN170">
        <v>12.6099996566772</v>
      </c>
      <c r="CO170">
        <v>12.670000076293899</v>
      </c>
      <c r="CP170">
        <f>CO170</f>
        <v>12.670000076293899</v>
      </c>
      <c r="CQ170">
        <f>CP170</f>
        <v>12.670000076293899</v>
      </c>
      <c r="CR170">
        <f>CQ170</f>
        <v>12.670000076293899</v>
      </c>
      <c r="CS170">
        <v>12.710000038146999</v>
      </c>
      <c r="CT170">
        <f>CS170</f>
        <v>12.710000038146999</v>
      </c>
      <c r="CU170">
        <v>12.8400001525879</v>
      </c>
      <c r="CV170">
        <v>12.8900003433228</v>
      </c>
      <c r="CW170">
        <f>CV170</f>
        <v>12.8900003433228</v>
      </c>
      <c r="CX170">
        <v>12.8999996185303</v>
      </c>
      <c r="CY170">
        <f>CX170</f>
        <v>12.8999996185303</v>
      </c>
      <c r="CZ170">
        <v>12.9799995422363</v>
      </c>
      <c r="DA170">
        <f>CZ170</f>
        <v>12.9799995422363</v>
      </c>
      <c r="DB170">
        <v>12.9899997711182</v>
      </c>
      <c r="DC170">
        <v>13.039999961853001</v>
      </c>
      <c r="DD170">
        <f>DC170</f>
        <v>13.039999961853001</v>
      </c>
      <c r="DE170">
        <f>DD170</f>
        <v>13.039999961853001</v>
      </c>
      <c r="DF170">
        <v>13.079999923706101</v>
      </c>
      <c r="DG170">
        <v>13.1400003433228</v>
      </c>
      <c r="DH170">
        <v>13.199999809265099</v>
      </c>
      <c r="DI170">
        <v>13.210000038146999</v>
      </c>
      <c r="DJ170">
        <v>13.300000190734901</v>
      </c>
      <c r="DK170">
        <f>DJ170</f>
        <v>13.300000190734901</v>
      </c>
      <c r="DL170">
        <f>DK170</f>
        <v>13.300000190734901</v>
      </c>
      <c r="DM170">
        <f>DL170</f>
        <v>13.300000190734901</v>
      </c>
      <c r="DN170">
        <f>DM170</f>
        <v>13.300000190734901</v>
      </c>
      <c r="DO170">
        <f>DN170</f>
        <v>13.300000190734901</v>
      </c>
      <c r="DP170">
        <f>DO170</f>
        <v>13.300000190734901</v>
      </c>
      <c r="DQ170">
        <f>DP170</f>
        <v>13.300000190734901</v>
      </c>
      <c r="DR170">
        <f>DQ170</f>
        <v>13.300000190734901</v>
      </c>
      <c r="DS170">
        <f>DR170</f>
        <v>13.300000190734901</v>
      </c>
      <c r="DT170">
        <f>DS170</f>
        <v>13.300000190734901</v>
      </c>
      <c r="DU170">
        <f>DT170</f>
        <v>13.300000190734901</v>
      </c>
      <c r="DV170">
        <f>DU170</f>
        <v>13.300000190734901</v>
      </c>
      <c r="DW170">
        <f>DV170</f>
        <v>13.300000190734901</v>
      </c>
      <c r="DX170">
        <f>DW170</f>
        <v>13.300000190734901</v>
      </c>
      <c r="DY170">
        <f>DX170</f>
        <v>13.300000190734901</v>
      </c>
      <c r="DZ170">
        <f>DY170</f>
        <v>13.300000190734901</v>
      </c>
      <c r="EA170">
        <f>DZ170</f>
        <v>13.300000190734901</v>
      </c>
      <c r="EB170">
        <v>24.069999694824201</v>
      </c>
      <c r="EC170">
        <v>24.159999847412099</v>
      </c>
      <c r="ED170">
        <v>24.430000305175799</v>
      </c>
      <c r="EE170">
        <v>24.670000076293899</v>
      </c>
      <c r="EF170">
        <f>EE170</f>
        <v>24.670000076293899</v>
      </c>
      <c r="EG170">
        <f>EF170</f>
        <v>24.670000076293899</v>
      </c>
      <c r="EH170">
        <v>24.7700004577637</v>
      </c>
      <c r="EI170">
        <v>24.909999847412099</v>
      </c>
      <c r="EJ170">
        <v>25.040000915527301</v>
      </c>
      <c r="EK170">
        <f>EJ170</f>
        <v>25.040000915527301</v>
      </c>
      <c r="EL170">
        <v>25.360000610351602</v>
      </c>
      <c r="EM170">
        <v>25.469999313354499</v>
      </c>
      <c r="EN170">
        <f>EM170</f>
        <v>25.469999313354499</v>
      </c>
      <c r="EO170">
        <v>25.659999847412099</v>
      </c>
      <c r="EP170">
        <v>25.889999389648398</v>
      </c>
      <c r="EQ170">
        <v>26.049999237060501</v>
      </c>
      <c r="ER170">
        <f>EQ170</f>
        <v>26.049999237060501</v>
      </c>
      <c r="ES170">
        <f>ER170</f>
        <v>26.049999237060501</v>
      </c>
      <c r="ET170">
        <f>ES170</f>
        <v>26.049999237060501</v>
      </c>
      <c r="EU170">
        <v>26.280000686645501</v>
      </c>
      <c r="EV170">
        <v>26.5</v>
      </c>
      <c r="EW170">
        <v>26.719999313354499</v>
      </c>
      <c r="EX170">
        <v>26.889999389648398</v>
      </c>
      <c r="EY170">
        <v>27.079999923706101</v>
      </c>
      <c r="EZ170">
        <v>27.299999237060501</v>
      </c>
      <c r="FA170">
        <f>EZ170</f>
        <v>27.299999237060501</v>
      </c>
      <c r="FB170">
        <v>27.360000610351602</v>
      </c>
      <c r="FC170">
        <f>FB170</f>
        <v>27.360000610351602</v>
      </c>
      <c r="FD170">
        <v>27.610000610351602</v>
      </c>
      <c r="FE170">
        <v>27.700000762939499</v>
      </c>
      <c r="FF170">
        <v>27.809999465942401</v>
      </c>
      <c r="FG170">
        <v>27.870000839233398</v>
      </c>
      <c r="FH170">
        <f>FG170</f>
        <v>27.870000839233398</v>
      </c>
      <c r="FI170">
        <f>FH170</f>
        <v>27.870000839233398</v>
      </c>
      <c r="FJ170">
        <v>27.959999084472699</v>
      </c>
      <c r="FK170">
        <v>28.079999923706101</v>
      </c>
      <c r="FL170">
        <f>FK170</f>
        <v>28.079999923706101</v>
      </c>
      <c r="FM170">
        <v>28.329999923706101</v>
      </c>
      <c r="FN170">
        <f>FM170</f>
        <v>28.329999923706101</v>
      </c>
      <c r="FO170">
        <v>28.5100002288818</v>
      </c>
      <c r="FP170">
        <f>FO170</f>
        <v>28.5100002288818</v>
      </c>
      <c r="FQ170">
        <v>28.639999389648398</v>
      </c>
      <c r="FR170">
        <v>28.7399997711182</v>
      </c>
      <c r="FS170">
        <v>28.819999694824201</v>
      </c>
      <c r="FT170">
        <f>FS170</f>
        <v>28.819999694824201</v>
      </c>
      <c r="FU170">
        <f>FT170</f>
        <v>28.819999694824201</v>
      </c>
      <c r="FV170">
        <f>FU170</f>
        <v>28.819999694824201</v>
      </c>
      <c r="FW170">
        <v>28.909999847412099</v>
      </c>
      <c r="FX170">
        <v>28.969999313354499</v>
      </c>
      <c r="FY170">
        <v>29.040000915527301</v>
      </c>
      <c r="FZ170">
        <v>29.139999389648398</v>
      </c>
      <c r="GA170">
        <v>29.2399997711182</v>
      </c>
      <c r="GB170">
        <f>GA170</f>
        <v>29.2399997711182</v>
      </c>
      <c r="GC170">
        <f>GB170</f>
        <v>29.2399997711182</v>
      </c>
      <c r="GD170">
        <v>29.329999923706101</v>
      </c>
      <c r="GE170">
        <v>29.399999618530298</v>
      </c>
      <c r="GF170">
        <v>29.4899997711182</v>
      </c>
      <c r="GG170">
        <v>29.600000381469702</v>
      </c>
      <c r="GH170">
        <v>29.790000915527301</v>
      </c>
      <c r="GI170">
        <f>GH170</f>
        <v>29.790000915527301</v>
      </c>
      <c r="GJ170">
        <v>29.879999160766602</v>
      </c>
      <c r="GK170">
        <f>GJ170</f>
        <v>29.879999160766602</v>
      </c>
    </row>
    <row r="171" spans="1:193" x14ac:dyDescent="0.3">
      <c r="A171" t="s">
        <v>134</v>
      </c>
      <c r="B171" t="s">
        <v>227</v>
      </c>
      <c r="C171">
        <v>0</v>
      </c>
      <c r="D171">
        <f>C171</f>
        <v>0</v>
      </c>
      <c r="E171">
        <f>D171</f>
        <v>0</v>
      </c>
      <c r="F171">
        <f>E171</f>
        <v>0</v>
      </c>
      <c r="G171">
        <f>F171</f>
        <v>0</v>
      </c>
      <c r="H171">
        <f>G171</f>
        <v>0</v>
      </c>
      <c r="I171">
        <f>H171</f>
        <v>0</v>
      </c>
      <c r="J171">
        <f>I171</f>
        <v>0</v>
      </c>
      <c r="K171">
        <f>J171</f>
        <v>0</v>
      </c>
      <c r="L171">
        <f>K171</f>
        <v>0</v>
      </c>
      <c r="M171">
        <f>L171</f>
        <v>0</v>
      </c>
      <c r="N171">
        <f>M171</f>
        <v>0</v>
      </c>
      <c r="O171">
        <f>N171</f>
        <v>0</v>
      </c>
      <c r="P171">
        <f>O171</f>
        <v>0</v>
      </c>
      <c r="Q171">
        <f>P171</f>
        <v>0</v>
      </c>
      <c r="R171">
        <f>Q171</f>
        <v>0</v>
      </c>
      <c r="S171">
        <f>R171</f>
        <v>0</v>
      </c>
      <c r="T171">
        <f>S171</f>
        <v>0</v>
      </c>
      <c r="U171">
        <f>T171</f>
        <v>0</v>
      </c>
      <c r="V171">
        <f>U171</f>
        <v>0</v>
      </c>
      <c r="W171">
        <f>V171</f>
        <v>0</v>
      </c>
      <c r="X171">
        <f>W171</f>
        <v>0</v>
      </c>
      <c r="Y171">
        <f>X171</f>
        <v>0</v>
      </c>
      <c r="Z171">
        <f>Y171</f>
        <v>0</v>
      </c>
      <c r="AA171">
        <f>Z171</f>
        <v>0</v>
      </c>
      <c r="AB171">
        <f>AA171</f>
        <v>0</v>
      </c>
      <c r="AC171">
        <f>AB171</f>
        <v>0</v>
      </c>
      <c r="AD171">
        <f>AC171</f>
        <v>0</v>
      </c>
      <c r="AE171">
        <f>AD171</f>
        <v>0</v>
      </c>
      <c r="AF171">
        <f>AE171</f>
        <v>0</v>
      </c>
      <c r="AG171">
        <f>AF171</f>
        <v>0</v>
      </c>
      <c r="AH171">
        <f>AG171</f>
        <v>0</v>
      </c>
      <c r="AI171">
        <f>AH171</f>
        <v>0</v>
      </c>
      <c r="AJ171">
        <f>AI171</f>
        <v>0</v>
      </c>
      <c r="AK171">
        <f>AJ171</f>
        <v>0</v>
      </c>
      <c r="AL171">
        <f>AK171</f>
        <v>0</v>
      </c>
      <c r="AM171">
        <f>AL171</f>
        <v>0</v>
      </c>
      <c r="AN171">
        <f>AM171</f>
        <v>0</v>
      </c>
      <c r="AO171">
        <f>AN171</f>
        <v>0</v>
      </c>
      <c r="AP171">
        <f>AO171</f>
        <v>0</v>
      </c>
      <c r="AQ171">
        <f>AP171</f>
        <v>0</v>
      </c>
      <c r="AR171">
        <f>AQ171</f>
        <v>0</v>
      </c>
      <c r="AS171">
        <f>AR171</f>
        <v>0</v>
      </c>
      <c r="AT171">
        <f>AS171</f>
        <v>0</v>
      </c>
      <c r="AU171">
        <f>AT171</f>
        <v>0</v>
      </c>
      <c r="AV171">
        <f>AU171</f>
        <v>0</v>
      </c>
      <c r="AW171">
        <f>AV171</f>
        <v>0</v>
      </c>
      <c r="AX171">
        <f>AW171</f>
        <v>0</v>
      </c>
      <c r="AY171">
        <f>AX171</f>
        <v>0</v>
      </c>
      <c r="AZ171">
        <f>AY171</f>
        <v>0</v>
      </c>
      <c r="BA171">
        <f>AZ171</f>
        <v>0</v>
      </c>
      <c r="BB171">
        <f>BA171</f>
        <v>0</v>
      </c>
      <c r="BC171">
        <f>BB171</f>
        <v>0</v>
      </c>
      <c r="BD171">
        <f>BC171</f>
        <v>0</v>
      </c>
      <c r="BE171">
        <f>BD171</f>
        <v>0</v>
      </c>
      <c r="BF171">
        <f>BE171</f>
        <v>0</v>
      </c>
      <c r="BG171">
        <f>BF171</f>
        <v>0</v>
      </c>
      <c r="BH171">
        <f>BG171</f>
        <v>0</v>
      </c>
      <c r="BI171">
        <f>BH171</f>
        <v>0</v>
      </c>
      <c r="BJ171">
        <f>BI171</f>
        <v>0</v>
      </c>
      <c r="BK171">
        <f>BJ171</f>
        <v>0</v>
      </c>
      <c r="BL171">
        <f>BK171</f>
        <v>0</v>
      </c>
      <c r="BM171">
        <f>BL171</f>
        <v>0</v>
      </c>
      <c r="BN171">
        <f>BM171</f>
        <v>0</v>
      </c>
      <c r="BO171">
        <f>BN171</f>
        <v>0</v>
      </c>
      <c r="BP171">
        <f>BO171</f>
        <v>0</v>
      </c>
      <c r="BQ171">
        <v>8.0699996948242205</v>
      </c>
      <c r="BR171">
        <f>BQ171</f>
        <v>8.0699996948242205</v>
      </c>
      <c r="BS171">
        <v>8.4600000381469709</v>
      </c>
      <c r="BT171">
        <f>BS171</f>
        <v>8.4600000381469709</v>
      </c>
      <c r="BU171">
        <f>BT171</f>
        <v>8.4600000381469709</v>
      </c>
      <c r="BV171">
        <f>BU171</f>
        <v>8.4600000381469709</v>
      </c>
      <c r="BW171">
        <f>BV171</f>
        <v>8.4600000381469709</v>
      </c>
      <c r="BX171">
        <f>BW171</f>
        <v>8.4600000381469709</v>
      </c>
      <c r="BY171">
        <f>BX171</f>
        <v>8.4600000381469709</v>
      </c>
      <c r="BZ171">
        <v>9.4799995422363299</v>
      </c>
      <c r="CA171">
        <f>BZ171</f>
        <v>9.4799995422363299</v>
      </c>
      <c r="CB171">
        <f>CA171</f>
        <v>9.4799995422363299</v>
      </c>
      <c r="CC171">
        <f>CB171</f>
        <v>9.4799995422363299</v>
      </c>
      <c r="CD171">
        <f>CC171</f>
        <v>9.4799995422363299</v>
      </c>
      <c r="CE171">
        <f>CD171</f>
        <v>9.4799995422363299</v>
      </c>
      <c r="CF171">
        <f>CE171</f>
        <v>9.4799995422363299</v>
      </c>
      <c r="CG171">
        <f>CF171</f>
        <v>9.4799995422363299</v>
      </c>
      <c r="CH171">
        <f>CG171</f>
        <v>9.4799995422363299</v>
      </c>
      <c r="CI171">
        <f>CH171</f>
        <v>9.4799995422363299</v>
      </c>
      <c r="CJ171">
        <f>CI171</f>
        <v>9.4799995422363299</v>
      </c>
      <c r="CK171">
        <f>CJ171</f>
        <v>9.4799995422363299</v>
      </c>
      <c r="CL171">
        <f>CK171</f>
        <v>9.4799995422363299</v>
      </c>
      <c r="CM171">
        <f>CL171</f>
        <v>9.4799995422363299</v>
      </c>
      <c r="CN171">
        <f>CM171</f>
        <v>9.4799995422363299</v>
      </c>
      <c r="CO171">
        <v>10.930000305175801</v>
      </c>
      <c r="CP171">
        <f>CO171</f>
        <v>10.930000305175801</v>
      </c>
      <c r="CQ171">
        <f>CP171</f>
        <v>10.930000305175801</v>
      </c>
      <c r="CR171">
        <f>CQ171</f>
        <v>10.930000305175801</v>
      </c>
      <c r="CS171">
        <f>CR171</f>
        <v>10.930000305175801</v>
      </c>
      <c r="CT171">
        <f>CS171</f>
        <v>10.930000305175801</v>
      </c>
      <c r="CU171">
        <f>CT171</f>
        <v>10.930000305175801</v>
      </c>
      <c r="CV171">
        <v>11.5</v>
      </c>
      <c r="CW171">
        <f>CV171</f>
        <v>11.5</v>
      </c>
      <c r="CX171">
        <f>CW171</f>
        <v>11.5</v>
      </c>
      <c r="CY171">
        <f>CX171</f>
        <v>11.5</v>
      </c>
      <c r="CZ171">
        <f>CY171</f>
        <v>11.5</v>
      </c>
      <c r="DA171">
        <f>CZ171</f>
        <v>11.5</v>
      </c>
      <c r="DB171">
        <f>DA171</f>
        <v>11.5</v>
      </c>
      <c r="DC171">
        <v>12.4899997711182</v>
      </c>
      <c r="DD171">
        <f>DC171</f>
        <v>12.4899997711182</v>
      </c>
      <c r="DE171">
        <v>12.5</v>
      </c>
      <c r="DF171">
        <v>12.6199998855591</v>
      </c>
      <c r="DG171">
        <v>12.7399997711182</v>
      </c>
      <c r="DH171">
        <f>DG171</f>
        <v>12.7399997711182</v>
      </c>
      <c r="DI171">
        <v>13.079999923706101</v>
      </c>
      <c r="DJ171">
        <v>13.0900001525879</v>
      </c>
      <c r="DK171">
        <f>DJ171</f>
        <v>13.0900001525879</v>
      </c>
      <c r="DL171">
        <f>DK171</f>
        <v>13.0900001525879</v>
      </c>
      <c r="DM171">
        <f>DL171</f>
        <v>13.0900001525879</v>
      </c>
      <c r="DN171">
        <f>DM171</f>
        <v>13.0900001525879</v>
      </c>
      <c r="DO171">
        <f>DN171</f>
        <v>13.0900001525879</v>
      </c>
      <c r="DP171">
        <f>DO171</f>
        <v>13.0900001525879</v>
      </c>
      <c r="DQ171">
        <f>DP171</f>
        <v>13.0900001525879</v>
      </c>
      <c r="DR171">
        <f>DQ171</f>
        <v>13.0900001525879</v>
      </c>
      <c r="DS171">
        <f>DR171</f>
        <v>13.0900001525879</v>
      </c>
      <c r="DT171">
        <f>DS171</f>
        <v>13.0900001525879</v>
      </c>
      <c r="DU171">
        <v>15.079999923706101</v>
      </c>
      <c r="DV171">
        <f>DU171</f>
        <v>15.079999923706101</v>
      </c>
      <c r="DW171">
        <f>DV171</f>
        <v>15.079999923706101</v>
      </c>
      <c r="DX171">
        <f>DW171</f>
        <v>15.079999923706101</v>
      </c>
      <c r="DY171">
        <f>DX171</f>
        <v>15.079999923706101</v>
      </c>
      <c r="DZ171">
        <f>DY171</f>
        <v>15.079999923706101</v>
      </c>
      <c r="EA171">
        <v>16.129999160766602</v>
      </c>
      <c r="EB171">
        <v>16.600000381469702</v>
      </c>
      <c r="EC171">
        <f>EB171</f>
        <v>16.600000381469702</v>
      </c>
      <c r="ED171">
        <f>EC171</f>
        <v>16.600000381469702</v>
      </c>
      <c r="EE171">
        <f>ED171</f>
        <v>16.600000381469702</v>
      </c>
      <c r="EF171">
        <f>EE171</f>
        <v>16.600000381469702</v>
      </c>
      <c r="EG171">
        <f>EF171</f>
        <v>16.600000381469702</v>
      </c>
      <c r="EH171">
        <f>EG171</f>
        <v>16.600000381469702</v>
      </c>
      <c r="EI171">
        <v>17.540000915527301</v>
      </c>
      <c r="EJ171">
        <f>EI171</f>
        <v>17.540000915527301</v>
      </c>
      <c r="EK171">
        <f>EJ171</f>
        <v>17.540000915527301</v>
      </c>
      <c r="EL171">
        <v>18.719999313354499</v>
      </c>
      <c r="EM171">
        <f>EL171</f>
        <v>18.719999313354499</v>
      </c>
      <c r="EN171">
        <f>EM171</f>
        <v>18.719999313354499</v>
      </c>
      <c r="EO171">
        <f>EN171</f>
        <v>18.719999313354499</v>
      </c>
      <c r="EP171">
        <f>EO171</f>
        <v>18.719999313354499</v>
      </c>
      <c r="EQ171">
        <v>19.309999465942401</v>
      </c>
      <c r="ER171">
        <f>EQ171</f>
        <v>19.309999465942401</v>
      </c>
      <c r="ES171">
        <f>ER171</f>
        <v>19.309999465942401</v>
      </c>
      <c r="ET171">
        <f>ES171</f>
        <v>19.309999465942401</v>
      </c>
      <c r="EU171">
        <f>ET171</f>
        <v>19.309999465942401</v>
      </c>
      <c r="EV171">
        <f>EU171</f>
        <v>19.309999465942401</v>
      </c>
      <c r="EW171">
        <f>EV171</f>
        <v>19.309999465942401</v>
      </c>
      <c r="EX171">
        <v>20.5</v>
      </c>
      <c r="EY171">
        <f>EX171</f>
        <v>20.5</v>
      </c>
      <c r="EZ171">
        <f>EY171</f>
        <v>20.5</v>
      </c>
      <c r="FA171">
        <f>EZ171</f>
        <v>20.5</v>
      </c>
      <c r="FB171">
        <f>FA171</f>
        <v>20.5</v>
      </c>
      <c r="FC171">
        <v>20.809999465942401</v>
      </c>
      <c r="FD171">
        <f>FC171</f>
        <v>20.809999465942401</v>
      </c>
      <c r="FE171">
        <f>FD171</f>
        <v>20.809999465942401</v>
      </c>
      <c r="FF171">
        <f>FE171</f>
        <v>20.809999465942401</v>
      </c>
      <c r="FG171">
        <f>FF171</f>
        <v>20.809999465942401</v>
      </c>
      <c r="FH171">
        <f>FG171</f>
        <v>20.809999465942401</v>
      </c>
      <c r="FI171">
        <v>21.309999465942401</v>
      </c>
      <c r="FJ171">
        <f>FI171</f>
        <v>21.309999465942401</v>
      </c>
      <c r="FK171">
        <f>FJ171</f>
        <v>21.309999465942401</v>
      </c>
      <c r="FL171">
        <f>FK171</f>
        <v>21.309999465942401</v>
      </c>
      <c r="FM171">
        <f>FL171</f>
        <v>21.309999465942401</v>
      </c>
      <c r="FN171">
        <v>22.2299995422363</v>
      </c>
      <c r="FO171">
        <f>FN171</f>
        <v>22.2299995422363</v>
      </c>
      <c r="FP171">
        <v>22.299999237060501</v>
      </c>
      <c r="FQ171">
        <f>FP171</f>
        <v>22.299999237060501</v>
      </c>
      <c r="FR171">
        <f>FQ171</f>
        <v>22.299999237060501</v>
      </c>
      <c r="FS171">
        <f>FR171</f>
        <v>22.299999237060501</v>
      </c>
      <c r="FT171">
        <v>22.540000915527301</v>
      </c>
      <c r="FU171">
        <f>FT171</f>
        <v>22.540000915527301</v>
      </c>
      <c r="FV171">
        <v>22.540000915527301</v>
      </c>
      <c r="FW171">
        <v>22.9899997711182</v>
      </c>
      <c r="FX171">
        <f>FW171</f>
        <v>22.9899997711182</v>
      </c>
      <c r="FY171">
        <f>FX171</f>
        <v>22.9899997711182</v>
      </c>
      <c r="FZ171">
        <f>FY171</f>
        <v>22.9899997711182</v>
      </c>
      <c r="GA171">
        <f>FZ171</f>
        <v>22.9899997711182</v>
      </c>
      <c r="GB171">
        <f>GA171</f>
        <v>22.9899997711182</v>
      </c>
      <c r="GC171">
        <f>GB171</f>
        <v>22.9899997711182</v>
      </c>
      <c r="GD171">
        <f>GC171</f>
        <v>22.9899997711182</v>
      </c>
      <c r="GE171">
        <f>GD171</f>
        <v>22.9899997711182</v>
      </c>
      <c r="GF171">
        <f>GE171</f>
        <v>22.9899997711182</v>
      </c>
      <c r="GG171">
        <f>GF171</f>
        <v>22.9899997711182</v>
      </c>
      <c r="GH171">
        <f>GG171</f>
        <v>22.9899997711182</v>
      </c>
      <c r="GI171">
        <f>GH171</f>
        <v>22.9899997711182</v>
      </c>
      <c r="GJ171">
        <f>GI171</f>
        <v>22.9899997711182</v>
      </c>
      <c r="GK171">
        <f>GJ171</f>
        <v>22.9899997711182</v>
      </c>
    </row>
    <row r="172" spans="1:193" x14ac:dyDescent="0.3">
      <c r="A172" t="s">
        <v>218</v>
      </c>
      <c r="B172" t="s">
        <v>229</v>
      </c>
      <c r="C172">
        <v>0</v>
      </c>
      <c r="D172">
        <f>C172</f>
        <v>0</v>
      </c>
      <c r="E172">
        <f>D172</f>
        <v>0</v>
      </c>
      <c r="F172">
        <f>E172</f>
        <v>0</v>
      </c>
      <c r="G172">
        <f>F172</f>
        <v>0</v>
      </c>
      <c r="H172">
        <f>G172</f>
        <v>0</v>
      </c>
      <c r="I172">
        <f>H172</f>
        <v>0</v>
      </c>
      <c r="J172">
        <f>I172</f>
        <v>0</v>
      </c>
      <c r="K172">
        <f>J172</f>
        <v>0</v>
      </c>
      <c r="L172">
        <f>K172</f>
        <v>0</v>
      </c>
      <c r="M172">
        <f>L172</f>
        <v>0</v>
      </c>
      <c r="N172">
        <f>M172</f>
        <v>0</v>
      </c>
      <c r="O172">
        <f>N172</f>
        <v>0</v>
      </c>
      <c r="P172">
        <f>O172</f>
        <v>0</v>
      </c>
      <c r="Q172">
        <f>P172</f>
        <v>0</v>
      </c>
      <c r="R172">
        <f>Q172</f>
        <v>0</v>
      </c>
      <c r="S172">
        <f>R172</f>
        <v>0</v>
      </c>
      <c r="T172">
        <f>S172</f>
        <v>0</v>
      </c>
      <c r="U172">
        <f>T172</f>
        <v>0</v>
      </c>
      <c r="V172">
        <f>U172</f>
        <v>0</v>
      </c>
      <c r="W172">
        <f>V172</f>
        <v>0</v>
      </c>
      <c r="X172">
        <f>W172</f>
        <v>0</v>
      </c>
      <c r="Y172">
        <f>X172</f>
        <v>0</v>
      </c>
      <c r="Z172">
        <f>Y172</f>
        <v>0</v>
      </c>
      <c r="AA172">
        <f>Z172</f>
        <v>0</v>
      </c>
      <c r="AB172">
        <f>AA172</f>
        <v>0</v>
      </c>
      <c r="AC172">
        <f>AB172</f>
        <v>0</v>
      </c>
      <c r="AD172">
        <f>AC172</f>
        <v>0</v>
      </c>
      <c r="AE172">
        <f>AD172</f>
        <v>0</v>
      </c>
      <c r="AF172">
        <f>AE172</f>
        <v>0</v>
      </c>
      <c r="AG172">
        <f>AF172</f>
        <v>0</v>
      </c>
      <c r="AH172">
        <f>AG172</f>
        <v>0</v>
      </c>
      <c r="AI172">
        <f>AH172</f>
        <v>0</v>
      </c>
      <c r="AJ172">
        <f>AI172</f>
        <v>0</v>
      </c>
      <c r="AK172">
        <f>AJ172</f>
        <v>0</v>
      </c>
      <c r="AL172">
        <f>AK172</f>
        <v>0</v>
      </c>
      <c r="AM172">
        <f>AL172</f>
        <v>0</v>
      </c>
      <c r="AN172">
        <f>AM172</f>
        <v>0</v>
      </c>
      <c r="AO172">
        <f>AN172</f>
        <v>0</v>
      </c>
      <c r="AP172">
        <f>AO172</f>
        <v>0</v>
      </c>
      <c r="AQ172">
        <f>AP172</f>
        <v>0</v>
      </c>
      <c r="AR172">
        <f>AQ172</f>
        <v>0</v>
      </c>
      <c r="AS172">
        <f>AR172</f>
        <v>0</v>
      </c>
      <c r="AT172">
        <f>AS172</f>
        <v>0</v>
      </c>
      <c r="AU172">
        <f>AT172</f>
        <v>0</v>
      </c>
      <c r="AV172">
        <f>AU172</f>
        <v>0</v>
      </c>
      <c r="AW172">
        <f>AV172</f>
        <v>0</v>
      </c>
      <c r="AX172">
        <f>AW172</f>
        <v>0</v>
      </c>
      <c r="AY172">
        <f>AX172</f>
        <v>0</v>
      </c>
      <c r="AZ172">
        <f>AY172</f>
        <v>0</v>
      </c>
      <c r="BA172">
        <f>AZ172</f>
        <v>0</v>
      </c>
      <c r="BB172">
        <f>BA172</f>
        <v>0</v>
      </c>
      <c r="BC172">
        <f>BB172</f>
        <v>0</v>
      </c>
      <c r="BD172">
        <f>BC172</f>
        <v>0</v>
      </c>
      <c r="BE172">
        <f>BD172</f>
        <v>0</v>
      </c>
      <c r="BF172">
        <f>BE172</f>
        <v>0</v>
      </c>
      <c r="BG172">
        <f>BF172</f>
        <v>0</v>
      </c>
      <c r="BH172">
        <f>BG172</f>
        <v>0</v>
      </c>
      <c r="BI172">
        <f>BH172</f>
        <v>0</v>
      </c>
      <c r="BJ172">
        <f>BI172</f>
        <v>0</v>
      </c>
      <c r="BK172">
        <f>BJ172</f>
        <v>0</v>
      </c>
      <c r="BL172">
        <f>BK172</f>
        <v>0</v>
      </c>
      <c r="BM172">
        <f>BL172</f>
        <v>0</v>
      </c>
      <c r="BN172">
        <f>BM172</f>
        <v>0</v>
      </c>
      <c r="BO172">
        <f>BN172</f>
        <v>0</v>
      </c>
      <c r="BP172">
        <f>BO172</f>
        <v>0</v>
      </c>
      <c r="BQ172">
        <f>BP172</f>
        <v>0</v>
      </c>
      <c r="BR172">
        <f>BQ172</f>
        <v>0</v>
      </c>
      <c r="BS172">
        <f>BR172</f>
        <v>0</v>
      </c>
      <c r="BT172">
        <f>BS172</f>
        <v>0</v>
      </c>
      <c r="BU172">
        <f>BT172</f>
        <v>0</v>
      </c>
      <c r="BV172">
        <f>BU172</f>
        <v>0</v>
      </c>
      <c r="BW172">
        <f>BV172</f>
        <v>0</v>
      </c>
      <c r="BX172">
        <f>BW172</f>
        <v>0</v>
      </c>
      <c r="BY172">
        <f>BX172</f>
        <v>0</v>
      </c>
      <c r="BZ172">
        <f>BY172</f>
        <v>0</v>
      </c>
      <c r="CA172">
        <f>BZ172</f>
        <v>0</v>
      </c>
      <c r="CB172">
        <f>CA172</f>
        <v>0</v>
      </c>
      <c r="CC172">
        <f>CB172</f>
        <v>0</v>
      </c>
      <c r="CD172">
        <f>CC172</f>
        <v>0</v>
      </c>
      <c r="CE172">
        <f>CD172</f>
        <v>0</v>
      </c>
      <c r="CF172">
        <f>CE172</f>
        <v>0</v>
      </c>
      <c r="CG172">
        <f>CF172</f>
        <v>0</v>
      </c>
      <c r="CH172">
        <f>CG172</f>
        <v>0</v>
      </c>
      <c r="CI172">
        <f>CH172</f>
        <v>0</v>
      </c>
      <c r="CJ172">
        <f>CI172</f>
        <v>0</v>
      </c>
      <c r="CK172">
        <f>CJ172</f>
        <v>0</v>
      </c>
      <c r="CL172">
        <f>CK172</f>
        <v>0</v>
      </c>
      <c r="CM172">
        <f>CL172</f>
        <v>0</v>
      </c>
      <c r="CN172">
        <f>CM172</f>
        <v>0</v>
      </c>
      <c r="CO172">
        <f>CN172</f>
        <v>0</v>
      </c>
      <c r="CP172">
        <f>CO172</f>
        <v>0</v>
      </c>
      <c r="CQ172">
        <f>CP172</f>
        <v>0</v>
      </c>
      <c r="CR172">
        <f>CQ172</f>
        <v>0</v>
      </c>
      <c r="CS172">
        <f>CR172</f>
        <v>0</v>
      </c>
      <c r="CT172">
        <f>CS172</f>
        <v>0</v>
      </c>
      <c r="CU172">
        <f>CT172</f>
        <v>0</v>
      </c>
      <c r="CV172">
        <f>CU172</f>
        <v>0</v>
      </c>
      <c r="CW172">
        <f>CV172</f>
        <v>0</v>
      </c>
      <c r="CX172">
        <f>CW172</f>
        <v>0</v>
      </c>
      <c r="CY172">
        <f>CX172</f>
        <v>0</v>
      </c>
      <c r="CZ172">
        <f>CY172</f>
        <v>0</v>
      </c>
      <c r="DA172">
        <f>CZ172</f>
        <v>0</v>
      </c>
      <c r="DB172">
        <f>DA172</f>
        <v>0</v>
      </c>
      <c r="DC172">
        <f>DB172</f>
        <v>0</v>
      </c>
      <c r="DD172">
        <f>DC172</f>
        <v>0</v>
      </c>
      <c r="DE172">
        <f>DD172</f>
        <v>0</v>
      </c>
      <c r="DF172">
        <f>DE172</f>
        <v>0</v>
      </c>
      <c r="DG172">
        <f>DF172</f>
        <v>0</v>
      </c>
      <c r="DH172">
        <f>DG172</f>
        <v>0</v>
      </c>
      <c r="DI172">
        <f>DH172</f>
        <v>0</v>
      </c>
      <c r="DJ172">
        <f>DI172</f>
        <v>0</v>
      </c>
      <c r="DK172">
        <f>DJ172</f>
        <v>0</v>
      </c>
      <c r="DL172">
        <f>DK172</f>
        <v>0</v>
      </c>
      <c r="DM172">
        <v>3.7400000095367401</v>
      </c>
      <c r="DN172">
        <f>DM172</f>
        <v>3.7400000095367401</v>
      </c>
      <c r="DO172">
        <f>DN172</f>
        <v>3.7400000095367401</v>
      </c>
      <c r="DP172">
        <f>DO172</f>
        <v>3.7400000095367401</v>
      </c>
      <c r="DQ172">
        <f>DP172</f>
        <v>3.7400000095367401</v>
      </c>
      <c r="DR172">
        <f>DQ172</f>
        <v>3.7400000095367401</v>
      </c>
      <c r="DS172">
        <f>DR172</f>
        <v>3.7400000095367401</v>
      </c>
      <c r="DT172">
        <v>6.0199999809265101</v>
      </c>
      <c r="DU172">
        <f>DT172</f>
        <v>6.0199999809265101</v>
      </c>
      <c r="DV172">
        <f>DU172</f>
        <v>6.0199999809265101</v>
      </c>
      <c r="DW172">
        <f>DV172</f>
        <v>6.0199999809265101</v>
      </c>
      <c r="DX172">
        <f>DW172</f>
        <v>6.0199999809265101</v>
      </c>
      <c r="DY172">
        <f>DX172</f>
        <v>6.0199999809265101</v>
      </c>
      <c r="DZ172">
        <f>DY172</f>
        <v>6.0199999809265101</v>
      </c>
      <c r="EA172">
        <v>10.3599996566772</v>
      </c>
      <c r="EB172">
        <f>EA172</f>
        <v>10.3599996566772</v>
      </c>
      <c r="EC172">
        <f>EB172</f>
        <v>10.3599996566772</v>
      </c>
      <c r="ED172">
        <f>EC172</f>
        <v>10.3599996566772</v>
      </c>
      <c r="EE172">
        <f>ED172</f>
        <v>10.3599996566772</v>
      </c>
      <c r="EF172">
        <f>EE172</f>
        <v>10.3599996566772</v>
      </c>
      <c r="EG172">
        <f>EF172</f>
        <v>10.3599996566772</v>
      </c>
      <c r="EH172">
        <v>14.3400001525879</v>
      </c>
      <c r="EI172">
        <f>EH172</f>
        <v>14.3400001525879</v>
      </c>
      <c r="EJ172">
        <f>EI172</f>
        <v>14.3400001525879</v>
      </c>
      <c r="EK172">
        <f>EJ172</f>
        <v>14.3400001525879</v>
      </c>
      <c r="EL172">
        <f>EK172</f>
        <v>14.3400001525879</v>
      </c>
      <c r="EM172">
        <f>EL172</f>
        <v>14.3400001525879</v>
      </c>
      <c r="EN172">
        <f>EM172</f>
        <v>14.3400001525879</v>
      </c>
      <c r="EO172">
        <v>16.440000534057599</v>
      </c>
      <c r="EP172">
        <f>EO172</f>
        <v>16.440000534057599</v>
      </c>
      <c r="EQ172">
        <f>EP172</f>
        <v>16.440000534057599</v>
      </c>
      <c r="ER172">
        <f>EQ172</f>
        <v>16.440000534057599</v>
      </c>
      <c r="ES172">
        <f>ER172</f>
        <v>16.440000534057599</v>
      </c>
      <c r="ET172">
        <f>ES172</f>
        <v>16.440000534057599</v>
      </c>
      <c r="EU172">
        <f>ET172</f>
        <v>16.440000534057599</v>
      </c>
      <c r="EV172">
        <v>19.329999923706101</v>
      </c>
      <c r="EW172">
        <f>EV172</f>
        <v>19.329999923706101</v>
      </c>
      <c r="EX172">
        <f>EW172</f>
        <v>19.329999923706101</v>
      </c>
      <c r="EY172">
        <f>EX172</f>
        <v>19.329999923706101</v>
      </c>
      <c r="EZ172">
        <f>EY172</f>
        <v>19.329999923706101</v>
      </c>
      <c r="FA172">
        <f>EZ172</f>
        <v>19.329999923706101</v>
      </c>
      <c r="FB172">
        <f>FA172</f>
        <v>19.329999923706101</v>
      </c>
      <c r="FC172">
        <v>20.280000686645501</v>
      </c>
      <c r="FD172">
        <f>FC172</f>
        <v>20.280000686645501</v>
      </c>
      <c r="FE172">
        <f>FD172</f>
        <v>20.280000686645501</v>
      </c>
      <c r="FF172">
        <f>FE172</f>
        <v>20.280000686645501</v>
      </c>
      <c r="FG172">
        <f>FF172</f>
        <v>20.280000686645501</v>
      </c>
      <c r="FH172">
        <f>FG172</f>
        <v>20.280000686645501</v>
      </c>
      <c r="FI172">
        <v>22.7700004577637</v>
      </c>
      <c r="FJ172">
        <f>FI172</f>
        <v>22.7700004577637</v>
      </c>
      <c r="FK172">
        <f>FJ172</f>
        <v>22.7700004577637</v>
      </c>
      <c r="FL172">
        <f>FK172</f>
        <v>22.7700004577637</v>
      </c>
      <c r="FM172">
        <f>FL172</f>
        <v>22.7700004577637</v>
      </c>
      <c r="FN172">
        <f>FM172</f>
        <v>22.7700004577637</v>
      </c>
      <c r="FO172">
        <f>FN172</f>
        <v>22.7700004577637</v>
      </c>
      <c r="FP172">
        <f>FO172</f>
        <v>22.7700004577637</v>
      </c>
      <c r="FQ172">
        <v>27.549999237060501</v>
      </c>
      <c r="FR172">
        <f>FQ172</f>
        <v>27.549999237060501</v>
      </c>
      <c r="FS172">
        <f>FR172</f>
        <v>27.549999237060501</v>
      </c>
      <c r="FT172">
        <f>FS172</f>
        <v>27.549999237060501</v>
      </c>
      <c r="FU172">
        <f>FT172</f>
        <v>27.549999237060501</v>
      </c>
      <c r="FV172">
        <f>FU172</f>
        <v>27.549999237060501</v>
      </c>
      <c r="FW172">
        <f>FV172</f>
        <v>27.549999237060501</v>
      </c>
      <c r="FX172">
        <v>31.329999923706101</v>
      </c>
      <c r="FY172">
        <f>FX172</f>
        <v>31.329999923706101</v>
      </c>
      <c r="FZ172">
        <f>FY172</f>
        <v>31.329999923706101</v>
      </c>
      <c r="GA172">
        <f>FZ172</f>
        <v>31.329999923706101</v>
      </c>
      <c r="GB172">
        <f>GA172</f>
        <v>31.329999923706101</v>
      </c>
      <c r="GC172">
        <f>GB172</f>
        <v>31.329999923706101</v>
      </c>
      <c r="GD172">
        <f>GC172</f>
        <v>31.329999923706101</v>
      </c>
      <c r="GE172">
        <f>GD172</f>
        <v>31.329999923706101</v>
      </c>
      <c r="GF172">
        <f>GE172</f>
        <v>31.329999923706101</v>
      </c>
      <c r="GG172">
        <f>GF172</f>
        <v>31.329999923706101</v>
      </c>
      <c r="GH172">
        <f>GG172</f>
        <v>31.329999923706101</v>
      </c>
      <c r="GI172">
        <f>GH172</f>
        <v>31.329999923706101</v>
      </c>
      <c r="GJ172">
        <f>GI172</f>
        <v>31.329999923706101</v>
      </c>
      <c r="GK172">
        <f>GJ172</f>
        <v>31.329999923706101</v>
      </c>
    </row>
    <row r="173" spans="1:193" x14ac:dyDescent="0.3">
      <c r="A173" t="s">
        <v>160</v>
      </c>
      <c r="B173" t="s">
        <v>225</v>
      </c>
      <c r="C173">
        <v>0</v>
      </c>
      <c r="D173">
        <f>C173</f>
        <v>0</v>
      </c>
      <c r="E173">
        <f>D173</f>
        <v>0</v>
      </c>
      <c r="F173">
        <f>E173</f>
        <v>0</v>
      </c>
      <c r="G173">
        <f>F173</f>
        <v>0</v>
      </c>
      <c r="H173">
        <f>G173</f>
        <v>0</v>
      </c>
      <c r="I173">
        <f>H173</f>
        <v>0</v>
      </c>
      <c r="J173">
        <f>I173</f>
        <v>0</v>
      </c>
      <c r="K173">
        <f>J173</f>
        <v>0</v>
      </c>
      <c r="L173">
        <f>K173</f>
        <v>0</v>
      </c>
      <c r="M173">
        <f>L173</f>
        <v>0</v>
      </c>
      <c r="N173">
        <f>M173</f>
        <v>0</v>
      </c>
      <c r="O173">
        <f>N173</f>
        <v>0</v>
      </c>
      <c r="P173">
        <f>O173</f>
        <v>0</v>
      </c>
      <c r="Q173">
        <f>P173</f>
        <v>0</v>
      </c>
      <c r="R173">
        <f>Q173</f>
        <v>0</v>
      </c>
      <c r="S173">
        <f>R173</f>
        <v>0</v>
      </c>
      <c r="T173">
        <f>S173</f>
        <v>0</v>
      </c>
      <c r="U173">
        <f>T173</f>
        <v>0</v>
      </c>
      <c r="V173">
        <f>U173</f>
        <v>0</v>
      </c>
      <c r="W173">
        <f>V173</f>
        <v>0</v>
      </c>
      <c r="X173">
        <f>W173</f>
        <v>0</v>
      </c>
      <c r="Y173">
        <f>X173</f>
        <v>0</v>
      </c>
      <c r="Z173">
        <f>Y173</f>
        <v>0</v>
      </c>
      <c r="AA173">
        <f>Z173</f>
        <v>0</v>
      </c>
      <c r="AB173">
        <f>AA173</f>
        <v>0</v>
      </c>
      <c r="AC173">
        <f>AB173</f>
        <v>0</v>
      </c>
      <c r="AD173">
        <f>AC173</f>
        <v>0</v>
      </c>
      <c r="AE173">
        <f>AD173</f>
        <v>0</v>
      </c>
      <c r="AF173">
        <f>AE173</f>
        <v>0</v>
      </c>
      <c r="AG173">
        <f>AF173</f>
        <v>0</v>
      </c>
      <c r="AH173">
        <f>AG173</f>
        <v>0</v>
      </c>
      <c r="AI173">
        <f>AH173</f>
        <v>0</v>
      </c>
      <c r="AJ173">
        <f>AI173</f>
        <v>0</v>
      </c>
      <c r="AK173">
        <f>AJ173</f>
        <v>0</v>
      </c>
      <c r="AL173">
        <f>AK173</f>
        <v>0</v>
      </c>
      <c r="AM173">
        <f>AL173</f>
        <v>0</v>
      </c>
      <c r="AN173">
        <f>AM173</f>
        <v>0</v>
      </c>
      <c r="AO173">
        <f>AN173</f>
        <v>0</v>
      </c>
      <c r="AP173">
        <f>AO173</f>
        <v>0</v>
      </c>
      <c r="AQ173">
        <f>AP173</f>
        <v>0</v>
      </c>
      <c r="AR173">
        <f>AQ173</f>
        <v>0</v>
      </c>
      <c r="AS173">
        <f>AR173</f>
        <v>0</v>
      </c>
      <c r="AT173">
        <f>AS173</f>
        <v>0</v>
      </c>
      <c r="AU173">
        <f>AT173</f>
        <v>0</v>
      </c>
      <c r="AV173">
        <f>AU173</f>
        <v>0</v>
      </c>
      <c r="AW173">
        <f>AV173</f>
        <v>0</v>
      </c>
      <c r="AX173">
        <f>AW173</f>
        <v>0</v>
      </c>
      <c r="AY173">
        <v>0.10000000149011599</v>
      </c>
      <c r="AZ173">
        <f>AY173</f>
        <v>0.10000000149011599</v>
      </c>
      <c r="BA173">
        <v>0.81000000238418601</v>
      </c>
      <c r="BB173">
        <v>1.71000003814697</v>
      </c>
      <c r="BC173">
        <v>2.5999999046325701</v>
      </c>
      <c r="BD173">
        <v>4.0799999237060502</v>
      </c>
      <c r="BE173">
        <v>5.53999996185303</v>
      </c>
      <c r="BF173">
        <v>6.8899998664856001</v>
      </c>
      <c r="BG173">
        <f>BF173</f>
        <v>6.8899998664856001</v>
      </c>
      <c r="BH173">
        <v>7.96000003814697</v>
      </c>
      <c r="BI173">
        <v>9.0299997329711896</v>
      </c>
      <c r="BJ173">
        <v>10.810000419616699</v>
      </c>
      <c r="BK173">
        <v>12.6199998855591</v>
      </c>
      <c r="BL173">
        <v>14.1599998474121</v>
      </c>
      <c r="BM173">
        <v>14.2399997711182</v>
      </c>
      <c r="BN173">
        <v>15.1199998855591</v>
      </c>
      <c r="BO173">
        <v>16</v>
      </c>
      <c r="BP173">
        <v>17.940000534057599</v>
      </c>
      <c r="BQ173">
        <v>19.850000381469702</v>
      </c>
      <c r="BR173">
        <v>21.590000152587901</v>
      </c>
      <c r="BS173">
        <v>23.350000381469702</v>
      </c>
      <c r="BT173">
        <f>BS173</f>
        <v>23.350000381469702</v>
      </c>
      <c r="BU173">
        <f>BT173</f>
        <v>23.350000381469702</v>
      </c>
      <c r="BV173">
        <v>25.200000762939499</v>
      </c>
      <c r="BW173">
        <v>26.7700004577637</v>
      </c>
      <c r="BX173">
        <v>27.879999160766602</v>
      </c>
      <c r="BY173">
        <f>BX173</f>
        <v>27.879999160766602</v>
      </c>
      <c r="BZ173">
        <v>30.370000839233398</v>
      </c>
      <c r="CA173">
        <f>BZ173</f>
        <v>30.370000839233398</v>
      </c>
      <c r="CB173">
        <f>CA173</f>
        <v>30.370000839233398</v>
      </c>
      <c r="CC173">
        <f>CB173</f>
        <v>30.370000839233398</v>
      </c>
      <c r="CD173">
        <v>34.650001525878899</v>
      </c>
      <c r="CE173">
        <v>36.360000610351598</v>
      </c>
      <c r="CF173">
        <f>CE173</f>
        <v>36.360000610351598</v>
      </c>
      <c r="CG173">
        <v>38.159999847412102</v>
      </c>
      <c r="CH173">
        <v>39.700000762939503</v>
      </c>
      <c r="CI173">
        <f>CH173</f>
        <v>39.700000762939503</v>
      </c>
      <c r="CJ173">
        <f>CI173</f>
        <v>39.700000762939503</v>
      </c>
      <c r="CK173">
        <v>41.549999237060497</v>
      </c>
      <c r="CL173">
        <v>43.599998474121101</v>
      </c>
      <c r="CM173">
        <v>46.180000305175803</v>
      </c>
      <c r="CN173">
        <v>48.340000152587898</v>
      </c>
      <c r="CO173">
        <v>49.759998321533203</v>
      </c>
      <c r="CP173">
        <f>CO173</f>
        <v>49.759998321533203</v>
      </c>
      <c r="CQ173">
        <f>CP173</f>
        <v>49.759998321533203</v>
      </c>
      <c r="CR173">
        <v>55.5</v>
      </c>
      <c r="CS173">
        <f>CR173</f>
        <v>55.5</v>
      </c>
      <c r="CT173">
        <v>60.180000305175803</v>
      </c>
      <c r="CU173">
        <v>63.009998321533203</v>
      </c>
      <c r="CV173">
        <v>63.029998779296903</v>
      </c>
      <c r="CW173">
        <v>64.540000915527301</v>
      </c>
      <c r="CX173">
        <f>CW173</f>
        <v>64.540000915527301</v>
      </c>
      <c r="CY173">
        <v>68.569999694824205</v>
      </c>
      <c r="CZ173">
        <v>71.489997863769503</v>
      </c>
      <c r="DA173">
        <v>74.080001831054702</v>
      </c>
      <c r="DB173">
        <v>76.680000305175795</v>
      </c>
      <c r="DC173">
        <f>DB173</f>
        <v>76.680000305175795</v>
      </c>
      <c r="DD173">
        <f>DC173</f>
        <v>76.680000305175795</v>
      </c>
      <c r="DE173">
        <v>79.25</v>
      </c>
      <c r="DF173">
        <v>81.769996643066406</v>
      </c>
      <c r="DG173">
        <f>DF173</f>
        <v>81.769996643066406</v>
      </c>
      <c r="DH173">
        <v>85.360000610351605</v>
      </c>
      <c r="DI173">
        <f>DH173</f>
        <v>85.360000610351605</v>
      </c>
      <c r="DJ173">
        <f>DI173</f>
        <v>85.360000610351605</v>
      </c>
      <c r="DK173">
        <v>88.220001220703097</v>
      </c>
      <c r="DL173">
        <f>DK173</f>
        <v>88.220001220703097</v>
      </c>
      <c r="DM173">
        <v>91.239997863769503</v>
      </c>
      <c r="DN173">
        <v>93.949996948242202</v>
      </c>
      <c r="DO173">
        <f>DN173</f>
        <v>93.949996948242202</v>
      </c>
      <c r="DP173">
        <v>100.220001220703</v>
      </c>
      <c r="DQ173">
        <f>DP173</f>
        <v>100.220001220703</v>
      </c>
      <c r="DR173">
        <f>DQ173</f>
        <v>100.220001220703</v>
      </c>
      <c r="DS173">
        <f>DR173</f>
        <v>100.220001220703</v>
      </c>
      <c r="DT173">
        <f>DS173</f>
        <v>100.220001220703</v>
      </c>
      <c r="DU173">
        <f>DT173</f>
        <v>100.220001220703</v>
      </c>
      <c r="DV173">
        <f>DU173</f>
        <v>100.220001220703</v>
      </c>
      <c r="DW173">
        <f>DV173</f>
        <v>100.220001220703</v>
      </c>
      <c r="DX173">
        <f>DW173</f>
        <v>100.220001220703</v>
      </c>
      <c r="DY173">
        <f>DX173</f>
        <v>100.220001220703</v>
      </c>
      <c r="DZ173">
        <f>DY173</f>
        <v>100.220001220703</v>
      </c>
      <c r="EA173">
        <f>DZ173</f>
        <v>100.220001220703</v>
      </c>
      <c r="EB173">
        <f>EA173</f>
        <v>100.220001220703</v>
      </c>
      <c r="EC173">
        <f>EB173</f>
        <v>100.220001220703</v>
      </c>
      <c r="ED173">
        <f>EC173</f>
        <v>100.220001220703</v>
      </c>
      <c r="EE173">
        <f>ED173</f>
        <v>100.220001220703</v>
      </c>
      <c r="EF173">
        <v>123.949996948242</v>
      </c>
      <c r="EG173">
        <v>124.30999755859401</v>
      </c>
      <c r="EH173">
        <v>125.06999969482401</v>
      </c>
      <c r="EI173">
        <v>125.080001831055</v>
      </c>
      <c r="EJ173">
        <v>125.16000366210901</v>
      </c>
      <c r="EK173">
        <f>EJ173</f>
        <v>125.16000366210901</v>
      </c>
      <c r="EL173">
        <f>EK173</f>
        <v>125.16000366210901</v>
      </c>
      <c r="EM173">
        <v>125.30999755859401</v>
      </c>
      <c r="EN173">
        <v>126.51000213623</v>
      </c>
      <c r="EO173">
        <v>126.51000213623</v>
      </c>
      <c r="EP173">
        <f>EO173</f>
        <v>126.51000213623</v>
      </c>
      <c r="EQ173">
        <v>126.51000213623</v>
      </c>
      <c r="ER173">
        <f>EQ173</f>
        <v>126.51000213623</v>
      </c>
      <c r="ES173">
        <f>ER173</f>
        <v>126.51000213623</v>
      </c>
      <c r="ET173">
        <v>126.58999633789099</v>
      </c>
      <c r="EU173">
        <v>127.26999664306599</v>
      </c>
      <c r="EV173">
        <f>EU173</f>
        <v>127.26999664306599</v>
      </c>
      <c r="EW173">
        <f>EV173</f>
        <v>127.26999664306599</v>
      </c>
      <c r="EX173">
        <v>128.08999633789099</v>
      </c>
      <c r="EY173">
        <f>EX173</f>
        <v>128.08999633789099</v>
      </c>
      <c r="EZ173">
        <f>EY173</f>
        <v>128.08999633789099</v>
      </c>
      <c r="FA173">
        <v>128.19000244140599</v>
      </c>
      <c r="FB173">
        <v>128.61999511718801</v>
      </c>
      <c r="FC173">
        <v>128.67999267578099</v>
      </c>
      <c r="FD173">
        <v>128.67999267578099</v>
      </c>
      <c r="FE173">
        <f>FD173</f>
        <v>128.67999267578099</v>
      </c>
      <c r="FF173">
        <f>FE173</f>
        <v>128.67999267578099</v>
      </c>
      <c r="FG173">
        <f>FF173</f>
        <v>128.67999267578099</v>
      </c>
      <c r="FH173">
        <v>129.83999633789099</v>
      </c>
      <c r="FI173">
        <v>130.75999450683599</v>
      </c>
      <c r="FJ173">
        <v>130.78999328613301</v>
      </c>
      <c r="FK173">
        <v>130.78999328613301</v>
      </c>
      <c r="FL173">
        <f>FK173</f>
        <v>130.78999328613301</v>
      </c>
      <c r="FM173">
        <v>130.919998168945</v>
      </c>
      <c r="FN173">
        <f>FM173</f>
        <v>130.919998168945</v>
      </c>
      <c r="FO173">
        <f>FN173</f>
        <v>130.919998168945</v>
      </c>
      <c r="FP173">
        <f>FO173</f>
        <v>130.919998168945</v>
      </c>
      <c r="FQ173">
        <v>130.919998168945</v>
      </c>
      <c r="FR173">
        <v>131.169998168945</v>
      </c>
      <c r="FS173">
        <f>FR173</f>
        <v>131.169998168945</v>
      </c>
      <c r="FT173">
        <v>131.580001831055</v>
      </c>
      <c r="FU173">
        <f>FT173</f>
        <v>131.580001831055</v>
      </c>
      <c r="FV173">
        <f>FU173</f>
        <v>131.580001831055</v>
      </c>
      <c r="FW173">
        <v>131.58999633789099</v>
      </c>
      <c r="FX173">
        <f>FW173</f>
        <v>131.58999633789099</v>
      </c>
      <c r="FY173">
        <f>FX173</f>
        <v>131.58999633789099</v>
      </c>
      <c r="FZ173">
        <f>FY173</f>
        <v>131.58999633789099</v>
      </c>
      <c r="GA173">
        <f>FZ173</f>
        <v>131.58999633789099</v>
      </c>
      <c r="GB173">
        <f>GA173</f>
        <v>131.58999633789099</v>
      </c>
      <c r="GC173">
        <f>GB173</f>
        <v>131.58999633789099</v>
      </c>
      <c r="GD173">
        <v>132.74000549316401</v>
      </c>
      <c r="GE173">
        <f>GD173</f>
        <v>132.74000549316401</v>
      </c>
      <c r="GF173">
        <f>GE173</f>
        <v>132.74000549316401</v>
      </c>
      <c r="GG173">
        <f>GF173</f>
        <v>132.74000549316401</v>
      </c>
      <c r="GH173">
        <f>GG173</f>
        <v>132.74000549316401</v>
      </c>
      <c r="GI173">
        <f>GH173</f>
        <v>132.74000549316401</v>
      </c>
      <c r="GJ173">
        <f>GI173</f>
        <v>132.74000549316401</v>
      </c>
      <c r="GK173">
        <v>132.85000610351599</v>
      </c>
    </row>
    <row r="174" spans="1:193" x14ac:dyDescent="0.3">
      <c r="A174" t="s">
        <v>45</v>
      </c>
      <c r="B174" t="s">
        <v>226</v>
      </c>
      <c r="C174">
        <v>0</v>
      </c>
      <c r="D174">
        <f>C174</f>
        <v>0</v>
      </c>
      <c r="E174">
        <f>D174</f>
        <v>0</v>
      </c>
      <c r="F174">
        <f>E174</f>
        <v>0</v>
      </c>
      <c r="G174">
        <f>F174</f>
        <v>0</v>
      </c>
      <c r="H174">
        <f>G174</f>
        <v>0</v>
      </c>
      <c r="I174">
        <f>H174</f>
        <v>0</v>
      </c>
      <c r="J174">
        <f>I174</f>
        <v>0</v>
      </c>
      <c r="K174">
        <f>J174</f>
        <v>0</v>
      </c>
      <c r="L174">
        <f>K174</f>
        <v>0</v>
      </c>
      <c r="M174">
        <f>L174</f>
        <v>0</v>
      </c>
      <c r="N174">
        <f>M174</f>
        <v>0</v>
      </c>
      <c r="O174">
        <f>N174</f>
        <v>0</v>
      </c>
      <c r="P174">
        <f>O174</f>
        <v>0</v>
      </c>
      <c r="Q174">
        <f>P174</f>
        <v>0</v>
      </c>
      <c r="R174">
        <f>Q174</f>
        <v>0</v>
      </c>
      <c r="S174">
        <f>R174</f>
        <v>0</v>
      </c>
      <c r="T174">
        <f>S174</f>
        <v>0</v>
      </c>
      <c r="U174">
        <f>T174</f>
        <v>0</v>
      </c>
      <c r="V174">
        <f>U174</f>
        <v>0</v>
      </c>
      <c r="W174">
        <f>V174</f>
        <v>0</v>
      </c>
      <c r="X174">
        <f>W174</f>
        <v>0</v>
      </c>
      <c r="Y174">
        <f>X174</f>
        <v>0</v>
      </c>
      <c r="Z174">
        <f>Y174</f>
        <v>0</v>
      </c>
      <c r="AA174">
        <f>Z174</f>
        <v>0</v>
      </c>
      <c r="AB174">
        <f>AA174</f>
        <v>0</v>
      </c>
      <c r="AC174">
        <f>AB174</f>
        <v>0</v>
      </c>
      <c r="AD174">
        <f>AC174</f>
        <v>0</v>
      </c>
      <c r="AE174">
        <f>AD174</f>
        <v>0</v>
      </c>
      <c r="AF174">
        <f>AE174</f>
        <v>0</v>
      </c>
      <c r="AG174">
        <f>AF174</f>
        <v>0</v>
      </c>
      <c r="AH174">
        <f>AG174</f>
        <v>0</v>
      </c>
      <c r="AI174">
        <f>AH174</f>
        <v>0</v>
      </c>
      <c r="AJ174">
        <f>AI174</f>
        <v>0</v>
      </c>
      <c r="AK174">
        <f>AJ174</f>
        <v>0</v>
      </c>
      <c r="AL174">
        <f>AK174</f>
        <v>0</v>
      </c>
      <c r="AM174">
        <f>AL174</f>
        <v>0</v>
      </c>
      <c r="AN174">
        <f>AM174</f>
        <v>0</v>
      </c>
      <c r="AO174">
        <f>AN174</f>
        <v>0</v>
      </c>
      <c r="AP174">
        <f>AO174</f>
        <v>0</v>
      </c>
      <c r="AQ174">
        <f>AP174</f>
        <v>0</v>
      </c>
      <c r="AR174">
        <f>AQ174</f>
        <v>0</v>
      </c>
      <c r="AS174">
        <f>AR174</f>
        <v>0</v>
      </c>
      <c r="AT174">
        <f>AS174</f>
        <v>0</v>
      </c>
      <c r="AU174">
        <f>AT174</f>
        <v>0</v>
      </c>
      <c r="AV174">
        <f>AU174</f>
        <v>0</v>
      </c>
      <c r="AW174">
        <f>AV174</f>
        <v>0</v>
      </c>
      <c r="AX174">
        <f>AW174</f>
        <v>0</v>
      </c>
      <c r="AY174">
        <f>AX174</f>
        <v>0</v>
      </c>
      <c r="AZ174">
        <f>AY174</f>
        <v>0</v>
      </c>
      <c r="BA174">
        <f>AZ174</f>
        <v>0</v>
      </c>
      <c r="BB174">
        <f>BA174</f>
        <v>0</v>
      </c>
      <c r="BC174">
        <f>BB174</f>
        <v>0</v>
      </c>
      <c r="BD174">
        <f>BC174</f>
        <v>0</v>
      </c>
      <c r="BE174">
        <f>BD174</f>
        <v>0</v>
      </c>
      <c r="BF174">
        <f>BE174</f>
        <v>0</v>
      </c>
      <c r="BG174">
        <f>BF174</f>
        <v>0</v>
      </c>
      <c r="BH174">
        <f>BG174</f>
        <v>0</v>
      </c>
      <c r="BI174">
        <f>BH174</f>
        <v>0</v>
      </c>
      <c r="BJ174">
        <f>BI174</f>
        <v>0</v>
      </c>
      <c r="BK174">
        <f>BJ174</f>
        <v>0</v>
      </c>
      <c r="BL174">
        <f>BK174</f>
        <v>0</v>
      </c>
      <c r="BM174">
        <f>BL174</f>
        <v>0</v>
      </c>
      <c r="BN174">
        <f>BM174</f>
        <v>0</v>
      </c>
      <c r="BO174">
        <f>BN174</f>
        <v>0</v>
      </c>
      <c r="BP174">
        <f>BO174</f>
        <v>0</v>
      </c>
      <c r="BQ174">
        <f>BP174</f>
        <v>0</v>
      </c>
      <c r="BR174">
        <f>BQ174</f>
        <v>0</v>
      </c>
      <c r="BS174">
        <f>BR174</f>
        <v>0</v>
      </c>
      <c r="BT174">
        <f>BS174</f>
        <v>0</v>
      </c>
      <c r="BU174">
        <f>BT174</f>
        <v>0</v>
      </c>
      <c r="BV174">
        <v>1.8099999427795399</v>
      </c>
      <c r="BW174">
        <f>BV174</f>
        <v>1.8099999427795399</v>
      </c>
      <c r="BX174">
        <f>BW174</f>
        <v>1.8099999427795399</v>
      </c>
      <c r="BY174">
        <f>BX174</f>
        <v>1.8099999427795399</v>
      </c>
      <c r="BZ174">
        <f>BY174</f>
        <v>1.8099999427795399</v>
      </c>
      <c r="CA174">
        <f>BZ174</f>
        <v>1.8099999427795399</v>
      </c>
      <c r="CB174">
        <f>CA174</f>
        <v>1.8099999427795399</v>
      </c>
      <c r="CC174">
        <v>4.4400000572204599</v>
      </c>
      <c r="CD174">
        <f>CC174</f>
        <v>4.4400000572204599</v>
      </c>
      <c r="CE174">
        <f>CD174</f>
        <v>4.4400000572204599</v>
      </c>
      <c r="CF174">
        <f>CE174</f>
        <v>4.4400000572204599</v>
      </c>
      <c r="CG174">
        <f>CF174</f>
        <v>4.4400000572204599</v>
      </c>
      <c r="CH174">
        <f>CG174</f>
        <v>4.4400000572204599</v>
      </c>
      <c r="CI174">
        <f>CH174</f>
        <v>4.4400000572204599</v>
      </c>
      <c r="CJ174">
        <f>CI174</f>
        <v>4.4400000572204599</v>
      </c>
      <c r="CK174">
        <f>CJ174</f>
        <v>4.4400000572204599</v>
      </c>
      <c r="CL174">
        <f>CK174</f>
        <v>4.4400000572204599</v>
      </c>
      <c r="CM174">
        <f>CL174</f>
        <v>4.4400000572204599</v>
      </c>
      <c r="CN174">
        <f>CM174</f>
        <v>4.4400000572204599</v>
      </c>
      <c r="CO174">
        <f>CN174</f>
        <v>4.4400000572204599</v>
      </c>
      <c r="CP174">
        <f>CO174</f>
        <v>4.4400000572204599</v>
      </c>
      <c r="CQ174">
        <f>CP174</f>
        <v>4.4400000572204599</v>
      </c>
      <c r="CR174">
        <f>CQ174</f>
        <v>4.4400000572204599</v>
      </c>
      <c r="CS174">
        <f>CR174</f>
        <v>4.4400000572204599</v>
      </c>
      <c r="CT174">
        <f>CS174</f>
        <v>4.4400000572204599</v>
      </c>
      <c r="CU174">
        <f>CT174</f>
        <v>4.4400000572204599</v>
      </c>
      <c r="CV174">
        <f>CU174</f>
        <v>4.4400000572204599</v>
      </c>
      <c r="CW174">
        <f>CV174</f>
        <v>4.4400000572204599</v>
      </c>
      <c r="CX174">
        <f>CW174</f>
        <v>4.4400000572204599</v>
      </c>
      <c r="CY174">
        <f>CX174</f>
        <v>4.4400000572204599</v>
      </c>
      <c r="CZ174">
        <f>CY174</f>
        <v>4.4400000572204599</v>
      </c>
      <c r="DA174">
        <f>CZ174</f>
        <v>4.4400000572204599</v>
      </c>
      <c r="DB174">
        <f>DA174</f>
        <v>4.4400000572204599</v>
      </c>
      <c r="DC174">
        <f>DB174</f>
        <v>4.4400000572204599</v>
      </c>
      <c r="DD174">
        <f>DC174</f>
        <v>4.4400000572204599</v>
      </c>
      <c r="DE174">
        <f>DD174</f>
        <v>4.4400000572204599</v>
      </c>
      <c r="DF174">
        <f>DE174</f>
        <v>4.4400000572204599</v>
      </c>
      <c r="DG174">
        <f>DF174</f>
        <v>4.4400000572204599</v>
      </c>
      <c r="DH174">
        <f>DG174</f>
        <v>4.4400000572204599</v>
      </c>
      <c r="DI174">
        <f>DH174</f>
        <v>4.4400000572204599</v>
      </c>
      <c r="DJ174">
        <f>DI174</f>
        <v>4.4400000572204599</v>
      </c>
      <c r="DK174">
        <f>DJ174</f>
        <v>4.4400000572204599</v>
      </c>
      <c r="DL174">
        <f>DK174</f>
        <v>4.4400000572204599</v>
      </c>
      <c r="DM174">
        <f>DL174</f>
        <v>4.4400000572204599</v>
      </c>
      <c r="DN174">
        <f>DM174</f>
        <v>4.4400000572204599</v>
      </c>
      <c r="DO174">
        <f>DN174</f>
        <v>4.4400000572204599</v>
      </c>
      <c r="DP174">
        <f>DO174</f>
        <v>4.4400000572204599</v>
      </c>
      <c r="DQ174">
        <f>DP174</f>
        <v>4.4400000572204599</v>
      </c>
      <c r="DR174">
        <f>DQ174</f>
        <v>4.4400000572204599</v>
      </c>
      <c r="DS174">
        <f>DR174</f>
        <v>4.4400000572204599</v>
      </c>
      <c r="DT174">
        <f>DS174</f>
        <v>4.4400000572204599</v>
      </c>
      <c r="DU174">
        <f>DT174</f>
        <v>4.4400000572204599</v>
      </c>
      <c r="DV174">
        <f>DU174</f>
        <v>4.4400000572204599</v>
      </c>
      <c r="DW174">
        <f>DV174</f>
        <v>4.4400000572204599</v>
      </c>
      <c r="DX174">
        <f>DW174</f>
        <v>4.4400000572204599</v>
      </c>
      <c r="DY174">
        <f>DX174</f>
        <v>4.4400000572204599</v>
      </c>
      <c r="DZ174">
        <f>DY174</f>
        <v>4.4400000572204599</v>
      </c>
      <c r="EA174">
        <v>5.6500000953674299</v>
      </c>
      <c r="EB174">
        <f>EA174</f>
        <v>5.6500000953674299</v>
      </c>
      <c r="EC174">
        <f>EB174</f>
        <v>5.6500000953674299</v>
      </c>
      <c r="ED174">
        <f>EC174</f>
        <v>5.6500000953674299</v>
      </c>
      <c r="EE174">
        <f>ED174</f>
        <v>5.6500000953674299</v>
      </c>
      <c r="EF174">
        <f>EE174</f>
        <v>5.6500000953674299</v>
      </c>
      <c r="EG174">
        <f>EF174</f>
        <v>5.6500000953674299</v>
      </c>
      <c r="EH174">
        <f>EG174</f>
        <v>5.6500000953674299</v>
      </c>
      <c r="EI174">
        <v>6.6199998855590803</v>
      </c>
      <c r="EJ174">
        <f>EI174</f>
        <v>6.6199998855590803</v>
      </c>
      <c r="EK174">
        <f>EJ174</f>
        <v>6.6199998855590803</v>
      </c>
      <c r="EL174">
        <f>EK174</f>
        <v>6.6199998855590803</v>
      </c>
      <c r="EM174">
        <f>EL174</f>
        <v>6.6199998855590803</v>
      </c>
      <c r="EN174">
        <v>8.6199998855590803</v>
      </c>
      <c r="EO174">
        <f>EN174</f>
        <v>8.6199998855590803</v>
      </c>
      <c r="EP174">
        <f>EO174</f>
        <v>8.6199998855590803</v>
      </c>
      <c r="EQ174">
        <f>EP174</f>
        <v>8.6199998855590803</v>
      </c>
      <c r="ER174">
        <f>EQ174</f>
        <v>8.6199998855590803</v>
      </c>
      <c r="ES174">
        <f>ER174</f>
        <v>8.6199998855590803</v>
      </c>
      <c r="ET174">
        <f>ES174</f>
        <v>8.6199998855590803</v>
      </c>
      <c r="EU174">
        <f>ET174</f>
        <v>8.6199998855590803</v>
      </c>
      <c r="EV174">
        <v>10.5100002288818</v>
      </c>
      <c r="EW174">
        <f>EV174</f>
        <v>10.5100002288818</v>
      </c>
      <c r="EX174">
        <v>10.789999961853001</v>
      </c>
      <c r="EY174">
        <f>EX174</f>
        <v>10.789999961853001</v>
      </c>
      <c r="EZ174">
        <f>EY174</f>
        <v>10.789999961853001</v>
      </c>
      <c r="FA174">
        <f>EZ174</f>
        <v>10.789999961853001</v>
      </c>
      <c r="FB174">
        <v>10.9099998474121</v>
      </c>
      <c r="FC174">
        <f>FB174</f>
        <v>10.9099998474121</v>
      </c>
      <c r="FD174">
        <f>FC174</f>
        <v>10.9099998474121</v>
      </c>
      <c r="FE174">
        <f>FD174</f>
        <v>10.9099998474121</v>
      </c>
      <c r="FF174">
        <f>FE174</f>
        <v>10.9099998474121</v>
      </c>
      <c r="FG174">
        <f>FF174</f>
        <v>10.9099998474121</v>
      </c>
      <c r="FH174">
        <f>FG174</f>
        <v>10.9099998474121</v>
      </c>
      <c r="FI174">
        <f>FH174</f>
        <v>10.9099998474121</v>
      </c>
      <c r="FJ174">
        <f>FI174</f>
        <v>10.9099998474121</v>
      </c>
      <c r="FK174">
        <f>FJ174</f>
        <v>10.9099998474121</v>
      </c>
      <c r="FL174">
        <v>11.3699998855591</v>
      </c>
      <c r="FM174">
        <f>FL174</f>
        <v>11.3699998855591</v>
      </c>
      <c r="FN174">
        <f>FM174</f>
        <v>11.3699998855591</v>
      </c>
      <c r="FO174">
        <f>FN174</f>
        <v>11.3699998855591</v>
      </c>
      <c r="FP174">
        <v>12.7700004577637</v>
      </c>
      <c r="FQ174">
        <f>FP174</f>
        <v>12.7700004577637</v>
      </c>
      <c r="FR174">
        <f>FQ174</f>
        <v>12.7700004577637</v>
      </c>
      <c r="FS174">
        <f>FR174</f>
        <v>12.7700004577637</v>
      </c>
      <c r="FT174">
        <f>FS174</f>
        <v>12.7700004577637</v>
      </c>
      <c r="FU174">
        <f>FT174</f>
        <v>12.7700004577637</v>
      </c>
      <c r="FV174">
        <f>FU174</f>
        <v>12.7700004577637</v>
      </c>
      <c r="FW174">
        <v>15.5100002288818</v>
      </c>
      <c r="FX174">
        <f>FW174</f>
        <v>15.5100002288818</v>
      </c>
      <c r="FY174">
        <f>FX174</f>
        <v>15.5100002288818</v>
      </c>
      <c r="FZ174">
        <f>FY174</f>
        <v>15.5100002288818</v>
      </c>
      <c r="GA174">
        <f>FZ174</f>
        <v>15.5100002288818</v>
      </c>
      <c r="GB174">
        <f>GA174</f>
        <v>15.5100002288818</v>
      </c>
      <c r="GC174">
        <f>GB174</f>
        <v>15.5100002288818</v>
      </c>
      <c r="GD174">
        <v>17.209999084472699</v>
      </c>
      <c r="GE174">
        <f>GD174</f>
        <v>17.209999084472699</v>
      </c>
      <c r="GF174">
        <f>GE174</f>
        <v>17.209999084472699</v>
      </c>
      <c r="GG174">
        <f>GF174</f>
        <v>17.209999084472699</v>
      </c>
      <c r="GH174">
        <f>GG174</f>
        <v>17.209999084472699</v>
      </c>
      <c r="GI174">
        <f>GH174</f>
        <v>17.209999084472699</v>
      </c>
      <c r="GJ174">
        <f>GI174</f>
        <v>17.209999084472699</v>
      </c>
      <c r="GK174">
        <v>18.909999847412099</v>
      </c>
    </row>
    <row r="175" spans="1:193" x14ac:dyDescent="0.3">
      <c r="A175" t="s">
        <v>221</v>
      </c>
      <c r="B175" t="s">
        <v>224</v>
      </c>
      <c r="C175">
        <v>0</v>
      </c>
      <c r="D175">
        <f>C175</f>
        <v>0</v>
      </c>
      <c r="E175">
        <f>D175</f>
        <v>0</v>
      </c>
      <c r="F175">
        <f>E175</f>
        <v>0</v>
      </c>
      <c r="G175">
        <f>F175</f>
        <v>0</v>
      </c>
      <c r="H175">
        <f>G175</f>
        <v>0</v>
      </c>
      <c r="I175">
        <v>0.85000002384185802</v>
      </c>
      <c r="J175">
        <f>I175</f>
        <v>0.85000002384185802</v>
      </c>
      <c r="K175">
        <f>J175</f>
        <v>0.85000002384185802</v>
      </c>
      <c r="L175">
        <f>K175</f>
        <v>0.85000002384185802</v>
      </c>
      <c r="M175">
        <f>L175</f>
        <v>0.85000002384185802</v>
      </c>
      <c r="N175">
        <f>M175</f>
        <v>0.85000002384185802</v>
      </c>
      <c r="O175">
        <f>N175</f>
        <v>0.85000002384185802</v>
      </c>
      <c r="P175">
        <v>1.12000000476837</v>
      </c>
      <c r="Q175">
        <f>P175</f>
        <v>1.12000000476837</v>
      </c>
      <c r="R175">
        <f>Q175</f>
        <v>1.12000000476837</v>
      </c>
      <c r="S175">
        <f>R175</f>
        <v>1.12000000476837</v>
      </c>
      <c r="T175">
        <f>S175</f>
        <v>1.12000000476837</v>
      </c>
      <c r="U175">
        <f>T175</f>
        <v>1.12000000476837</v>
      </c>
      <c r="V175">
        <f>U175</f>
        <v>1.12000000476837</v>
      </c>
      <c r="W175">
        <v>1.2699999809265099</v>
      </c>
      <c r="X175">
        <f>W175</f>
        <v>1.2699999809265099</v>
      </c>
      <c r="Y175">
        <f>X175</f>
        <v>1.2699999809265099</v>
      </c>
      <c r="Z175">
        <f>Y175</f>
        <v>1.2699999809265099</v>
      </c>
      <c r="AA175">
        <f>Z175</f>
        <v>1.2699999809265099</v>
      </c>
      <c r="AB175">
        <f>AA175</f>
        <v>1.2699999809265099</v>
      </c>
      <c r="AC175">
        <f>AB175</f>
        <v>1.2699999809265099</v>
      </c>
      <c r="AD175">
        <f>AC175</f>
        <v>1.2699999809265099</v>
      </c>
      <c r="AE175">
        <f>AD175</f>
        <v>1.2699999809265099</v>
      </c>
      <c r="AF175">
        <f>AE175</f>
        <v>1.2699999809265099</v>
      </c>
      <c r="AG175">
        <f>AF175</f>
        <v>1.2699999809265099</v>
      </c>
      <c r="AH175">
        <v>1.2799999713897701</v>
      </c>
      <c r="AI175">
        <f>AH175</f>
        <v>1.2799999713897701</v>
      </c>
      <c r="AJ175">
        <f>AI175</f>
        <v>1.2799999713897701</v>
      </c>
      <c r="AK175">
        <v>1.2799999713897701</v>
      </c>
      <c r="AL175">
        <f>AK175</f>
        <v>1.2799999713897701</v>
      </c>
      <c r="AM175">
        <v>1.33000004291534</v>
      </c>
      <c r="AN175">
        <f>AM175</f>
        <v>1.33000004291534</v>
      </c>
      <c r="AO175">
        <v>1.4400000572204601</v>
      </c>
      <c r="AP175">
        <f>AO175</f>
        <v>1.4400000572204601</v>
      </c>
      <c r="AQ175">
        <f>AP175</f>
        <v>1.4400000572204601</v>
      </c>
      <c r="AR175">
        <f>AQ175</f>
        <v>1.4400000572204601</v>
      </c>
      <c r="AS175">
        <f>AR175</f>
        <v>1.4400000572204601</v>
      </c>
      <c r="AT175">
        <v>1.7300000190734901</v>
      </c>
      <c r="AU175">
        <f>AT175</f>
        <v>1.7300000190734901</v>
      </c>
      <c r="AV175">
        <v>1.8400000333786</v>
      </c>
      <c r="AW175">
        <f>AV175</f>
        <v>1.8400000333786</v>
      </c>
      <c r="AX175">
        <f>AW175</f>
        <v>1.8400000333786</v>
      </c>
      <c r="AY175">
        <v>2.2400000095367401</v>
      </c>
      <c r="AZ175">
        <f>AY175</f>
        <v>2.2400000095367401</v>
      </c>
      <c r="BA175">
        <v>2.53999996185303</v>
      </c>
      <c r="BB175">
        <v>2.8800001144409202</v>
      </c>
      <c r="BC175">
        <f>BB175</f>
        <v>2.8800001144409202</v>
      </c>
      <c r="BD175">
        <v>3.4000000953674299</v>
      </c>
      <c r="BE175">
        <v>3.6300001144409202</v>
      </c>
      <c r="BF175">
        <f>BE175</f>
        <v>3.6300001144409202</v>
      </c>
      <c r="BG175">
        <v>3.8299999237060498</v>
      </c>
      <c r="BH175">
        <v>4.2699999809265101</v>
      </c>
      <c r="BI175">
        <v>4.5500001907348597</v>
      </c>
      <c r="BJ175">
        <v>4.8400001525878897</v>
      </c>
      <c r="BK175">
        <v>5.2399997711181596</v>
      </c>
      <c r="BL175">
        <v>5.5700001716613796</v>
      </c>
      <c r="BM175">
        <v>5.9800000190734899</v>
      </c>
      <c r="BN175">
        <v>6.4099998474121103</v>
      </c>
      <c r="BO175">
        <v>6.8800001144409197</v>
      </c>
      <c r="BP175">
        <v>7.0599999427795401</v>
      </c>
      <c r="BQ175">
        <v>7.4099998474121103</v>
      </c>
      <c r="BR175">
        <v>7.7399997711181596</v>
      </c>
      <c r="BS175">
        <v>8.3900003433227504</v>
      </c>
      <c r="BT175">
        <v>8.6400003433227504</v>
      </c>
      <c r="BU175">
        <v>9.1800003051757795</v>
      </c>
      <c r="BV175">
        <v>9.6000003814697301</v>
      </c>
      <c r="BW175">
        <v>10.069999694824199</v>
      </c>
      <c r="BX175">
        <v>10.5</v>
      </c>
      <c r="BY175">
        <v>10.949999809265099</v>
      </c>
      <c r="BZ175">
        <v>11.189999580383301</v>
      </c>
      <c r="CA175">
        <v>11.5</v>
      </c>
      <c r="CB175">
        <v>11.8699998855591</v>
      </c>
      <c r="CC175">
        <v>12.210000038146999</v>
      </c>
      <c r="CD175">
        <v>12.430000305175801</v>
      </c>
      <c r="CE175">
        <v>12.7299995422363</v>
      </c>
      <c r="CF175">
        <v>13.170000076293899</v>
      </c>
      <c r="CG175">
        <v>13.579999923706101</v>
      </c>
      <c r="CH175">
        <v>14.0100002288818</v>
      </c>
      <c r="CI175">
        <v>14.3599996566772</v>
      </c>
      <c r="CJ175">
        <v>14.699999809265099</v>
      </c>
      <c r="CK175">
        <v>15.3500003814697</v>
      </c>
      <c r="CL175">
        <v>16.0200004577637</v>
      </c>
      <c r="CM175">
        <v>16.790000915527301</v>
      </c>
      <c r="CN175">
        <v>17.200000762939499</v>
      </c>
      <c r="CO175">
        <v>17.610000610351602</v>
      </c>
      <c r="CP175">
        <v>18.059999465942401</v>
      </c>
      <c r="CQ175">
        <v>18.420000076293899</v>
      </c>
      <c r="CR175">
        <v>18.75</v>
      </c>
      <c r="CS175">
        <v>18.909999847412099</v>
      </c>
      <c r="CT175">
        <v>19.309999465942401</v>
      </c>
      <c r="CU175">
        <v>19.620000839233398</v>
      </c>
      <c r="CV175">
        <v>20.079999923706101</v>
      </c>
      <c r="CW175">
        <v>20.649999618530298</v>
      </c>
      <c r="CX175">
        <v>21.040000915527301</v>
      </c>
      <c r="CY175">
        <v>21.430000305175799</v>
      </c>
      <c r="CZ175">
        <v>21.9799995422363</v>
      </c>
      <c r="DA175">
        <v>22.430000305175799</v>
      </c>
      <c r="DB175">
        <v>22.819999694824201</v>
      </c>
      <c r="DC175">
        <v>23.149999618530298</v>
      </c>
      <c r="DD175">
        <v>23.7399997711182</v>
      </c>
      <c r="DE175">
        <v>24.379999160766602</v>
      </c>
      <c r="DF175">
        <v>24.969999313354499</v>
      </c>
      <c r="DG175">
        <v>25.5100002288818</v>
      </c>
      <c r="DH175">
        <v>25.950000762939499</v>
      </c>
      <c r="DI175">
        <v>26.840000152587901</v>
      </c>
      <c r="DJ175">
        <v>27.2600002288818</v>
      </c>
      <c r="DK175">
        <v>27.7299995422363</v>
      </c>
      <c r="DL175">
        <v>28.069999694824201</v>
      </c>
      <c r="DM175">
        <v>28.2600002288818</v>
      </c>
      <c r="DN175">
        <v>28.579999923706101</v>
      </c>
      <c r="DO175">
        <v>29.040000915527301</v>
      </c>
      <c r="DP175">
        <v>29.5</v>
      </c>
      <c r="DQ175">
        <v>29.9899997711182</v>
      </c>
      <c r="DR175">
        <v>30.530000686645501</v>
      </c>
      <c r="DS175">
        <v>30.899999618530298</v>
      </c>
      <c r="DT175">
        <v>31.4799995422363</v>
      </c>
      <c r="DU175">
        <v>31.879999160766602</v>
      </c>
      <c r="DV175">
        <v>32.159999847412102</v>
      </c>
      <c r="DW175">
        <v>32.490001678466797</v>
      </c>
      <c r="DX175">
        <v>33</v>
      </c>
      <c r="DY175">
        <v>33.5200004577637</v>
      </c>
      <c r="DZ175">
        <v>33.9799995422363</v>
      </c>
      <c r="EA175">
        <v>34.529998779296903</v>
      </c>
      <c r="EB175">
        <v>35.119998931884801</v>
      </c>
      <c r="EC175">
        <v>35.720001220703097</v>
      </c>
      <c r="ED175">
        <v>36.240001678466797</v>
      </c>
      <c r="EE175">
        <v>36.740001678466797</v>
      </c>
      <c r="EF175">
        <v>37</v>
      </c>
      <c r="EG175">
        <v>37.380001068115199</v>
      </c>
      <c r="EH175">
        <v>37.869998931884801</v>
      </c>
      <c r="EI175">
        <v>38.490001678466797</v>
      </c>
      <c r="EJ175">
        <v>39.0200004577637</v>
      </c>
      <c r="EK175">
        <v>39.419998168945298</v>
      </c>
      <c r="EL175">
        <v>39.720001220703097</v>
      </c>
      <c r="EM175">
        <v>40.340000152587898</v>
      </c>
      <c r="EN175">
        <v>40.810001373291001</v>
      </c>
      <c r="EO175">
        <v>41.169998168945298</v>
      </c>
      <c r="EP175">
        <v>41.689998626708999</v>
      </c>
      <c r="EQ175">
        <v>42.0200004577637</v>
      </c>
      <c r="ER175">
        <v>42.310001373291001</v>
      </c>
      <c r="ES175">
        <v>42.639999389648402</v>
      </c>
      <c r="ET175">
        <v>43.0200004577637</v>
      </c>
      <c r="EU175">
        <v>43.369998931884801</v>
      </c>
      <c r="EV175">
        <v>43.720001220703097</v>
      </c>
      <c r="EW175">
        <v>44.119998931884801</v>
      </c>
      <c r="EX175">
        <v>44.509998321533203</v>
      </c>
      <c r="EY175">
        <v>44.830001831054702</v>
      </c>
      <c r="EZ175">
        <v>45.119998931884801</v>
      </c>
      <c r="FA175">
        <v>45.490001678466797</v>
      </c>
      <c r="FB175">
        <v>45.909999847412102</v>
      </c>
      <c r="FC175">
        <v>46.2700004577637</v>
      </c>
      <c r="FD175">
        <v>46.610000610351598</v>
      </c>
      <c r="FE175">
        <v>47</v>
      </c>
      <c r="FF175">
        <v>47.2700004577637</v>
      </c>
      <c r="FG175">
        <v>47.529998779296903</v>
      </c>
      <c r="FH175">
        <v>47.819999694824197</v>
      </c>
      <c r="FI175">
        <v>48.069999694824197</v>
      </c>
      <c r="FJ175">
        <v>48.389999389648402</v>
      </c>
      <c r="FK175">
        <v>48.639999389648402</v>
      </c>
      <c r="FL175">
        <v>48.930000305175803</v>
      </c>
      <c r="FM175">
        <v>49.139999389648402</v>
      </c>
      <c r="FN175">
        <v>49.450000762939503</v>
      </c>
      <c r="FO175">
        <v>49.810001373291001</v>
      </c>
      <c r="FP175">
        <v>50.2299995422363</v>
      </c>
      <c r="FQ175">
        <v>50.759998321533203</v>
      </c>
      <c r="FR175">
        <v>51.360000610351598</v>
      </c>
      <c r="FS175">
        <v>51.759998321533203</v>
      </c>
      <c r="FT175">
        <v>52.2700004577637</v>
      </c>
      <c r="FU175">
        <v>52.619998931884801</v>
      </c>
      <c r="FV175">
        <v>53.029998779296903</v>
      </c>
      <c r="FW175">
        <v>53.709999084472699</v>
      </c>
      <c r="FX175">
        <v>54.2700004577637</v>
      </c>
      <c r="FY175">
        <v>54.759998321533203</v>
      </c>
      <c r="FZ175">
        <v>55.330001831054702</v>
      </c>
      <c r="GA175">
        <v>55.720001220703097</v>
      </c>
      <c r="GB175">
        <v>56.259998321533203</v>
      </c>
      <c r="GC175">
        <v>56.950000762939503</v>
      </c>
      <c r="GD175">
        <v>58.099998474121101</v>
      </c>
      <c r="GE175">
        <v>59.159999847412102</v>
      </c>
      <c r="GF175">
        <v>60.590000152587898</v>
      </c>
      <c r="GG175">
        <v>61.919998168945298</v>
      </c>
      <c r="GH175">
        <v>62.990001678466797</v>
      </c>
      <c r="GI175">
        <v>63.950000762939503</v>
      </c>
      <c r="GJ175">
        <v>65.050003051757798</v>
      </c>
      <c r="GK175">
        <v>65.690002441406307</v>
      </c>
    </row>
    <row r="176" spans="1:193" x14ac:dyDescent="0.3">
      <c r="A176" t="s">
        <v>154</v>
      </c>
      <c r="B176" t="s">
        <v>226</v>
      </c>
      <c r="C176">
        <v>0</v>
      </c>
      <c r="D176">
        <f>C176</f>
        <v>0</v>
      </c>
      <c r="E176">
        <f>D176</f>
        <v>0</v>
      </c>
      <c r="F176">
        <f>E176</f>
        <v>0</v>
      </c>
      <c r="G176">
        <f>F176</f>
        <v>0</v>
      </c>
      <c r="H176">
        <f>G176</f>
        <v>0</v>
      </c>
      <c r="I176">
        <f>H176</f>
        <v>0</v>
      </c>
      <c r="J176">
        <f>I176</f>
        <v>0</v>
      </c>
      <c r="K176">
        <f>J176</f>
        <v>0</v>
      </c>
      <c r="L176">
        <f>K176</f>
        <v>0</v>
      </c>
      <c r="M176">
        <f>L176</f>
        <v>0</v>
      </c>
      <c r="N176">
        <f>M176</f>
        <v>0</v>
      </c>
      <c r="O176">
        <f>N176</f>
        <v>0</v>
      </c>
      <c r="P176">
        <f>O176</f>
        <v>0</v>
      </c>
      <c r="Q176">
        <f>P176</f>
        <v>0</v>
      </c>
      <c r="R176">
        <f>Q176</f>
        <v>0</v>
      </c>
      <c r="S176">
        <f>R176</f>
        <v>0</v>
      </c>
      <c r="T176">
        <f>S176</f>
        <v>0</v>
      </c>
      <c r="U176">
        <f>T176</f>
        <v>0</v>
      </c>
      <c r="V176">
        <f>U176</f>
        <v>0</v>
      </c>
      <c r="W176">
        <f>V176</f>
        <v>0</v>
      </c>
      <c r="X176">
        <f>W176</f>
        <v>0</v>
      </c>
      <c r="Y176">
        <f>X176</f>
        <v>0</v>
      </c>
      <c r="Z176">
        <f>Y176</f>
        <v>0</v>
      </c>
      <c r="AA176">
        <f>Z176</f>
        <v>0</v>
      </c>
      <c r="AB176">
        <f>AA176</f>
        <v>0</v>
      </c>
      <c r="AC176">
        <f>AB176</f>
        <v>0</v>
      </c>
      <c r="AD176">
        <f>AC176</f>
        <v>0</v>
      </c>
      <c r="AE176">
        <f>AD176</f>
        <v>0</v>
      </c>
      <c r="AF176">
        <f>AE176</f>
        <v>0</v>
      </c>
      <c r="AG176">
        <f>AF176</f>
        <v>0</v>
      </c>
      <c r="AH176">
        <f>AG176</f>
        <v>0</v>
      </c>
      <c r="AI176">
        <f>AH176</f>
        <v>0</v>
      </c>
      <c r="AJ176">
        <f>AI176</f>
        <v>0</v>
      </c>
      <c r="AK176">
        <f>AJ176</f>
        <v>0</v>
      </c>
      <c r="AL176">
        <f>AK176</f>
        <v>0</v>
      </c>
      <c r="AM176">
        <f>AL176</f>
        <v>0</v>
      </c>
      <c r="AN176">
        <f>AM176</f>
        <v>0</v>
      </c>
      <c r="AO176">
        <f>AN176</f>
        <v>0</v>
      </c>
      <c r="AP176">
        <f>AO176</f>
        <v>0</v>
      </c>
      <c r="AQ176">
        <f>AP176</f>
        <v>0</v>
      </c>
      <c r="AR176">
        <f>AQ176</f>
        <v>0</v>
      </c>
      <c r="AS176">
        <f>AR176</f>
        <v>0</v>
      </c>
      <c r="AT176">
        <f>AS176</f>
        <v>0</v>
      </c>
      <c r="AU176">
        <f>AT176</f>
        <v>0</v>
      </c>
      <c r="AV176">
        <v>1.9999999552965199E-2</v>
      </c>
      <c r="AW176">
        <v>7.0000000298023196E-2</v>
      </c>
      <c r="AX176">
        <v>0.129999995231628</v>
      </c>
      <c r="AY176">
        <v>0.15000000596046401</v>
      </c>
      <c r="AZ176">
        <v>0.15999999642372101</v>
      </c>
      <c r="BA176">
        <v>0.20999999344348899</v>
      </c>
      <c r="BB176">
        <v>0.239999994635582</v>
      </c>
      <c r="BC176">
        <v>0.270000010728836</v>
      </c>
      <c r="BD176">
        <v>0.31000000238418601</v>
      </c>
      <c r="BE176">
        <v>0.37000000476837203</v>
      </c>
      <c r="BF176">
        <v>0.37999999523162797</v>
      </c>
      <c r="BG176">
        <v>0.38999998569488498</v>
      </c>
      <c r="BH176">
        <v>0.40000000596046398</v>
      </c>
      <c r="BI176">
        <v>0.40999999642372098</v>
      </c>
      <c r="BJ176">
        <v>0.40999999642372098</v>
      </c>
      <c r="BK176">
        <f>BJ176</f>
        <v>0.40999999642372098</v>
      </c>
      <c r="BL176">
        <f>BK176</f>
        <v>0.40999999642372098</v>
      </c>
      <c r="BM176">
        <v>0.77999997138977095</v>
      </c>
      <c r="BN176">
        <v>0.77999997138977095</v>
      </c>
      <c r="BO176">
        <v>0.82999998331069902</v>
      </c>
      <c r="BP176">
        <v>0.86000001430511497</v>
      </c>
      <c r="BQ176">
        <v>0.87000000476837203</v>
      </c>
      <c r="BR176">
        <v>0.88999998569488503</v>
      </c>
      <c r="BS176">
        <v>0.89999997615814198</v>
      </c>
      <c r="BT176">
        <v>0.94999998807907104</v>
      </c>
      <c r="BU176">
        <v>0.94999998807907104</v>
      </c>
      <c r="BV176">
        <v>1.0099999904632599</v>
      </c>
      <c r="BW176">
        <v>1.08000004291534</v>
      </c>
      <c r="BX176">
        <v>1.1799999475479099</v>
      </c>
      <c r="BY176">
        <v>1.2599999904632599</v>
      </c>
      <c r="BZ176">
        <v>1.3500000238418599</v>
      </c>
      <c r="CA176">
        <v>1.37999999523163</v>
      </c>
      <c r="CB176">
        <f>CA176</f>
        <v>1.37999999523163</v>
      </c>
      <c r="CC176">
        <v>1.3999999761581401</v>
      </c>
      <c r="CD176">
        <v>1.4800000190734901</v>
      </c>
      <c r="CE176">
        <v>1.5599999427795399</v>
      </c>
      <c r="CF176">
        <v>1.6399999856948899</v>
      </c>
      <c r="CG176">
        <v>1.7200000286102299</v>
      </c>
      <c r="CH176">
        <v>1.78999996185303</v>
      </c>
      <c r="CI176">
        <v>1.8099999427795399</v>
      </c>
      <c r="CJ176">
        <v>1.8200000524520901</v>
      </c>
      <c r="CK176">
        <v>1.8400000333786</v>
      </c>
      <c r="CL176">
        <f>CK176</f>
        <v>1.8400000333786</v>
      </c>
      <c r="CM176">
        <v>1.95000004768372</v>
      </c>
      <c r="CN176">
        <v>2</v>
      </c>
      <c r="CO176">
        <v>2.0499999523162802</v>
      </c>
      <c r="CP176">
        <v>2.0799999237060498</v>
      </c>
      <c r="CQ176">
        <v>2.0999999046325701</v>
      </c>
      <c r="CR176">
        <v>2.1600000858306898</v>
      </c>
      <c r="CS176">
        <v>2.21000003814697</v>
      </c>
      <c r="CT176">
        <v>2.25</v>
      </c>
      <c r="CU176">
        <v>2.2699999809265101</v>
      </c>
      <c r="CV176">
        <v>2.2699999809265101</v>
      </c>
      <c r="CW176">
        <f>CV176</f>
        <v>2.2699999809265101</v>
      </c>
      <c r="CX176">
        <f>CW176</f>
        <v>2.2699999809265101</v>
      </c>
      <c r="CY176">
        <f>CX176</f>
        <v>2.2699999809265101</v>
      </c>
      <c r="CZ176">
        <f>CY176</f>
        <v>2.2699999809265101</v>
      </c>
      <c r="DA176">
        <v>2.3399999141693102</v>
      </c>
      <c r="DB176">
        <v>2.3599998950958301</v>
      </c>
      <c r="DC176">
        <v>2.3800001144409202</v>
      </c>
      <c r="DD176">
        <v>2.3800001144409202</v>
      </c>
      <c r="DE176">
        <v>2.3900001049041699</v>
      </c>
      <c r="DF176">
        <v>2.4100000858306898</v>
      </c>
      <c r="DG176">
        <v>2.4300000667571999</v>
      </c>
      <c r="DH176">
        <v>2.4500000476837198</v>
      </c>
      <c r="DI176">
        <v>2.46000003814697</v>
      </c>
      <c r="DJ176">
        <v>2.4700000286102299</v>
      </c>
      <c r="DK176">
        <f>DJ176</f>
        <v>2.4700000286102299</v>
      </c>
      <c r="DL176">
        <v>2.4700000286102299</v>
      </c>
      <c r="DM176">
        <v>2.4900000095367401</v>
      </c>
      <c r="DN176">
        <v>2.5</v>
      </c>
      <c r="DO176">
        <v>2.5199999809265101</v>
      </c>
      <c r="DP176">
        <v>2.5299999713897701</v>
      </c>
      <c r="DQ176">
        <v>2.5499999523162802</v>
      </c>
      <c r="DR176">
        <f>DQ176</f>
        <v>2.5499999523162802</v>
      </c>
      <c r="DS176">
        <f>DR176</f>
        <v>2.5499999523162802</v>
      </c>
      <c r="DT176">
        <v>2.5599999427795401</v>
      </c>
      <c r="DU176">
        <v>2.5799999237060498</v>
      </c>
      <c r="DV176">
        <v>2.5799999237060498</v>
      </c>
      <c r="DW176">
        <f>DV176</f>
        <v>2.5799999237060498</v>
      </c>
      <c r="DX176">
        <f>DW176</f>
        <v>2.5799999237060498</v>
      </c>
      <c r="DY176">
        <f>DX176</f>
        <v>2.5799999237060498</v>
      </c>
      <c r="DZ176">
        <f>DY176</f>
        <v>2.5799999237060498</v>
      </c>
      <c r="EA176">
        <f>DZ176</f>
        <v>2.5799999237060498</v>
      </c>
      <c r="EB176">
        <f>EA176</f>
        <v>2.5799999237060498</v>
      </c>
      <c r="EC176">
        <f>EB176</f>
        <v>2.5799999237060498</v>
      </c>
      <c r="ED176">
        <v>3.0199999809265101</v>
      </c>
      <c r="EE176">
        <f>ED176</f>
        <v>3.0199999809265101</v>
      </c>
      <c r="EF176">
        <f>EE176</f>
        <v>3.0199999809265101</v>
      </c>
      <c r="EG176">
        <v>3.0499999523162802</v>
      </c>
      <c r="EH176">
        <f>EG176</f>
        <v>3.0499999523162802</v>
      </c>
      <c r="EI176">
        <v>3.0699999332428001</v>
      </c>
      <c r="EJ176">
        <f>EI176</f>
        <v>3.0699999332428001</v>
      </c>
      <c r="EK176">
        <f>EJ176</f>
        <v>3.0699999332428001</v>
      </c>
      <c r="EL176">
        <f>EK176</f>
        <v>3.0699999332428001</v>
      </c>
      <c r="EM176">
        <f>EL176</f>
        <v>3.0699999332428001</v>
      </c>
      <c r="EN176">
        <v>3.1199998855590798</v>
      </c>
      <c r="EO176">
        <f>EN176</f>
        <v>3.1199998855590798</v>
      </c>
      <c r="EP176">
        <f>EO176</f>
        <v>3.1199998855590798</v>
      </c>
      <c r="EQ176">
        <f>EP176</f>
        <v>3.1199998855590798</v>
      </c>
      <c r="ER176">
        <f>EQ176</f>
        <v>3.1199998855590798</v>
      </c>
      <c r="ES176">
        <f>ER176</f>
        <v>3.1199998855590798</v>
      </c>
      <c r="ET176">
        <f>ES176</f>
        <v>3.1199998855590798</v>
      </c>
      <c r="EU176">
        <f>ET176</f>
        <v>3.1199998855590798</v>
      </c>
      <c r="EV176">
        <v>3.21000003814697</v>
      </c>
      <c r="EW176">
        <f>EV176</f>
        <v>3.21000003814697</v>
      </c>
      <c r="EX176">
        <v>3.2599999904632599</v>
      </c>
      <c r="EY176">
        <f>EX176</f>
        <v>3.2599999904632599</v>
      </c>
      <c r="EZ176">
        <f>EY176</f>
        <v>3.2599999904632599</v>
      </c>
      <c r="FA176">
        <f>EZ176</f>
        <v>3.2599999904632599</v>
      </c>
      <c r="FB176">
        <v>3.7400000095367401</v>
      </c>
      <c r="FC176">
        <v>3.7799999713897701</v>
      </c>
      <c r="FD176">
        <f>FC176</f>
        <v>3.7799999713897701</v>
      </c>
      <c r="FE176">
        <f>FD176</f>
        <v>3.7799999713897701</v>
      </c>
      <c r="FF176">
        <f>FE176</f>
        <v>3.7799999713897701</v>
      </c>
      <c r="FG176">
        <f>FF176</f>
        <v>3.7799999713897701</v>
      </c>
      <c r="FH176">
        <f>FG176</f>
        <v>3.7799999713897701</v>
      </c>
      <c r="FI176">
        <f>FH176</f>
        <v>3.7799999713897701</v>
      </c>
      <c r="FJ176">
        <f>FI176</f>
        <v>3.7799999713897701</v>
      </c>
      <c r="FK176">
        <f>FJ176</f>
        <v>3.7799999713897701</v>
      </c>
      <c r="FL176">
        <f>FK176</f>
        <v>3.7799999713897701</v>
      </c>
      <c r="FM176">
        <f>FL176</f>
        <v>3.7799999713897701</v>
      </c>
      <c r="FN176">
        <f>FM176</f>
        <v>3.7799999713897701</v>
      </c>
      <c r="FO176">
        <f>FN176</f>
        <v>3.7799999713897701</v>
      </c>
      <c r="FP176">
        <v>3.9700000286102299</v>
      </c>
      <c r="FQ176">
        <f>FP176</f>
        <v>3.9700000286102299</v>
      </c>
      <c r="FR176">
        <f>FQ176</f>
        <v>3.9700000286102299</v>
      </c>
      <c r="FS176">
        <f>FR176</f>
        <v>3.9700000286102299</v>
      </c>
      <c r="FT176">
        <f>FS176</f>
        <v>3.9700000286102299</v>
      </c>
      <c r="FU176">
        <f>FT176</f>
        <v>3.9700000286102299</v>
      </c>
      <c r="FV176">
        <f>FU176</f>
        <v>3.9700000286102299</v>
      </c>
      <c r="FW176">
        <v>4.4899997711181596</v>
      </c>
      <c r="FX176">
        <f>FW176</f>
        <v>4.4899997711181596</v>
      </c>
      <c r="FY176">
        <f>FX176</f>
        <v>4.4899997711181596</v>
      </c>
      <c r="FZ176">
        <f>FY176</f>
        <v>4.4899997711181596</v>
      </c>
      <c r="GA176">
        <f>FZ176</f>
        <v>4.4899997711181596</v>
      </c>
      <c r="GB176">
        <f>GA176</f>
        <v>4.4899997711181596</v>
      </c>
      <c r="GC176">
        <f>GB176</f>
        <v>4.4899997711181596</v>
      </c>
      <c r="GD176">
        <v>4.8800001144409197</v>
      </c>
      <c r="GE176">
        <v>4.9200000762939498</v>
      </c>
      <c r="GF176">
        <f>GE176</f>
        <v>4.9200000762939498</v>
      </c>
      <c r="GG176">
        <f>GF176</f>
        <v>4.9200000762939498</v>
      </c>
      <c r="GH176">
        <f>GG176</f>
        <v>4.9200000762939498</v>
      </c>
      <c r="GI176">
        <f>GH176</f>
        <v>4.9200000762939498</v>
      </c>
      <c r="GJ176">
        <f>GI176</f>
        <v>4.9200000762939498</v>
      </c>
      <c r="GK176">
        <v>5.1999998092651403</v>
      </c>
    </row>
    <row r="177" spans="1:193" x14ac:dyDescent="0.3">
      <c r="A177" t="s">
        <v>203</v>
      </c>
      <c r="B177" t="s">
        <v>225</v>
      </c>
      <c r="C177">
        <v>0.140000000596046</v>
      </c>
      <c r="D177">
        <f>C177</f>
        <v>0.140000000596046</v>
      </c>
      <c r="E177">
        <f>D177</f>
        <v>0.140000000596046</v>
      </c>
      <c r="F177">
        <f>E177</f>
        <v>0.140000000596046</v>
      </c>
      <c r="G177">
        <v>0.270000010728836</v>
      </c>
      <c r="H177">
        <f>G177</f>
        <v>0.270000010728836</v>
      </c>
      <c r="I177">
        <f>H177</f>
        <v>0.270000010728836</v>
      </c>
      <c r="J177">
        <f>I177</f>
        <v>0.270000010728836</v>
      </c>
      <c r="K177">
        <f>J177</f>
        <v>0.270000010728836</v>
      </c>
      <c r="L177">
        <f>K177</f>
        <v>0.270000010728836</v>
      </c>
      <c r="M177">
        <v>0.66000002622604403</v>
      </c>
      <c r="N177">
        <v>1.25</v>
      </c>
      <c r="O177">
        <v>1.7599999904632599</v>
      </c>
      <c r="P177">
        <v>2.4000000953674299</v>
      </c>
      <c r="Q177">
        <v>3.2000000476837198</v>
      </c>
      <c r="R177">
        <v>3.7699999809265101</v>
      </c>
      <c r="S177">
        <v>4.6999998092651403</v>
      </c>
      <c r="T177">
        <v>5.3200001716613796</v>
      </c>
      <c r="U177">
        <v>5.9000000953674299</v>
      </c>
      <c r="V177">
        <v>6.3299999237060502</v>
      </c>
      <c r="W177">
        <v>6.4299998283386204</v>
      </c>
      <c r="X177">
        <f>W177</f>
        <v>6.4299998283386204</v>
      </c>
      <c r="Y177">
        <f>X177</f>
        <v>6.4299998283386204</v>
      </c>
      <c r="Z177">
        <v>7.28999996185303</v>
      </c>
      <c r="AA177">
        <v>7.5500001907348597</v>
      </c>
      <c r="AB177">
        <v>7.7399997711181596</v>
      </c>
      <c r="AC177">
        <v>7.9099998474121103</v>
      </c>
      <c r="AD177">
        <f>AC177</f>
        <v>7.9099998474121103</v>
      </c>
      <c r="AE177">
        <v>8</v>
      </c>
      <c r="AF177">
        <f>AE177</f>
        <v>8</v>
      </c>
      <c r="AG177">
        <f>AF177</f>
        <v>8</v>
      </c>
      <c r="AH177">
        <v>9.4099998474121094</v>
      </c>
      <c r="AI177">
        <f>AH177</f>
        <v>9.4099998474121094</v>
      </c>
      <c r="AJ177">
        <v>12.289999961853001</v>
      </c>
      <c r="AK177">
        <f>AJ177</f>
        <v>12.289999961853001</v>
      </c>
      <c r="AL177">
        <v>14.5</v>
      </c>
      <c r="AM177">
        <f>AL177</f>
        <v>14.5</v>
      </c>
      <c r="AN177">
        <f>AM177</f>
        <v>14.5</v>
      </c>
      <c r="AO177">
        <f>AN177</f>
        <v>14.5</v>
      </c>
      <c r="AP177">
        <f>AO177</f>
        <v>14.5</v>
      </c>
      <c r="AQ177">
        <f>AP177</f>
        <v>14.5</v>
      </c>
      <c r="AR177">
        <f>AQ177</f>
        <v>14.5</v>
      </c>
      <c r="AS177">
        <f>AR177</f>
        <v>14.5</v>
      </c>
      <c r="AT177">
        <f>AS177</f>
        <v>14.5</v>
      </c>
      <c r="AU177">
        <v>19.110000610351602</v>
      </c>
      <c r="AV177">
        <v>19.75</v>
      </c>
      <c r="AW177">
        <v>20.219999313354499</v>
      </c>
      <c r="AX177">
        <v>20.469999313354499</v>
      </c>
      <c r="AY177">
        <v>21.059999465942401</v>
      </c>
      <c r="AZ177">
        <v>21.110000610351602</v>
      </c>
      <c r="BA177">
        <v>21.610000610351602</v>
      </c>
      <c r="BB177">
        <v>22.069999694824201</v>
      </c>
      <c r="BC177">
        <v>22.559999465942401</v>
      </c>
      <c r="BD177">
        <v>23.180000305175799</v>
      </c>
      <c r="BE177">
        <v>23.790000915527301</v>
      </c>
      <c r="BF177">
        <v>24.25</v>
      </c>
      <c r="BG177">
        <v>24.2700004577637</v>
      </c>
      <c r="BH177">
        <v>25.049999237060501</v>
      </c>
      <c r="BI177">
        <v>25.7299995422363</v>
      </c>
      <c r="BJ177">
        <v>26.350000381469702</v>
      </c>
      <c r="BK177">
        <v>26.850000381469702</v>
      </c>
      <c r="BL177">
        <v>27.879999160766602</v>
      </c>
      <c r="BM177">
        <v>28.7600002288818</v>
      </c>
      <c r="BN177">
        <v>29.5</v>
      </c>
      <c r="BO177">
        <v>29.9799995422363</v>
      </c>
      <c r="BP177">
        <v>30.159999847412099</v>
      </c>
      <c r="BQ177">
        <v>30.530000686645501</v>
      </c>
      <c r="BR177">
        <v>31.040000915527301</v>
      </c>
      <c r="BS177">
        <v>31.7700004577637</v>
      </c>
      <c r="BT177">
        <v>31.799999237060501</v>
      </c>
      <c r="BU177">
        <v>31.889999389648398</v>
      </c>
      <c r="BV177">
        <v>32.0200004577637</v>
      </c>
      <c r="BW177">
        <v>32.430000305175803</v>
      </c>
      <c r="BX177">
        <v>32.939998626708999</v>
      </c>
      <c r="BY177">
        <f>BX177</f>
        <v>32.939998626708999</v>
      </c>
      <c r="BZ177">
        <v>33.549999237060497</v>
      </c>
      <c r="CA177">
        <f>BZ177</f>
        <v>33.549999237060497</v>
      </c>
      <c r="CB177">
        <v>34.150001525878899</v>
      </c>
      <c r="CC177">
        <f>CB177</f>
        <v>34.150001525878899</v>
      </c>
      <c r="CD177">
        <v>35.580001831054702</v>
      </c>
      <c r="CE177">
        <v>35.919998168945298</v>
      </c>
      <c r="CF177">
        <v>36.569999694824197</v>
      </c>
      <c r="CG177">
        <v>37.060001373291001</v>
      </c>
      <c r="CH177">
        <f>CG177</f>
        <v>37.060001373291001</v>
      </c>
      <c r="CI177">
        <v>37.7299995422363</v>
      </c>
      <c r="CJ177">
        <v>38.119998931884801</v>
      </c>
      <c r="CK177">
        <v>38.590000152587898</v>
      </c>
      <c r="CL177">
        <v>39.490001678466797</v>
      </c>
      <c r="CM177">
        <f>CL177</f>
        <v>39.490001678466797</v>
      </c>
      <c r="CN177">
        <v>41.680000305175803</v>
      </c>
      <c r="CO177">
        <v>42.369998931884801</v>
      </c>
      <c r="CP177">
        <f>CO177</f>
        <v>42.369998931884801</v>
      </c>
      <c r="CQ177">
        <f>CP177</f>
        <v>42.369998931884801</v>
      </c>
      <c r="CR177">
        <f>CQ177</f>
        <v>42.369998931884801</v>
      </c>
      <c r="CS177">
        <v>43.830001831054702</v>
      </c>
      <c r="CT177">
        <v>44.389999389648402</v>
      </c>
      <c r="CU177">
        <v>44.700000762939503</v>
      </c>
      <c r="CV177">
        <v>44.900001525878899</v>
      </c>
      <c r="CW177">
        <v>45.099998474121101</v>
      </c>
      <c r="CX177">
        <f>CW177</f>
        <v>45.099998474121101</v>
      </c>
      <c r="CY177">
        <f>CX177</f>
        <v>45.099998474121101</v>
      </c>
      <c r="CZ177">
        <v>46.090000152587898</v>
      </c>
      <c r="DA177">
        <v>46.689998626708999</v>
      </c>
      <c r="DB177">
        <v>46.919998168945298</v>
      </c>
      <c r="DC177">
        <v>47.810001373291001</v>
      </c>
      <c r="DD177">
        <f>DC177</f>
        <v>47.810001373291001</v>
      </c>
      <c r="DE177">
        <v>48.130001068115199</v>
      </c>
      <c r="DF177">
        <f>DE177</f>
        <v>48.130001068115199</v>
      </c>
      <c r="DG177">
        <v>50.119998931884801</v>
      </c>
      <c r="DH177">
        <f>DG177</f>
        <v>50.119998931884801</v>
      </c>
      <c r="DI177">
        <v>51.650001525878899</v>
      </c>
      <c r="DJ177">
        <v>51.819999694824197</v>
      </c>
      <c r="DK177">
        <v>51.830001831054702</v>
      </c>
      <c r="DL177">
        <f>DK177</f>
        <v>51.830001831054702</v>
      </c>
      <c r="DM177">
        <f>DL177</f>
        <v>51.830001831054702</v>
      </c>
      <c r="DN177">
        <v>54.259998321533203</v>
      </c>
      <c r="DO177">
        <v>54.599998474121101</v>
      </c>
      <c r="DP177">
        <v>55.209999084472699</v>
      </c>
      <c r="DQ177">
        <v>55.639999389648402</v>
      </c>
      <c r="DR177">
        <v>55.830001831054702</v>
      </c>
      <c r="DS177">
        <v>56.2299995422363</v>
      </c>
      <c r="DT177">
        <f>DS177</f>
        <v>56.2299995422363</v>
      </c>
      <c r="DU177">
        <v>57.549999237060497</v>
      </c>
      <c r="DV177">
        <f>DU177</f>
        <v>57.549999237060497</v>
      </c>
      <c r="DW177">
        <f>DV177</f>
        <v>57.549999237060497</v>
      </c>
      <c r="DX177">
        <v>59.099998474121101</v>
      </c>
      <c r="DY177">
        <v>59.349998474121101</v>
      </c>
      <c r="DZ177">
        <v>59.909999847412102</v>
      </c>
      <c r="EA177">
        <v>60.669998168945298</v>
      </c>
      <c r="EB177">
        <v>61.5</v>
      </c>
      <c r="EC177">
        <f>EB177</f>
        <v>61.5</v>
      </c>
      <c r="ED177">
        <v>62.340000152587898</v>
      </c>
      <c r="EE177">
        <f>ED177</f>
        <v>62.340000152587898</v>
      </c>
      <c r="EF177">
        <v>62.75</v>
      </c>
      <c r="EG177">
        <v>63.380001068115199</v>
      </c>
      <c r="EH177">
        <v>64</v>
      </c>
      <c r="EI177">
        <f>EH177</f>
        <v>64</v>
      </c>
      <c r="EJ177">
        <v>65.220001220703097</v>
      </c>
      <c r="EK177">
        <f>EJ177</f>
        <v>65.220001220703097</v>
      </c>
      <c r="EL177">
        <f>EK177</f>
        <v>65.220001220703097</v>
      </c>
      <c r="EM177">
        <v>66.910003662109403</v>
      </c>
      <c r="EN177">
        <f>EM177</f>
        <v>66.910003662109403</v>
      </c>
      <c r="EO177">
        <f>EN177</f>
        <v>66.910003662109403</v>
      </c>
      <c r="EP177">
        <v>68.599998474121094</v>
      </c>
      <c r="EQ177">
        <v>69.370002746582003</v>
      </c>
      <c r="ER177">
        <f>EQ177</f>
        <v>69.370002746582003</v>
      </c>
      <c r="ES177">
        <v>70.110000610351605</v>
      </c>
      <c r="ET177">
        <f>ES177</f>
        <v>70.110000610351605</v>
      </c>
      <c r="EU177">
        <f>ET177</f>
        <v>70.110000610351605</v>
      </c>
      <c r="EV177">
        <f>EU177</f>
        <v>70.110000610351605</v>
      </c>
      <c r="EW177">
        <v>71.75</v>
      </c>
      <c r="EX177">
        <f>EW177</f>
        <v>71.75</v>
      </c>
      <c r="EY177">
        <f>EX177</f>
        <v>71.75</v>
      </c>
      <c r="EZ177">
        <v>72.830001831054702</v>
      </c>
      <c r="FA177">
        <f>EZ177</f>
        <v>72.830001831054702</v>
      </c>
      <c r="FB177">
        <f>FA177</f>
        <v>72.830001831054702</v>
      </c>
      <c r="FC177">
        <f>FB177</f>
        <v>72.830001831054702</v>
      </c>
      <c r="FD177">
        <f>FC177</f>
        <v>72.830001831054702</v>
      </c>
      <c r="FE177">
        <v>74.519996643066406</v>
      </c>
      <c r="FF177">
        <f>FE177</f>
        <v>74.519996643066406</v>
      </c>
      <c r="FG177">
        <f>FF177</f>
        <v>74.519996643066406</v>
      </c>
      <c r="FH177">
        <v>75.629997253417997</v>
      </c>
      <c r="FI177">
        <f>FH177</f>
        <v>75.629997253417997</v>
      </c>
      <c r="FJ177">
        <f>FI177</f>
        <v>75.629997253417997</v>
      </c>
      <c r="FK177">
        <f>FJ177</f>
        <v>75.629997253417997</v>
      </c>
      <c r="FL177">
        <f>FK177</f>
        <v>75.629997253417997</v>
      </c>
      <c r="FM177">
        <f>FL177</f>
        <v>75.629997253417997</v>
      </c>
      <c r="FN177">
        <f>FM177</f>
        <v>75.629997253417997</v>
      </c>
      <c r="FO177">
        <f>FN177</f>
        <v>75.629997253417997</v>
      </c>
      <c r="FP177">
        <f>FO177</f>
        <v>75.629997253417997</v>
      </c>
      <c r="FQ177">
        <f>FP177</f>
        <v>75.629997253417997</v>
      </c>
      <c r="FR177">
        <f>FQ177</f>
        <v>75.629997253417997</v>
      </c>
      <c r="FS177">
        <f>FR177</f>
        <v>75.629997253417997</v>
      </c>
      <c r="FT177">
        <f>FS177</f>
        <v>75.629997253417997</v>
      </c>
      <c r="FU177">
        <f>FT177</f>
        <v>75.629997253417997</v>
      </c>
      <c r="FV177">
        <f>FU177</f>
        <v>75.629997253417997</v>
      </c>
      <c r="FW177">
        <v>78.169998168945298</v>
      </c>
      <c r="FX177">
        <f>FW177</f>
        <v>78.169998168945298</v>
      </c>
      <c r="FY177">
        <f>FX177</f>
        <v>78.169998168945298</v>
      </c>
      <c r="FZ177">
        <f>FY177</f>
        <v>78.169998168945298</v>
      </c>
      <c r="GA177">
        <f>FZ177</f>
        <v>78.169998168945298</v>
      </c>
      <c r="GB177">
        <f>GA177</f>
        <v>78.169998168945298</v>
      </c>
      <c r="GC177">
        <f>GB177</f>
        <v>78.169998168945298</v>
      </c>
      <c r="GD177">
        <f>GC177</f>
        <v>78.169998168945298</v>
      </c>
      <c r="GE177">
        <f>GD177</f>
        <v>78.169998168945298</v>
      </c>
      <c r="GF177">
        <v>79.489997863769503</v>
      </c>
      <c r="GG177">
        <f>GF177</f>
        <v>79.489997863769503</v>
      </c>
      <c r="GH177">
        <v>79.730003356933594</v>
      </c>
      <c r="GI177">
        <f>GH177</f>
        <v>79.730003356933594</v>
      </c>
      <c r="GJ177">
        <f>GI177</f>
        <v>79.730003356933594</v>
      </c>
      <c r="GK177">
        <v>80</v>
      </c>
    </row>
    <row r="178" spans="1:193" x14ac:dyDescent="0.3">
      <c r="A178" t="s">
        <v>31</v>
      </c>
      <c r="B178" t="s">
        <v>226</v>
      </c>
      <c r="C178">
        <v>0</v>
      </c>
      <c r="D178">
        <f>C178</f>
        <v>0</v>
      </c>
      <c r="E178">
        <f>D178</f>
        <v>0</v>
      </c>
      <c r="F178">
        <v>2.0299999713897701</v>
      </c>
      <c r="G178">
        <f>F178</f>
        <v>2.0299999713897701</v>
      </c>
      <c r="H178">
        <v>4.0700001716613796</v>
      </c>
      <c r="I178">
        <v>7.1199998855590803</v>
      </c>
      <c r="J178">
        <f>I178</f>
        <v>7.1199998855590803</v>
      </c>
      <c r="K178">
        <f>J178</f>
        <v>7.1199998855590803</v>
      </c>
      <c r="L178">
        <v>11.1599998474121</v>
      </c>
      <c r="M178">
        <v>13.3900003433228</v>
      </c>
      <c r="N178">
        <f>M178</f>
        <v>13.3900003433228</v>
      </c>
      <c r="O178">
        <v>17.180000305175799</v>
      </c>
      <c r="P178">
        <v>18.659999847412099</v>
      </c>
      <c r="Q178">
        <f>P178</f>
        <v>18.659999847412099</v>
      </c>
      <c r="R178">
        <v>20.219999313354499</v>
      </c>
      <c r="S178">
        <v>23.100000381469702</v>
      </c>
      <c r="T178">
        <v>26.0200004577637</v>
      </c>
      <c r="U178">
        <v>29.2600002288818</v>
      </c>
      <c r="V178">
        <v>31.379999160766602</v>
      </c>
      <c r="W178">
        <f>V178</f>
        <v>31.379999160766602</v>
      </c>
      <c r="X178">
        <f>W178</f>
        <v>31.379999160766602</v>
      </c>
      <c r="Y178">
        <v>35.669998168945298</v>
      </c>
      <c r="Z178">
        <v>36.900001525878899</v>
      </c>
      <c r="AA178">
        <v>37.720001220703097</v>
      </c>
      <c r="AB178">
        <f>AA178</f>
        <v>37.720001220703097</v>
      </c>
      <c r="AC178">
        <f>AB178</f>
        <v>37.720001220703097</v>
      </c>
      <c r="AD178">
        <v>39.840000152587898</v>
      </c>
      <c r="AE178">
        <f>AD178</f>
        <v>39.840000152587898</v>
      </c>
      <c r="AF178">
        <v>42.400001525878899</v>
      </c>
      <c r="AG178">
        <v>45.169998168945298</v>
      </c>
      <c r="AH178">
        <v>48.869998931884801</v>
      </c>
      <c r="AI178">
        <v>52.689998626708999</v>
      </c>
      <c r="AJ178">
        <f>AI178</f>
        <v>52.689998626708999</v>
      </c>
      <c r="AK178">
        <v>56.919998168945298</v>
      </c>
      <c r="AL178">
        <f>AK178</f>
        <v>56.919998168945298</v>
      </c>
      <c r="AM178">
        <v>59.2299995422363</v>
      </c>
      <c r="AN178">
        <v>61</v>
      </c>
      <c r="AO178">
        <v>62.389999389648402</v>
      </c>
      <c r="AP178">
        <v>64.349998474121094</v>
      </c>
      <c r="AQ178">
        <v>66.160003662109403</v>
      </c>
      <c r="AR178">
        <f>AQ178</f>
        <v>66.160003662109403</v>
      </c>
      <c r="AS178">
        <v>66.680000305175795</v>
      </c>
      <c r="AT178">
        <f>AS178</f>
        <v>66.680000305175795</v>
      </c>
      <c r="AU178">
        <v>71.760002136230497</v>
      </c>
      <c r="AV178">
        <f>AU178</f>
        <v>71.760002136230497</v>
      </c>
      <c r="AW178">
        <v>76.360000610351605</v>
      </c>
      <c r="AX178">
        <f>AW178</f>
        <v>76.360000610351605</v>
      </c>
      <c r="AY178">
        <v>80.779998779296903</v>
      </c>
      <c r="AZ178">
        <f>AY178</f>
        <v>80.779998779296903</v>
      </c>
      <c r="BA178">
        <v>81.480003356933594</v>
      </c>
      <c r="BB178">
        <f>BA178</f>
        <v>81.480003356933594</v>
      </c>
      <c r="BC178">
        <v>82.230003356933594</v>
      </c>
      <c r="BD178">
        <v>83.089996337890597</v>
      </c>
      <c r="BE178">
        <f>BD178</f>
        <v>83.089996337890597</v>
      </c>
      <c r="BF178">
        <f>BE178</f>
        <v>83.089996337890597</v>
      </c>
      <c r="BG178">
        <f>BF178</f>
        <v>83.089996337890597</v>
      </c>
      <c r="BH178">
        <v>85.889999389648395</v>
      </c>
      <c r="BI178">
        <f>BH178</f>
        <v>85.889999389648395</v>
      </c>
      <c r="BJ178">
        <v>88.809997558593807</v>
      </c>
      <c r="BK178">
        <v>89.589996337890597</v>
      </c>
      <c r="BL178">
        <f>BK178</f>
        <v>89.589996337890597</v>
      </c>
      <c r="BM178">
        <f>BL178</f>
        <v>89.589996337890597</v>
      </c>
      <c r="BN178">
        <f>BM178</f>
        <v>89.589996337890597</v>
      </c>
      <c r="BO178">
        <v>91.019996643066406</v>
      </c>
      <c r="BP178">
        <f>BO178</f>
        <v>91.019996643066406</v>
      </c>
      <c r="BQ178">
        <f>BP178</f>
        <v>91.019996643066406</v>
      </c>
      <c r="BR178">
        <v>91.669998168945298</v>
      </c>
      <c r="BS178">
        <f>BR178</f>
        <v>91.669998168945298</v>
      </c>
      <c r="BT178">
        <f>BS178</f>
        <v>91.669998168945298</v>
      </c>
      <c r="BU178">
        <f>BT178</f>
        <v>91.669998168945298</v>
      </c>
      <c r="BV178">
        <f>BU178</f>
        <v>91.669998168945298</v>
      </c>
      <c r="BW178">
        <v>96.069999694824205</v>
      </c>
      <c r="BX178">
        <v>98.150001525878906</v>
      </c>
      <c r="BY178">
        <f>BX178</f>
        <v>98.150001525878906</v>
      </c>
      <c r="BZ178">
        <f>BY178</f>
        <v>98.150001525878906</v>
      </c>
      <c r="CA178">
        <f>BZ178</f>
        <v>98.150001525878906</v>
      </c>
      <c r="CB178">
        <f>CA178</f>
        <v>98.150001525878906</v>
      </c>
      <c r="CC178">
        <f>CB178</f>
        <v>98.150001525878906</v>
      </c>
      <c r="CD178">
        <v>102.25</v>
      </c>
      <c r="CE178">
        <f>CD178</f>
        <v>102.25</v>
      </c>
      <c r="CF178">
        <v>103.800003051758</v>
      </c>
      <c r="CG178">
        <f>CF178</f>
        <v>103.800003051758</v>
      </c>
      <c r="CH178">
        <f>CG178</f>
        <v>103.800003051758</v>
      </c>
      <c r="CI178">
        <f>CH178</f>
        <v>103.800003051758</v>
      </c>
      <c r="CJ178">
        <f>CI178</f>
        <v>103.800003051758</v>
      </c>
      <c r="CK178">
        <v>105.720001220703</v>
      </c>
      <c r="CL178">
        <f>CK178</f>
        <v>105.720001220703</v>
      </c>
      <c r="CM178">
        <f>CL178</f>
        <v>105.720001220703</v>
      </c>
      <c r="CN178">
        <f>CM178</f>
        <v>105.720001220703</v>
      </c>
      <c r="CO178">
        <v>110.580001831055</v>
      </c>
      <c r="CP178">
        <f>CO178</f>
        <v>110.580001831055</v>
      </c>
      <c r="CQ178">
        <f>CP178</f>
        <v>110.580001831055</v>
      </c>
      <c r="CR178">
        <v>114.08999633789099</v>
      </c>
      <c r="CS178">
        <f>CR178</f>
        <v>114.08999633789099</v>
      </c>
      <c r="CT178">
        <f>CS178</f>
        <v>114.08999633789099</v>
      </c>
      <c r="CU178">
        <f>CT178</f>
        <v>114.08999633789099</v>
      </c>
      <c r="CV178">
        <f>CU178</f>
        <v>114.08999633789099</v>
      </c>
      <c r="CW178">
        <f>CV178</f>
        <v>114.08999633789099</v>
      </c>
      <c r="CX178">
        <v>118.93000030517599</v>
      </c>
      <c r="CY178">
        <f>CX178</f>
        <v>118.93000030517599</v>
      </c>
      <c r="CZ178">
        <f>CY178</f>
        <v>118.93000030517599</v>
      </c>
      <c r="DA178">
        <f>CZ178</f>
        <v>118.93000030517599</v>
      </c>
      <c r="DB178">
        <v>123.209999084473</v>
      </c>
      <c r="DC178">
        <f>DB178</f>
        <v>123.209999084473</v>
      </c>
      <c r="DD178">
        <f>DC178</f>
        <v>123.209999084473</v>
      </c>
      <c r="DE178">
        <v>125.919998168945</v>
      </c>
      <c r="DF178">
        <f>DE178</f>
        <v>125.919998168945</v>
      </c>
      <c r="DG178">
        <v>127.66000366210901</v>
      </c>
      <c r="DH178">
        <v>128.97999572753901</v>
      </c>
      <c r="DI178">
        <f>DH178</f>
        <v>128.97999572753901</v>
      </c>
      <c r="DJ178">
        <f>DI178</f>
        <v>128.97999572753901</v>
      </c>
      <c r="DK178">
        <f>DJ178</f>
        <v>128.97999572753901</v>
      </c>
      <c r="DL178">
        <v>129.88000488281301</v>
      </c>
      <c r="DM178">
        <f>DL178</f>
        <v>129.88000488281301</v>
      </c>
      <c r="DN178">
        <v>131.10000610351599</v>
      </c>
      <c r="DO178">
        <f>DN178</f>
        <v>131.10000610351599</v>
      </c>
      <c r="DP178">
        <f>DO178</f>
        <v>131.10000610351599</v>
      </c>
      <c r="DQ178">
        <f>DP178</f>
        <v>131.10000610351599</v>
      </c>
      <c r="DR178">
        <f>DQ178</f>
        <v>131.10000610351599</v>
      </c>
      <c r="DS178">
        <f>DR178</f>
        <v>131.10000610351599</v>
      </c>
      <c r="DT178">
        <f>DS178</f>
        <v>131.10000610351599</v>
      </c>
      <c r="DU178">
        <v>133.27999877929699</v>
      </c>
      <c r="DV178">
        <f>DU178</f>
        <v>133.27999877929699</v>
      </c>
      <c r="DW178">
        <f>DV178</f>
        <v>133.27999877929699</v>
      </c>
      <c r="DX178">
        <v>133.77000427246099</v>
      </c>
      <c r="DY178">
        <f>DX178</f>
        <v>133.77000427246099</v>
      </c>
      <c r="DZ178">
        <f>DY178</f>
        <v>133.77000427246099</v>
      </c>
      <c r="EA178">
        <v>134.38999938964801</v>
      </c>
      <c r="EB178">
        <f>EA178</f>
        <v>134.38999938964801</v>
      </c>
      <c r="EC178">
        <f>EB178</f>
        <v>134.38999938964801</v>
      </c>
      <c r="ED178">
        <f>EC178</f>
        <v>134.38999938964801</v>
      </c>
      <c r="EE178">
        <f>ED178</f>
        <v>134.38999938964801</v>
      </c>
      <c r="EF178">
        <f>EE178</f>
        <v>134.38999938964801</v>
      </c>
      <c r="EG178">
        <f>EF178</f>
        <v>134.38999938964801</v>
      </c>
      <c r="EH178">
        <v>136.74000549316401</v>
      </c>
      <c r="EI178">
        <f>EH178</f>
        <v>136.74000549316401</v>
      </c>
      <c r="EJ178">
        <f>EI178</f>
        <v>136.74000549316401</v>
      </c>
      <c r="EK178">
        <f>EJ178</f>
        <v>136.74000549316401</v>
      </c>
      <c r="EL178">
        <f>EK178</f>
        <v>136.74000549316401</v>
      </c>
      <c r="EM178">
        <f>EL178</f>
        <v>136.74000549316401</v>
      </c>
      <c r="EN178">
        <f>EM178</f>
        <v>136.74000549316401</v>
      </c>
      <c r="EO178">
        <f>EN178</f>
        <v>136.74000549316401</v>
      </c>
      <c r="EP178">
        <v>138.830001831055</v>
      </c>
      <c r="EQ178">
        <f>EP178</f>
        <v>138.830001831055</v>
      </c>
      <c r="ER178">
        <f>EQ178</f>
        <v>138.830001831055</v>
      </c>
      <c r="ES178">
        <f>ER178</f>
        <v>138.830001831055</v>
      </c>
      <c r="ET178">
        <f>ES178</f>
        <v>138.830001831055</v>
      </c>
      <c r="EU178">
        <f>ET178</f>
        <v>138.830001831055</v>
      </c>
      <c r="EV178">
        <f>EU178</f>
        <v>138.830001831055</v>
      </c>
      <c r="EW178">
        <f>EV178</f>
        <v>138.830001831055</v>
      </c>
      <c r="EX178">
        <v>139.50999450683599</v>
      </c>
      <c r="EY178">
        <f>EX178</f>
        <v>139.50999450683599</v>
      </c>
      <c r="EZ178">
        <f>EY178</f>
        <v>139.50999450683599</v>
      </c>
      <c r="FA178">
        <f>EZ178</f>
        <v>139.50999450683599</v>
      </c>
      <c r="FB178">
        <f>FA178</f>
        <v>139.50999450683599</v>
      </c>
      <c r="FC178">
        <f>FB178</f>
        <v>139.50999450683599</v>
      </c>
      <c r="FD178">
        <f>FC178</f>
        <v>139.50999450683599</v>
      </c>
      <c r="FE178">
        <f>FD178</f>
        <v>139.50999450683599</v>
      </c>
      <c r="FF178">
        <v>140</v>
      </c>
      <c r="FG178">
        <f>FF178</f>
        <v>140</v>
      </c>
      <c r="FH178">
        <f>FG178</f>
        <v>140</v>
      </c>
      <c r="FI178">
        <f>FH178</f>
        <v>140</v>
      </c>
      <c r="FJ178">
        <f>FI178</f>
        <v>140</v>
      </c>
      <c r="FK178">
        <f>FJ178</f>
        <v>140</v>
      </c>
      <c r="FL178">
        <v>140.30999755859401</v>
      </c>
      <c r="FM178">
        <f>FL178</f>
        <v>140.30999755859401</v>
      </c>
      <c r="FN178">
        <f>FM178</f>
        <v>140.30999755859401</v>
      </c>
      <c r="FO178">
        <f>FN178</f>
        <v>140.30999755859401</v>
      </c>
      <c r="FP178">
        <f>FO178</f>
        <v>140.30999755859401</v>
      </c>
      <c r="FQ178">
        <f>FP178</f>
        <v>140.30999755859401</v>
      </c>
      <c r="FR178">
        <v>140.919998168945</v>
      </c>
      <c r="FS178">
        <f>FR178</f>
        <v>140.919998168945</v>
      </c>
      <c r="FT178">
        <f>FS178</f>
        <v>140.919998168945</v>
      </c>
      <c r="FU178">
        <f>FT178</f>
        <v>140.919998168945</v>
      </c>
      <c r="FV178">
        <f>FU178</f>
        <v>140.919998168945</v>
      </c>
      <c r="FW178">
        <v>141.97999572753901</v>
      </c>
      <c r="FX178">
        <f>FW178</f>
        <v>141.97999572753901</v>
      </c>
      <c r="FY178">
        <f>FX178</f>
        <v>141.97999572753901</v>
      </c>
      <c r="FZ178">
        <f>FY178</f>
        <v>141.97999572753901</v>
      </c>
      <c r="GA178">
        <f>FZ178</f>
        <v>141.97999572753901</v>
      </c>
      <c r="GB178">
        <f>GA178</f>
        <v>141.97999572753901</v>
      </c>
      <c r="GC178">
        <f>GB178</f>
        <v>141.97999572753901</v>
      </c>
      <c r="GD178">
        <f>GC178</f>
        <v>141.97999572753901</v>
      </c>
      <c r="GE178">
        <f>GD178</f>
        <v>141.97999572753901</v>
      </c>
      <c r="GF178">
        <f>GE178</f>
        <v>141.97999572753901</v>
      </c>
      <c r="GG178">
        <f>GF178</f>
        <v>141.97999572753901</v>
      </c>
      <c r="GH178">
        <f>GG178</f>
        <v>141.97999572753901</v>
      </c>
      <c r="GI178">
        <f>GH178</f>
        <v>141.97999572753901</v>
      </c>
      <c r="GJ178">
        <f>GI178</f>
        <v>141.97999572753901</v>
      </c>
      <c r="GK178">
        <f>GJ178</f>
        <v>141.97999572753901</v>
      </c>
    </row>
    <row r="179" spans="1:193" x14ac:dyDescent="0.3">
      <c r="A179" t="s">
        <v>77</v>
      </c>
      <c r="B179" t="s">
        <v>226</v>
      </c>
      <c r="C179">
        <v>0</v>
      </c>
      <c r="D179">
        <f>C179</f>
        <v>0</v>
      </c>
      <c r="E179">
        <f>D179</f>
        <v>0</v>
      </c>
      <c r="F179">
        <f>E179</f>
        <v>0</v>
      </c>
      <c r="G179">
        <f>F179</f>
        <v>0</v>
      </c>
      <c r="H179">
        <f>G179</f>
        <v>0</v>
      </c>
      <c r="I179">
        <f>H179</f>
        <v>0</v>
      </c>
      <c r="J179">
        <f>I179</f>
        <v>0</v>
      </c>
      <c r="K179">
        <f>J179</f>
        <v>0</v>
      </c>
      <c r="L179">
        <f>K179</f>
        <v>0</v>
      </c>
      <c r="M179">
        <f>L179</f>
        <v>0</v>
      </c>
      <c r="N179">
        <f>M179</f>
        <v>0</v>
      </c>
      <c r="O179">
        <f>N179</f>
        <v>0</v>
      </c>
      <c r="P179">
        <f>O179</f>
        <v>0</v>
      </c>
      <c r="Q179">
        <f>P179</f>
        <v>0</v>
      </c>
      <c r="R179">
        <f>Q179</f>
        <v>0</v>
      </c>
      <c r="S179">
        <f>R179</f>
        <v>0</v>
      </c>
      <c r="T179">
        <f>S179</f>
        <v>0</v>
      </c>
      <c r="U179">
        <f>T179</f>
        <v>0</v>
      </c>
      <c r="V179">
        <f>U179</f>
        <v>0</v>
      </c>
      <c r="W179">
        <f>V179</f>
        <v>0</v>
      </c>
      <c r="X179">
        <f>W179</f>
        <v>0</v>
      </c>
      <c r="Y179">
        <f>X179</f>
        <v>0</v>
      </c>
      <c r="Z179">
        <f>Y179</f>
        <v>0</v>
      </c>
      <c r="AA179">
        <f>Z179</f>
        <v>0</v>
      </c>
      <c r="AB179">
        <f>AA179</f>
        <v>0</v>
      </c>
      <c r="AC179">
        <f>AB179</f>
        <v>0</v>
      </c>
      <c r="AD179">
        <f>AC179</f>
        <v>0</v>
      </c>
      <c r="AE179">
        <f>AD179</f>
        <v>0</v>
      </c>
      <c r="AF179">
        <f>AE179</f>
        <v>0</v>
      </c>
      <c r="AG179">
        <f>AF179</f>
        <v>0</v>
      </c>
      <c r="AH179">
        <f>AG179</f>
        <v>0</v>
      </c>
      <c r="AI179">
        <f>AH179</f>
        <v>0</v>
      </c>
      <c r="AJ179">
        <f>AI179</f>
        <v>0</v>
      </c>
      <c r="AK179">
        <f>AJ179</f>
        <v>0</v>
      </c>
      <c r="AL179">
        <f>AK179</f>
        <v>0</v>
      </c>
      <c r="AM179">
        <f>AL179</f>
        <v>0</v>
      </c>
      <c r="AN179">
        <f>AM179</f>
        <v>0</v>
      </c>
      <c r="AO179">
        <f>AN179</f>
        <v>0</v>
      </c>
      <c r="AP179">
        <f>AO179</f>
        <v>0</v>
      </c>
      <c r="AQ179">
        <f>AP179</f>
        <v>0</v>
      </c>
      <c r="AR179">
        <f>AQ179</f>
        <v>0</v>
      </c>
      <c r="AS179">
        <f>AR179</f>
        <v>0</v>
      </c>
      <c r="AT179">
        <f>AS179</f>
        <v>0</v>
      </c>
      <c r="AU179">
        <f>AT179</f>
        <v>0</v>
      </c>
      <c r="AV179">
        <f>AU179</f>
        <v>0</v>
      </c>
      <c r="AW179">
        <f>AV179</f>
        <v>0</v>
      </c>
      <c r="AX179">
        <f>AW179</f>
        <v>0</v>
      </c>
      <c r="AY179">
        <f>AX179</f>
        <v>0</v>
      </c>
      <c r="AZ179">
        <f>AY179</f>
        <v>0</v>
      </c>
      <c r="BA179">
        <f>AZ179</f>
        <v>0</v>
      </c>
      <c r="BB179">
        <f>BA179</f>
        <v>0</v>
      </c>
      <c r="BC179">
        <f>BB179</f>
        <v>0</v>
      </c>
      <c r="BD179">
        <f>BC179</f>
        <v>0</v>
      </c>
      <c r="BE179">
        <f>BD179</f>
        <v>0</v>
      </c>
      <c r="BF179">
        <f>BE179</f>
        <v>0</v>
      </c>
      <c r="BG179">
        <f>BF179</f>
        <v>0</v>
      </c>
      <c r="BH179">
        <f>BG179</f>
        <v>0</v>
      </c>
      <c r="BI179">
        <f>BH179</f>
        <v>0</v>
      </c>
      <c r="BJ179">
        <f>BI179</f>
        <v>0</v>
      </c>
      <c r="BK179">
        <f>BJ179</f>
        <v>0</v>
      </c>
      <c r="BL179">
        <f>BK179</f>
        <v>0</v>
      </c>
      <c r="BM179">
        <f>BL179</f>
        <v>0</v>
      </c>
      <c r="BN179">
        <f>BM179</f>
        <v>0</v>
      </c>
      <c r="BO179">
        <f>BN179</f>
        <v>0</v>
      </c>
      <c r="BP179">
        <f>BO179</f>
        <v>0</v>
      </c>
      <c r="BQ179">
        <f>BP179</f>
        <v>0</v>
      </c>
      <c r="BR179">
        <f>BQ179</f>
        <v>0</v>
      </c>
      <c r="BS179">
        <f>BR179</f>
        <v>0</v>
      </c>
      <c r="BT179">
        <f>BS179</f>
        <v>0</v>
      </c>
      <c r="BU179">
        <f>BT179</f>
        <v>0</v>
      </c>
      <c r="BV179">
        <f>BU179</f>
        <v>0</v>
      </c>
      <c r="BW179">
        <f>BV179</f>
        <v>0</v>
      </c>
      <c r="BX179">
        <f>BW179</f>
        <v>0</v>
      </c>
      <c r="BY179">
        <v>0.129999995231628</v>
      </c>
      <c r="BZ179">
        <f>BY179</f>
        <v>0.129999995231628</v>
      </c>
      <c r="CA179">
        <f>BZ179</f>
        <v>0.129999995231628</v>
      </c>
      <c r="CB179">
        <f>CA179</f>
        <v>0.129999995231628</v>
      </c>
      <c r="CC179">
        <f>CB179</f>
        <v>0.129999995231628</v>
      </c>
      <c r="CD179">
        <v>0.31999999284744302</v>
      </c>
      <c r="CE179">
        <v>0.40000000596046398</v>
      </c>
      <c r="CF179">
        <f>CE179</f>
        <v>0.40000000596046398</v>
      </c>
      <c r="CG179">
        <f>CF179</f>
        <v>0.40000000596046398</v>
      </c>
      <c r="CH179">
        <f>CG179</f>
        <v>0.40000000596046398</v>
      </c>
      <c r="CI179">
        <f>CH179</f>
        <v>0.40000000596046398</v>
      </c>
      <c r="CJ179">
        <f>CI179</f>
        <v>0.40000000596046398</v>
      </c>
      <c r="CK179">
        <f>CJ179</f>
        <v>0.40000000596046398</v>
      </c>
      <c r="CL179">
        <f>CK179</f>
        <v>0.40000000596046398</v>
      </c>
      <c r="CM179">
        <f>CL179</f>
        <v>0.40000000596046398</v>
      </c>
      <c r="CN179">
        <f>CM179</f>
        <v>0.40000000596046398</v>
      </c>
      <c r="CO179">
        <v>0.46999999880790699</v>
      </c>
      <c r="CP179">
        <f>CO179</f>
        <v>0.46999999880790699</v>
      </c>
      <c r="CQ179">
        <f>CP179</f>
        <v>0.46999999880790699</v>
      </c>
      <c r="CR179">
        <f>CQ179</f>
        <v>0.46999999880790699</v>
      </c>
      <c r="CS179">
        <v>0.52999997138977095</v>
      </c>
      <c r="CT179">
        <v>0.56000000238418601</v>
      </c>
      <c r="CU179">
        <f>CT179</f>
        <v>0.56000000238418601</v>
      </c>
      <c r="CV179">
        <f>CU179</f>
        <v>0.56000000238418601</v>
      </c>
      <c r="CW179">
        <f>CV179</f>
        <v>0.56000000238418601</v>
      </c>
      <c r="CX179">
        <f>CW179</f>
        <v>0.56000000238418601</v>
      </c>
      <c r="CY179">
        <f>CX179</f>
        <v>0.56000000238418601</v>
      </c>
      <c r="CZ179">
        <f>CY179</f>
        <v>0.56000000238418601</v>
      </c>
      <c r="DA179">
        <f>CZ179</f>
        <v>0.56000000238418601</v>
      </c>
      <c r="DB179">
        <f>DA179</f>
        <v>0.56000000238418601</v>
      </c>
      <c r="DC179">
        <f>DB179</f>
        <v>0.56000000238418601</v>
      </c>
      <c r="DD179">
        <v>0.72000002861022905</v>
      </c>
      <c r="DE179">
        <f>DD179</f>
        <v>0.72000002861022905</v>
      </c>
      <c r="DF179">
        <v>0.74000000953674305</v>
      </c>
      <c r="DG179">
        <f>DF179</f>
        <v>0.74000000953674305</v>
      </c>
      <c r="DH179">
        <v>0.75</v>
      </c>
      <c r="DI179">
        <f>DH179</f>
        <v>0.75</v>
      </c>
      <c r="DJ179">
        <v>0.769999980926514</v>
      </c>
      <c r="DK179">
        <f>DJ179</f>
        <v>0.769999980926514</v>
      </c>
      <c r="DL179">
        <f>DK179</f>
        <v>0.769999980926514</v>
      </c>
      <c r="DM179">
        <f>DL179</f>
        <v>0.769999980926514</v>
      </c>
      <c r="DN179">
        <f>DM179</f>
        <v>0.769999980926514</v>
      </c>
      <c r="DO179">
        <f>DN179</f>
        <v>0.769999980926514</v>
      </c>
      <c r="DP179">
        <f>DO179</f>
        <v>0.769999980926514</v>
      </c>
      <c r="DQ179">
        <v>0.81000000238418601</v>
      </c>
      <c r="DR179">
        <f>DQ179</f>
        <v>0.81000000238418601</v>
      </c>
      <c r="DS179">
        <f>DR179</f>
        <v>0.81000000238418601</v>
      </c>
      <c r="DT179">
        <f>DS179</f>
        <v>0.81000000238418601</v>
      </c>
      <c r="DU179">
        <f>DT179</f>
        <v>0.81000000238418601</v>
      </c>
      <c r="DV179">
        <f>DU179</f>
        <v>0.81000000238418601</v>
      </c>
      <c r="DW179">
        <f>DV179</f>
        <v>0.81000000238418601</v>
      </c>
      <c r="DX179">
        <f>DW179</f>
        <v>0.81000000238418601</v>
      </c>
      <c r="DY179">
        <f>DX179</f>
        <v>0.81000000238418601</v>
      </c>
      <c r="DZ179">
        <f>DY179</f>
        <v>0.81000000238418601</v>
      </c>
      <c r="EA179">
        <f>DZ179</f>
        <v>0.81000000238418601</v>
      </c>
      <c r="EB179">
        <f>EA179</f>
        <v>0.81000000238418601</v>
      </c>
      <c r="EC179">
        <f>EB179</f>
        <v>0.81000000238418601</v>
      </c>
      <c r="ED179">
        <f>EC179</f>
        <v>0.81000000238418601</v>
      </c>
      <c r="EE179">
        <f>ED179</f>
        <v>0.81000000238418601</v>
      </c>
      <c r="EF179">
        <f>EE179</f>
        <v>0.81000000238418601</v>
      </c>
      <c r="EG179">
        <f>EF179</f>
        <v>0.81000000238418601</v>
      </c>
      <c r="EH179">
        <f>EG179</f>
        <v>0.81000000238418601</v>
      </c>
      <c r="EI179">
        <f>EH179</f>
        <v>0.81000000238418601</v>
      </c>
      <c r="EJ179">
        <f>EI179</f>
        <v>0.81000000238418601</v>
      </c>
      <c r="EK179">
        <f>EJ179</f>
        <v>0.81000000238418601</v>
      </c>
      <c r="EL179">
        <f>EK179</f>
        <v>0.81000000238418601</v>
      </c>
      <c r="EM179">
        <f>EL179</f>
        <v>0.81000000238418601</v>
      </c>
      <c r="EN179">
        <v>1</v>
      </c>
      <c r="EO179">
        <f>EN179</f>
        <v>1</v>
      </c>
      <c r="EP179">
        <f>EO179</f>
        <v>1</v>
      </c>
      <c r="EQ179">
        <f>EP179</f>
        <v>1</v>
      </c>
      <c r="ER179">
        <f>EQ179</f>
        <v>1</v>
      </c>
      <c r="ES179">
        <f>ER179</f>
        <v>1</v>
      </c>
      <c r="ET179">
        <f>ES179</f>
        <v>1</v>
      </c>
      <c r="EU179">
        <f>ET179</f>
        <v>1</v>
      </c>
      <c r="EV179">
        <v>1.04999995231628</v>
      </c>
      <c r="EW179">
        <f>EV179</f>
        <v>1.04999995231628</v>
      </c>
      <c r="EX179">
        <v>1.1100000143051101</v>
      </c>
      <c r="EY179">
        <f>EX179</f>
        <v>1.1100000143051101</v>
      </c>
      <c r="EZ179">
        <f>EY179</f>
        <v>1.1100000143051101</v>
      </c>
      <c r="FA179">
        <f>EZ179</f>
        <v>1.1100000143051101</v>
      </c>
      <c r="FB179">
        <v>1.1499999761581401</v>
      </c>
      <c r="FC179">
        <f>FB179</f>
        <v>1.1499999761581401</v>
      </c>
      <c r="FD179">
        <f>FC179</f>
        <v>1.1499999761581401</v>
      </c>
      <c r="FE179">
        <f>FD179</f>
        <v>1.1499999761581401</v>
      </c>
      <c r="FF179">
        <f>FE179</f>
        <v>1.1499999761581401</v>
      </c>
      <c r="FG179">
        <f>FF179</f>
        <v>1.1499999761581401</v>
      </c>
      <c r="FH179">
        <v>1.2200000286102299</v>
      </c>
      <c r="FI179">
        <f>FH179</f>
        <v>1.2200000286102299</v>
      </c>
      <c r="FJ179">
        <f>FI179</f>
        <v>1.2200000286102299</v>
      </c>
      <c r="FK179">
        <f>FJ179</f>
        <v>1.2200000286102299</v>
      </c>
      <c r="FL179">
        <f>FK179</f>
        <v>1.2200000286102299</v>
      </c>
      <c r="FM179">
        <f>FL179</f>
        <v>1.2200000286102299</v>
      </c>
      <c r="FN179">
        <f>FM179</f>
        <v>1.2200000286102299</v>
      </c>
      <c r="FO179">
        <f>FN179</f>
        <v>1.2200000286102299</v>
      </c>
      <c r="FP179">
        <f>FO179</f>
        <v>1.2200000286102299</v>
      </c>
      <c r="FQ179">
        <f>FP179</f>
        <v>1.2200000286102299</v>
      </c>
      <c r="FR179">
        <f>FQ179</f>
        <v>1.2200000286102299</v>
      </c>
      <c r="FS179">
        <f>FR179</f>
        <v>1.2200000286102299</v>
      </c>
      <c r="FT179">
        <f>FS179</f>
        <v>1.2200000286102299</v>
      </c>
      <c r="FU179">
        <f>FT179</f>
        <v>1.2200000286102299</v>
      </c>
      <c r="FV179">
        <f>FU179</f>
        <v>1.2200000286102299</v>
      </c>
      <c r="FW179">
        <v>2.8299999237060498</v>
      </c>
      <c r="FX179">
        <f>FW179</f>
        <v>2.8299999237060498</v>
      </c>
      <c r="FY179">
        <f>FX179</f>
        <v>2.8299999237060498</v>
      </c>
      <c r="FZ179">
        <f>FY179</f>
        <v>2.8299999237060498</v>
      </c>
      <c r="GA179">
        <f>FZ179</f>
        <v>2.8299999237060498</v>
      </c>
      <c r="GB179">
        <f>GA179</f>
        <v>2.8299999237060498</v>
      </c>
      <c r="GC179">
        <f>GB179</f>
        <v>2.8299999237060498</v>
      </c>
      <c r="GD179">
        <f>GC179</f>
        <v>2.8299999237060498</v>
      </c>
      <c r="GE179">
        <f>GD179</f>
        <v>2.8299999237060498</v>
      </c>
      <c r="GF179">
        <f>GE179</f>
        <v>2.8299999237060498</v>
      </c>
      <c r="GG179">
        <f>GF179</f>
        <v>2.8299999237060498</v>
      </c>
      <c r="GH179">
        <f>GG179</f>
        <v>2.8299999237060498</v>
      </c>
      <c r="GI179">
        <f>GH179</f>
        <v>2.8299999237060498</v>
      </c>
      <c r="GJ179">
        <f>GI179</f>
        <v>2.8299999237060498</v>
      </c>
      <c r="GK179">
        <f>GJ179</f>
        <v>2.8299999237060498</v>
      </c>
    </row>
    <row r="180" spans="1:193" x14ac:dyDescent="0.3">
      <c r="A180" t="s">
        <v>38</v>
      </c>
      <c r="B180" t="s">
        <v>224</v>
      </c>
      <c r="C180">
        <v>0</v>
      </c>
      <c r="D180">
        <v>5.9999998658895499E-2</v>
      </c>
      <c r="E180">
        <v>0.109999999403954</v>
      </c>
      <c r="F180">
        <f>E180</f>
        <v>0.109999999403954</v>
      </c>
      <c r="G180">
        <f>F180</f>
        <v>0.109999999403954</v>
      </c>
      <c r="H180">
        <f>G180</f>
        <v>0.109999999403954</v>
      </c>
      <c r="I180">
        <f>H180</f>
        <v>0.109999999403954</v>
      </c>
      <c r="J180">
        <f>I180</f>
        <v>0.109999999403954</v>
      </c>
      <c r="K180">
        <f>J180</f>
        <v>0.109999999403954</v>
      </c>
      <c r="L180">
        <f>K180</f>
        <v>0.109999999403954</v>
      </c>
      <c r="M180">
        <f>L180</f>
        <v>0.109999999403954</v>
      </c>
      <c r="N180">
        <f>M180</f>
        <v>0.109999999403954</v>
      </c>
      <c r="O180">
        <v>1.0299999713897701</v>
      </c>
      <c r="P180">
        <f>O180</f>
        <v>1.0299999713897701</v>
      </c>
      <c r="Q180">
        <f>P180</f>
        <v>1.0299999713897701</v>
      </c>
      <c r="R180">
        <f>Q180</f>
        <v>1.0299999713897701</v>
      </c>
      <c r="S180">
        <f>R180</f>
        <v>1.0299999713897701</v>
      </c>
      <c r="T180">
        <v>1.9299999475479099</v>
      </c>
      <c r="U180">
        <f>T180</f>
        <v>1.9299999475479099</v>
      </c>
      <c r="V180">
        <f>U180</f>
        <v>1.9299999475479099</v>
      </c>
      <c r="W180">
        <f>V180</f>
        <v>1.9299999475479099</v>
      </c>
      <c r="X180">
        <v>2.6500000953674299</v>
      </c>
      <c r="Y180">
        <f>X180</f>
        <v>2.6500000953674299</v>
      </c>
      <c r="Z180">
        <v>3.0899999141693102</v>
      </c>
      <c r="AA180">
        <f>Z180</f>
        <v>3.0899999141693102</v>
      </c>
      <c r="AB180">
        <f>AA180</f>
        <v>3.0899999141693102</v>
      </c>
      <c r="AC180">
        <f>AB180</f>
        <v>3.0899999141693102</v>
      </c>
      <c r="AD180">
        <f>AC180</f>
        <v>3.0899999141693102</v>
      </c>
      <c r="AE180">
        <f>AD180</f>
        <v>3.0899999141693102</v>
      </c>
      <c r="AF180">
        <f>AE180</f>
        <v>3.0899999141693102</v>
      </c>
      <c r="AG180">
        <f>AF180</f>
        <v>3.0899999141693102</v>
      </c>
      <c r="AH180">
        <v>4.3800001144409197</v>
      </c>
      <c r="AI180">
        <f>AH180</f>
        <v>4.3800001144409197</v>
      </c>
      <c r="AJ180">
        <f>AI180</f>
        <v>4.3800001144409197</v>
      </c>
      <c r="AK180">
        <f>AJ180</f>
        <v>4.3800001144409197</v>
      </c>
      <c r="AL180">
        <f>AK180</f>
        <v>4.3800001144409197</v>
      </c>
      <c r="AM180">
        <f>AL180</f>
        <v>4.3800001144409197</v>
      </c>
      <c r="AN180">
        <f>AM180</f>
        <v>4.3800001144409197</v>
      </c>
      <c r="AO180">
        <f>AN180</f>
        <v>4.3800001144409197</v>
      </c>
      <c r="AP180">
        <v>6.1500000953674299</v>
      </c>
      <c r="AQ180">
        <f>AP180</f>
        <v>6.1500000953674299</v>
      </c>
      <c r="AR180">
        <f>AQ180</f>
        <v>6.1500000953674299</v>
      </c>
      <c r="AS180">
        <f>AR180</f>
        <v>6.1500000953674299</v>
      </c>
      <c r="AT180">
        <f>AS180</f>
        <v>6.1500000953674299</v>
      </c>
      <c r="AU180">
        <f>AT180</f>
        <v>6.1500000953674299</v>
      </c>
      <c r="AV180">
        <f>AU180</f>
        <v>6.1500000953674299</v>
      </c>
      <c r="AW180">
        <f>AV180</f>
        <v>6.1500000953674299</v>
      </c>
      <c r="AX180">
        <f>AW180</f>
        <v>6.1500000953674299</v>
      </c>
      <c r="AY180">
        <f>AX180</f>
        <v>6.1500000953674299</v>
      </c>
      <c r="AZ180">
        <f>AY180</f>
        <v>6.1500000953674299</v>
      </c>
      <c r="BA180">
        <v>8.9700002670288104</v>
      </c>
      <c r="BB180">
        <f>BA180</f>
        <v>8.9700002670288104</v>
      </c>
      <c r="BC180">
        <f>BB180</f>
        <v>8.9700002670288104</v>
      </c>
      <c r="BD180">
        <v>9.6599998474121094</v>
      </c>
      <c r="BE180">
        <f>BD180</f>
        <v>9.6599998474121094</v>
      </c>
      <c r="BF180">
        <f>BE180</f>
        <v>9.6599998474121094</v>
      </c>
      <c r="BG180">
        <v>10.189999580383301</v>
      </c>
      <c r="BH180">
        <v>10.449999809265099</v>
      </c>
      <c r="BI180">
        <f>BH180</f>
        <v>10.449999809265099</v>
      </c>
      <c r="BJ180">
        <f>BI180</f>
        <v>10.449999809265099</v>
      </c>
      <c r="BK180">
        <f>BJ180</f>
        <v>10.449999809265099</v>
      </c>
      <c r="BL180">
        <f>BK180</f>
        <v>10.449999809265099</v>
      </c>
      <c r="BM180">
        <f>BL180</f>
        <v>10.449999809265099</v>
      </c>
      <c r="BN180">
        <f>BM180</f>
        <v>10.449999809265099</v>
      </c>
      <c r="BO180">
        <v>13.539999961853001</v>
      </c>
      <c r="BP180">
        <f>BO180</f>
        <v>13.539999961853001</v>
      </c>
      <c r="BQ180">
        <f>BP180</f>
        <v>13.539999961853001</v>
      </c>
      <c r="BR180">
        <f>BQ180</f>
        <v>13.539999961853001</v>
      </c>
      <c r="BS180">
        <f>BR180</f>
        <v>13.539999961853001</v>
      </c>
      <c r="BT180">
        <f>BS180</f>
        <v>13.539999961853001</v>
      </c>
      <c r="BU180">
        <f>BT180</f>
        <v>13.539999961853001</v>
      </c>
      <c r="BV180">
        <v>18.319999694824201</v>
      </c>
      <c r="BW180">
        <v>18.959999084472699</v>
      </c>
      <c r="BX180">
        <f>BW180</f>
        <v>18.959999084472699</v>
      </c>
      <c r="BY180">
        <f>BX180</f>
        <v>18.959999084472699</v>
      </c>
      <c r="BZ180">
        <f>BY180</f>
        <v>18.959999084472699</v>
      </c>
      <c r="CA180">
        <f>BZ180</f>
        <v>18.959999084472699</v>
      </c>
      <c r="CB180">
        <f>CA180</f>
        <v>18.959999084472699</v>
      </c>
      <c r="CC180">
        <v>22.540000915527301</v>
      </c>
      <c r="CD180">
        <f>CC180</f>
        <v>22.540000915527301</v>
      </c>
      <c r="CE180">
        <f>CD180</f>
        <v>22.540000915527301</v>
      </c>
      <c r="CF180">
        <f>CE180</f>
        <v>22.540000915527301</v>
      </c>
      <c r="CG180">
        <f>CF180</f>
        <v>22.540000915527301</v>
      </c>
      <c r="CH180">
        <v>25.950000762939499</v>
      </c>
      <c r="CI180">
        <f>CH180</f>
        <v>25.950000762939499</v>
      </c>
      <c r="CJ180">
        <f>CI180</f>
        <v>25.950000762939499</v>
      </c>
      <c r="CK180">
        <v>28.5</v>
      </c>
      <c r="CL180">
        <f>CK180</f>
        <v>28.5</v>
      </c>
      <c r="CM180">
        <f>CL180</f>
        <v>28.5</v>
      </c>
      <c r="CN180">
        <f>CM180</f>
        <v>28.5</v>
      </c>
      <c r="CO180">
        <f>CN180</f>
        <v>28.5</v>
      </c>
      <c r="CP180">
        <f>CO180</f>
        <v>28.5</v>
      </c>
      <c r="CQ180">
        <f>CP180</f>
        <v>28.5</v>
      </c>
      <c r="CR180">
        <f>CQ180</f>
        <v>28.5</v>
      </c>
      <c r="CS180">
        <f>CR180</f>
        <v>28.5</v>
      </c>
      <c r="CT180">
        <f>CS180</f>
        <v>28.5</v>
      </c>
      <c r="CU180">
        <f>CT180</f>
        <v>28.5</v>
      </c>
      <c r="CV180">
        <f>CU180</f>
        <v>28.5</v>
      </c>
      <c r="CW180">
        <v>37.840000152587898</v>
      </c>
      <c r="CX180">
        <f>CW180</f>
        <v>37.840000152587898</v>
      </c>
      <c r="CY180">
        <f>CX180</f>
        <v>37.840000152587898</v>
      </c>
      <c r="CZ180">
        <f>CY180</f>
        <v>37.840000152587898</v>
      </c>
      <c r="DA180">
        <f>CZ180</f>
        <v>37.840000152587898</v>
      </c>
      <c r="DB180">
        <f>DA180</f>
        <v>37.840000152587898</v>
      </c>
      <c r="DC180">
        <f>DB180</f>
        <v>37.840000152587898</v>
      </c>
      <c r="DD180">
        <f>DC180</f>
        <v>37.840000152587898</v>
      </c>
      <c r="DE180">
        <f>DD180</f>
        <v>37.840000152587898</v>
      </c>
      <c r="DF180">
        <f>DE180</f>
        <v>37.840000152587898</v>
      </c>
      <c r="DG180">
        <f>DF180</f>
        <v>37.840000152587898</v>
      </c>
      <c r="DH180">
        <f>DG180</f>
        <v>37.840000152587898</v>
      </c>
      <c r="DI180">
        <f>DH180</f>
        <v>37.840000152587898</v>
      </c>
      <c r="DJ180">
        <f>DI180</f>
        <v>37.840000152587898</v>
      </c>
      <c r="DK180">
        <f>DJ180</f>
        <v>37.840000152587898</v>
      </c>
      <c r="DL180">
        <f>DK180</f>
        <v>37.840000152587898</v>
      </c>
      <c r="DM180">
        <f>DL180</f>
        <v>37.840000152587898</v>
      </c>
      <c r="DN180">
        <f>DM180</f>
        <v>37.840000152587898</v>
      </c>
      <c r="DO180">
        <f>DN180</f>
        <v>37.840000152587898</v>
      </c>
      <c r="DP180">
        <f>DO180</f>
        <v>37.840000152587898</v>
      </c>
      <c r="DQ180">
        <f>DP180</f>
        <v>37.840000152587898</v>
      </c>
      <c r="DR180">
        <f>DQ180</f>
        <v>37.840000152587898</v>
      </c>
      <c r="DS180">
        <v>53.630001068115199</v>
      </c>
      <c r="DT180">
        <f>DS180</f>
        <v>53.630001068115199</v>
      </c>
      <c r="DU180">
        <f>DT180</f>
        <v>53.630001068115199</v>
      </c>
      <c r="DV180">
        <v>54.700000762939503</v>
      </c>
      <c r="DW180">
        <f>DV180</f>
        <v>54.700000762939503</v>
      </c>
      <c r="DX180">
        <f>DW180</f>
        <v>54.700000762939503</v>
      </c>
      <c r="DY180">
        <f>DX180</f>
        <v>54.700000762939503</v>
      </c>
      <c r="DZ180">
        <v>58.240001678466797</v>
      </c>
      <c r="EA180">
        <f>DZ180</f>
        <v>58.240001678466797</v>
      </c>
      <c r="EB180">
        <f>EA180</f>
        <v>58.240001678466797</v>
      </c>
      <c r="EC180">
        <f>EB180</f>
        <v>58.240001678466797</v>
      </c>
      <c r="ED180">
        <f>EC180</f>
        <v>58.240001678466797</v>
      </c>
      <c r="EE180">
        <f>ED180</f>
        <v>58.240001678466797</v>
      </c>
      <c r="EF180">
        <f>EE180</f>
        <v>58.240001678466797</v>
      </c>
      <c r="EG180">
        <v>63.740001678466797</v>
      </c>
      <c r="EH180">
        <f>EG180</f>
        <v>63.740001678466797</v>
      </c>
      <c r="EI180">
        <f>EH180</f>
        <v>63.740001678466797</v>
      </c>
      <c r="EJ180">
        <f>EI180</f>
        <v>63.740001678466797</v>
      </c>
      <c r="EK180">
        <f>EJ180</f>
        <v>63.740001678466797</v>
      </c>
      <c r="EL180">
        <f>EK180</f>
        <v>63.740001678466797</v>
      </c>
      <c r="EM180">
        <f>EL180</f>
        <v>63.740001678466797</v>
      </c>
      <c r="EN180">
        <v>69.190002441406307</v>
      </c>
      <c r="EO180">
        <f>EN180</f>
        <v>69.190002441406307</v>
      </c>
      <c r="EP180">
        <f>EO180</f>
        <v>69.190002441406307</v>
      </c>
      <c r="EQ180">
        <f>EP180</f>
        <v>69.190002441406307</v>
      </c>
      <c r="ER180">
        <f>EQ180</f>
        <v>69.190002441406307</v>
      </c>
      <c r="ES180">
        <f>ER180</f>
        <v>69.190002441406307</v>
      </c>
      <c r="ET180">
        <f>ES180</f>
        <v>69.190002441406307</v>
      </c>
      <c r="EU180">
        <v>75.069999694824205</v>
      </c>
      <c r="EV180">
        <f>EU180</f>
        <v>75.069999694824205</v>
      </c>
      <c r="EW180">
        <f>EV180</f>
        <v>75.069999694824205</v>
      </c>
      <c r="EX180">
        <f>EW180</f>
        <v>75.069999694824205</v>
      </c>
      <c r="EY180">
        <f>EX180</f>
        <v>75.069999694824205</v>
      </c>
      <c r="EZ180">
        <f>EY180</f>
        <v>75.069999694824205</v>
      </c>
      <c r="FA180">
        <f>EZ180</f>
        <v>75.069999694824205</v>
      </c>
      <c r="FB180">
        <v>80.190002441406307</v>
      </c>
      <c r="FC180">
        <f>FB180</f>
        <v>80.190002441406307</v>
      </c>
      <c r="FD180">
        <f>FC180</f>
        <v>80.190002441406307</v>
      </c>
      <c r="FE180">
        <f>FD180</f>
        <v>80.190002441406307</v>
      </c>
      <c r="FF180">
        <f>FE180</f>
        <v>80.190002441406307</v>
      </c>
      <c r="FG180">
        <f>FF180</f>
        <v>80.190002441406307</v>
      </c>
      <c r="FH180">
        <f>FG180</f>
        <v>80.190002441406307</v>
      </c>
      <c r="FI180">
        <v>85.959999084472699</v>
      </c>
      <c r="FJ180">
        <f>FI180</f>
        <v>85.959999084472699</v>
      </c>
      <c r="FK180">
        <f>FJ180</f>
        <v>85.959999084472699</v>
      </c>
      <c r="FL180">
        <f>FK180</f>
        <v>85.959999084472699</v>
      </c>
      <c r="FM180">
        <f>FL180</f>
        <v>85.959999084472699</v>
      </c>
      <c r="FN180">
        <f>FM180</f>
        <v>85.959999084472699</v>
      </c>
      <c r="FO180">
        <f>FN180</f>
        <v>85.959999084472699</v>
      </c>
      <c r="FP180">
        <v>91.720001220703097</v>
      </c>
      <c r="FQ180">
        <f>FP180</f>
        <v>91.720001220703097</v>
      </c>
      <c r="FR180">
        <f>FQ180</f>
        <v>91.720001220703097</v>
      </c>
      <c r="FS180">
        <f>FR180</f>
        <v>91.720001220703097</v>
      </c>
      <c r="FT180">
        <v>94.889999389648395</v>
      </c>
      <c r="FU180">
        <v>97.550003051757798</v>
      </c>
      <c r="FV180">
        <v>98.809997558593807</v>
      </c>
      <c r="FW180">
        <v>100.139999389648</v>
      </c>
      <c r="FX180">
        <v>101.419998168945</v>
      </c>
      <c r="FY180">
        <f>FX180</f>
        <v>101.419998168945</v>
      </c>
      <c r="FZ180">
        <f>FY180</f>
        <v>101.419998168945</v>
      </c>
      <c r="GA180">
        <v>105.34999847412099</v>
      </c>
      <c r="GB180">
        <f>GA180</f>
        <v>105.34999847412099</v>
      </c>
      <c r="GC180">
        <f>GB180</f>
        <v>105.34999847412099</v>
      </c>
      <c r="GD180">
        <v>109.01999664306599</v>
      </c>
      <c r="GE180">
        <v>110.08999633789099</v>
      </c>
      <c r="GF180">
        <f>GE180</f>
        <v>110.08999633789099</v>
      </c>
      <c r="GG180">
        <f>GF180</f>
        <v>110.08999633789099</v>
      </c>
      <c r="GH180">
        <v>113.68000030517599</v>
      </c>
      <c r="GI180">
        <v>114.98000335693401</v>
      </c>
      <c r="GJ180">
        <v>116.139999389648</v>
      </c>
      <c r="GK180">
        <v>116.870002746582</v>
      </c>
    </row>
    <row r="181" spans="1:193" x14ac:dyDescent="0.3">
      <c r="A181" t="s">
        <v>213</v>
      </c>
      <c r="B181" t="s">
        <v>227</v>
      </c>
      <c r="C181">
        <v>0</v>
      </c>
      <c r="D181">
        <f>C181</f>
        <v>0</v>
      </c>
      <c r="E181">
        <f>D181</f>
        <v>0</v>
      </c>
      <c r="F181">
        <f>E181</f>
        <v>0</v>
      </c>
      <c r="G181">
        <f>F181</f>
        <v>0</v>
      </c>
      <c r="H181">
        <f>G181</f>
        <v>0</v>
      </c>
      <c r="I181">
        <f>H181</f>
        <v>0</v>
      </c>
      <c r="J181">
        <f>I181</f>
        <v>0</v>
      </c>
      <c r="K181">
        <f>J181</f>
        <v>0</v>
      </c>
      <c r="L181">
        <f>K181</f>
        <v>0</v>
      </c>
      <c r="M181">
        <f>L181</f>
        <v>0</v>
      </c>
      <c r="N181">
        <f>M181</f>
        <v>0</v>
      </c>
      <c r="O181">
        <f>N181</f>
        <v>0</v>
      </c>
      <c r="P181">
        <f>O181</f>
        <v>0</v>
      </c>
      <c r="Q181">
        <f>P181</f>
        <v>0</v>
      </c>
      <c r="R181">
        <f>Q181</f>
        <v>0</v>
      </c>
      <c r="S181">
        <f>R181</f>
        <v>0</v>
      </c>
      <c r="T181">
        <f>S181</f>
        <v>0</v>
      </c>
      <c r="U181">
        <f>T181</f>
        <v>0</v>
      </c>
      <c r="V181">
        <f>U181</f>
        <v>0</v>
      </c>
      <c r="W181">
        <f>V181</f>
        <v>0</v>
      </c>
      <c r="X181">
        <f>W181</f>
        <v>0</v>
      </c>
      <c r="Y181">
        <f>X181</f>
        <v>0</v>
      </c>
      <c r="Z181">
        <f>Y181</f>
        <v>0</v>
      </c>
      <c r="AA181">
        <f>Z181</f>
        <v>0</v>
      </c>
      <c r="AB181">
        <f>AA181</f>
        <v>0</v>
      </c>
      <c r="AC181">
        <f>AB181</f>
        <v>0</v>
      </c>
      <c r="AD181">
        <f>AC181</f>
        <v>0</v>
      </c>
      <c r="AE181">
        <f>AD181</f>
        <v>0</v>
      </c>
      <c r="AF181">
        <f>AE181</f>
        <v>0</v>
      </c>
      <c r="AG181">
        <f>AF181</f>
        <v>0</v>
      </c>
      <c r="AH181">
        <f>AG181</f>
        <v>0</v>
      </c>
      <c r="AI181">
        <f>AH181</f>
        <v>0</v>
      </c>
      <c r="AJ181">
        <f>AI181</f>
        <v>0</v>
      </c>
      <c r="AK181">
        <f>AJ181</f>
        <v>0</v>
      </c>
      <c r="AL181">
        <f>AK181</f>
        <v>0</v>
      </c>
      <c r="AM181">
        <f>AL181</f>
        <v>0</v>
      </c>
      <c r="AN181">
        <f>AM181</f>
        <v>0</v>
      </c>
      <c r="AO181">
        <f>AN181</f>
        <v>0</v>
      </c>
      <c r="AP181">
        <f>AO181</f>
        <v>0</v>
      </c>
      <c r="AQ181">
        <f>AP181</f>
        <v>0</v>
      </c>
      <c r="AR181">
        <f>AQ181</f>
        <v>0</v>
      </c>
      <c r="AS181">
        <f>AR181</f>
        <v>0</v>
      </c>
      <c r="AT181">
        <f>AS181</f>
        <v>0</v>
      </c>
      <c r="AU181">
        <f>AT181</f>
        <v>0</v>
      </c>
      <c r="AV181">
        <f>AU181</f>
        <v>0</v>
      </c>
      <c r="AW181">
        <f>AV181</f>
        <v>0</v>
      </c>
      <c r="AX181">
        <f>AW181</f>
        <v>0</v>
      </c>
      <c r="AY181">
        <f>AX181</f>
        <v>0</v>
      </c>
      <c r="AZ181">
        <f>AY181</f>
        <v>0</v>
      </c>
      <c r="BA181">
        <f>AZ181</f>
        <v>0</v>
      </c>
      <c r="BB181">
        <f>BA181</f>
        <v>0</v>
      </c>
      <c r="BC181">
        <f>BB181</f>
        <v>0</v>
      </c>
      <c r="BD181">
        <f>BC181</f>
        <v>0</v>
      </c>
      <c r="BE181">
        <f>BD181</f>
        <v>0</v>
      </c>
      <c r="BF181">
        <f>BE181</f>
        <v>0</v>
      </c>
      <c r="BG181">
        <f>BF181</f>
        <v>0</v>
      </c>
      <c r="BH181">
        <f>BG181</f>
        <v>0</v>
      </c>
      <c r="BI181">
        <f>BH181</f>
        <v>0</v>
      </c>
      <c r="BJ181">
        <f>BI181</f>
        <v>0</v>
      </c>
      <c r="BK181">
        <f>BJ181</f>
        <v>0</v>
      </c>
      <c r="BL181">
        <f>BK181</f>
        <v>0</v>
      </c>
      <c r="BM181">
        <f>BL181</f>
        <v>0</v>
      </c>
      <c r="BN181">
        <f>BM181</f>
        <v>0</v>
      </c>
      <c r="BO181">
        <f>BN181</f>
        <v>0</v>
      </c>
      <c r="BP181">
        <f>BO181</f>
        <v>0</v>
      </c>
      <c r="BQ181">
        <f>BP181</f>
        <v>0</v>
      </c>
      <c r="BR181">
        <f>BQ181</f>
        <v>0</v>
      </c>
      <c r="BS181">
        <f>BR181</f>
        <v>0</v>
      </c>
      <c r="BT181">
        <f>BS181</f>
        <v>0</v>
      </c>
      <c r="BU181">
        <f>BT181</f>
        <v>0</v>
      </c>
      <c r="BV181">
        <f>BU181</f>
        <v>0</v>
      </c>
      <c r="BW181">
        <f>BV181</f>
        <v>0</v>
      </c>
      <c r="BX181">
        <f>BW181</f>
        <v>0</v>
      </c>
      <c r="BY181">
        <f>BX181</f>
        <v>0</v>
      </c>
      <c r="BZ181">
        <f>BY181</f>
        <v>0</v>
      </c>
      <c r="CA181">
        <f>BZ181</f>
        <v>0</v>
      </c>
      <c r="CB181">
        <f>CA181</f>
        <v>0</v>
      </c>
      <c r="CC181">
        <f>CB181</f>
        <v>0</v>
      </c>
      <c r="CD181">
        <f>CC181</f>
        <v>0</v>
      </c>
      <c r="CE181">
        <f>CD181</f>
        <v>0</v>
      </c>
      <c r="CF181">
        <f>CE181</f>
        <v>0</v>
      </c>
      <c r="CG181">
        <f>CF181</f>
        <v>0</v>
      </c>
      <c r="CH181">
        <f>CG181</f>
        <v>0</v>
      </c>
      <c r="CI181">
        <f>CH181</f>
        <v>0</v>
      </c>
      <c r="CJ181">
        <f>CI181</f>
        <v>0</v>
      </c>
      <c r="CK181">
        <f>CJ181</f>
        <v>0</v>
      </c>
      <c r="CL181">
        <f>CK181</f>
        <v>0</v>
      </c>
      <c r="CM181">
        <f>CL181</f>
        <v>0</v>
      </c>
      <c r="CN181">
        <f>CM181</f>
        <v>0</v>
      </c>
      <c r="CO181">
        <f>CN181</f>
        <v>0</v>
      </c>
      <c r="CP181">
        <f>CO181</f>
        <v>0</v>
      </c>
      <c r="CQ181">
        <f>CP181</f>
        <v>0</v>
      </c>
      <c r="CR181">
        <f>CQ181</f>
        <v>0</v>
      </c>
      <c r="CS181">
        <f>CR181</f>
        <v>0</v>
      </c>
      <c r="CT181">
        <f>CS181</f>
        <v>0</v>
      </c>
      <c r="CU181">
        <f>CT181</f>
        <v>0</v>
      </c>
      <c r="CV181">
        <f>CU181</f>
        <v>0</v>
      </c>
      <c r="CW181">
        <f>CV181</f>
        <v>0</v>
      </c>
      <c r="CX181">
        <f>CW181</f>
        <v>0</v>
      </c>
      <c r="CY181">
        <f>CX181</f>
        <v>0</v>
      </c>
      <c r="CZ181">
        <f>CY181</f>
        <v>0</v>
      </c>
      <c r="DA181">
        <f>CZ181</f>
        <v>0</v>
      </c>
      <c r="DB181">
        <f>DA181</f>
        <v>0</v>
      </c>
      <c r="DC181">
        <f>DB181</f>
        <v>0</v>
      </c>
      <c r="DD181">
        <f>DC181</f>
        <v>0</v>
      </c>
      <c r="DE181">
        <f>DD181</f>
        <v>0</v>
      </c>
      <c r="DF181">
        <f>DE181</f>
        <v>0</v>
      </c>
      <c r="DG181">
        <f>DF181</f>
        <v>0</v>
      </c>
      <c r="DH181">
        <f>DG181</f>
        <v>0</v>
      </c>
      <c r="DI181">
        <f>DH181</f>
        <v>0</v>
      </c>
      <c r="DJ181">
        <f>DI181</f>
        <v>0</v>
      </c>
      <c r="DK181">
        <f>DJ181</f>
        <v>0</v>
      </c>
      <c r="DL181">
        <f>DK181</f>
        <v>0</v>
      </c>
      <c r="DM181">
        <f>DL181</f>
        <v>0</v>
      </c>
      <c r="DN181">
        <f>DM181</f>
        <v>0</v>
      </c>
      <c r="DO181">
        <f>DN181</f>
        <v>0</v>
      </c>
      <c r="DP181">
        <v>57.450000762939503</v>
      </c>
      <c r="DQ181">
        <f>DP181</f>
        <v>57.450000762939503</v>
      </c>
      <c r="DR181">
        <f>DQ181</f>
        <v>57.450000762939503</v>
      </c>
      <c r="DS181">
        <f>DR181</f>
        <v>57.450000762939503</v>
      </c>
      <c r="DT181">
        <f>DS181</f>
        <v>57.450000762939503</v>
      </c>
      <c r="DU181">
        <f>DT181</f>
        <v>57.450000762939503</v>
      </c>
      <c r="DV181">
        <f>DU181</f>
        <v>57.450000762939503</v>
      </c>
      <c r="DW181">
        <v>60.909999847412102</v>
      </c>
      <c r="DX181">
        <f>DW181</f>
        <v>60.909999847412102</v>
      </c>
      <c r="DY181">
        <f>DX181</f>
        <v>60.909999847412102</v>
      </c>
      <c r="DZ181">
        <f>DY181</f>
        <v>60.909999847412102</v>
      </c>
      <c r="EA181">
        <f>DZ181</f>
        <v>60.909999847412102</v>
      </c>
      <c r="EB181">
        <f>EA181</f>
        <v>60.909999847412102</v>
      </c>
      <c r="EC181">
        <f>EB181</f>
        <v>60.909999847412102</v>
      </c>
      <c r="ED181">
        <v>63.630001068115199</v>
      </c>
      <c r="EE181">
        <f>ED181</f>
        <v>63.630001068115199</v>
      </c>
      <c r="EF181">
        <f>EE181</f>
        <v>63.630001068115199</v>
      </c>
      <c r="EG181">
        <f>EF181</f>
        <v>63.630001068115199</v>
      </c>
      <c r="EH181">
        <f>EG181</f>
        <v>63.630001068115199</v>
      </c>
      <c r="EI181">
        <f>EH181</f>
        <v>63.630001068115199</v>
      </c>
      <c r="EJ181">
        <f>EI181</f>
        <v>63.630001068115199</v>
      </c>
      <c r="EK181">
        <v>67.760002136230497</v>
      </c>
      <c r="EL181">
        <f>EK181</f>
        <v>67.760002136230497</v>
      </c>
      <c r="EM181">
        <f>EL181</f>
        <v>67.760002136230497</v>
      </c>
      <c r="EN181">
        <f>EM181</f>
        <v>67.760002136230497</v>
      </c>
      <c r="EO181">
        <f>EN181</f>
        <v>67.760002136230497</v>
      </c>
      <c r="EP181">
        <f>EO181</f>
        <v>67.760002136230497</v>
      </c>
      <c r="EQ181">
        <f>EP181</f>
        <v>67.760002136230497</v>
      </c>
      <c r="ER181">
        <v>74.680000305175795</v>
      </c>
      <c r="ES181">
        <f>ER181</f>
        <v>74.680000305175795</v>
      </c>
      <c r="ET181">
        <f>ES181</f>
        <v>74.680000305175795</v>
      </c>
      <c r="EU181">
        <f>ET181</f>
        <v>74.680000305175795</v>
      </c>
      <c r="EV181">
        <f>EU181</f>
        <v>74.680000305175795</v>
      </c>
      <c r="EW181">
        <f>EV181</f>
        <v>74.680000305175795</v>
      </c>
      <c r="EX181">
        <f>EW181</f>
        <v>74.680000305175795</v>
      </c>
      <c r="EY181">
        <v>79.379997253417997</v>
      </c>
      <c r="EZ181">
        <f>EY181</f>
        <v>79.379997253417997</v>
      </c>
      <c r="FA181">
        <f>EZ181</f>
        <v>79.379997253417997</v>
      </c>
      <c r="FB181">
        <f>FA181</f>
        <v>79.379997253417997</v>
      </c>
      <c r="FC181">
        <f>FB181</f>
        <v>79.379997253417997</v>
      </c>
      <c r="FD181">
        <f>FC181</f>
        <v>79.379997253417997</v>
      </c>
      <c r="FE181">
        <f>FD181</f>
        <v>79.379997253417997</v>
      </c>
      <c r="FF181">
        <v>84.440002441406307</v>
      </c>
      <c r="FG181">
        <f>FF181</f>
        <v>84.440002441406307</v>
      </c>
      <c r="FH181">
        <f>FG181</f>
        <v>84.440002441406307</v>
      </c>
      <c r="FI181">
        <f>FH181</f>
        <v>84.440002441406307</v>
      </c>
      <c r="FJ181">
        <f>FI181</f>
        <v>84.440002441406307</v>
      </c>
      <c r="FK181">
        <f>FJ181</f>
        <v>84.440002441406307</v>
      </c>
      <c r="FL181">
        <f>FK181</f>
        <v>84.440002441406307</v>
      </c>
      <c r="FM181">
        <v>89.290000915527301</v>
      </c>
      <c r="FN181">
        <f>FM181</f>
        <v>89.290000915527301</v>
      </c>
      <c r="FO181">
        <f>FN181</f>
        <v>89.290000915527301</v>
      </c>
      <c r="FP181">
        <f>FO181</f>
        <v>89.290000915527301</v>
      </c>
      <c r="FQ181">
        <f>FP181</f>
        <v>89.290000915527301</v>
      </c>
      <c r="FR181">
        <f>FQ181</f>
        <v>89.290000915527301</v>
      </c>
      <c r="FS181">
        <f>FR181</f>
        <v>89.290000915527301</v>
      </c>
      <c r="FT181">
        <v>92.019996643066406</v>
      </c>
      <c r="FU181">
        <f>FT181</f>
        <v>92.019996643066406</v>
      </c>
      <c r="FV181">
        <f>FU181</f>
        <v>92.019996643066406</v>
      </c>
      <c r="FW181">
        <f>FV181</f>
        <v>92.019996643066406</v>
      </c>
      <c r="FX181">
        <f>FW181</f>
        <v>92.019996643066406</v>
      </c>
      <c r="FY181">
        <f>FX181</f>
        <v>92.019996643066406</v>
      </c>
      <c r="FZ181">
        <f>FY181</f>
        <v>92.019996643066406</v>
      </c>
      <c r="GA181">
        <v>96.989997863769503</v>
      </c>
      <c r="GB181">
        <f>GA181</f>
        <v>96.989997863769503</v>
      </c>
      <c r="GC181">
        <f>GB181</f>
        <v>96.989997863769503</v>
      </c>
      <c r="GD181">
        <f>GC181</f>
        <v>96.989997863769503</v>
      </c>
      <c r="GE181">
        <f>GD181</f>
        <v>96.989997863769503</v>
      </c>
      <c r="GF181">
        <f>GE181</f>
        <v>96.989997863769503</v>
      </c>
      <c r="GG181">
        <f>GF181</f>
        <v>96.989997863769503</v>
      </c>
      <c r="GH181">
        <v>100.669998168945</v>
      </c>
      <c r="GI181">
        <f>GH181</f>
        <v>100.669998168945</v>
      </c>
      <c r="GJ181">
        <f>GI181</f>
        <v>100.669998168945</v>
      </c>
      <c r="GK181">
        <f>GJ181</f>
        <v>100.669998168945</v>
      </c>
    </row>
    <row r="182" spans="1:193" x14ac:dyDescent="0.3">
      <c r="A182" t="s">
        <v>84</v>
      </c>
      <c r="B182" t="s">
        <v>225</v>
      </c>
      <c r="C182">
        <v>0.46999999880790699</v>
      </c>
      <c r="D182">
        <v>0.54000002145767201</v>
      </c>
      <c r="E182">
        <v>0.74000000953674305</v>
      </c>
      <c r="F182">
        <v>0.86000001430511497</v>
      </c>
      <c r="G182">
        <v>1</v>
      </c>
      <c r="H182">
        <v>1.1399999856948899</v>
      </c>
      <c r="I182">
        <v>1.1599999666214</v>
      </c>
      <c r="J182">
        <v>1.1599999666214</v>
      </c>
      <c r="K182">
        <v>1.3200000524520901</v>
      </c>
      <c r="L182">
        <v>1.4700000286102299</v>
      </c>
      <c r="M182">
        <v>1.6100000143051101</v>
      </c>
      <c r="N182">
        <v>1.75</v>
      </c>
      <c r="O182">
        <v>1.87000000476837</v>
      </c>
      <c r="P182">
        <v>1.87000000476837</v>
      </c>
      <c r="Q182">
        <v>1.87000000476837</v>
      </c>
      <c r="R182">
        <v>2.03999996185303</v>
      </c>
      <c r="S182">
        <v>2.1700000762939502</v>
      </c>
      <c r="T182">
        <v>2.2999999523162802</v>
      </c>
      <c r="U182">
        <v>2.4800000190734899</v>
      </c>
      <c r="V182">
        <v>2.7000000476837198</v>
      </c>
      <c r="W182">
        <v>2.7200000286102299</v>
      </c>
      <c r="X182">
        <v>2.7300000190734899</v>
      </c>
      <c r="Y182">
        <v>2.9400000572204599</v>
      </c>
      <c r="Z182">
        <v>3.1700000762939502</v>
      </c>
      <c r="AA182">
        <v>3.3800001144409202</v>
      </c>
      <c r="AB182">
        <v>3.6500000953674299</v>
      </c>
      <c r="AC182">
        <v>3.9200000762939502</v>
      </c>
      <c r="AD182">
        <v>3.9700000286102299</v>
      </c>
      <c r="AE182">
        <v>3.9800000190734899</v>
      </c>
      <c r="AF182">
        <v>4.1799998283386204</v>
      </c>
      <c r="AG182">
        <v>4.4499998092651403</v>
      </c>
      <c r="AH182">
        <v>4.6900000572204599</v>
      </c>
      <c r="AI182">
        <v>4.9400000572204599</v>
      </c>
      <c r="AJ182">
        <v>5.1999998092651403</v>
      </c>
      <c r="AK182">
        <v>5.2800002098083496</v>
      </c>
      <c r="AL182">
        <v>5.4800000190734899</v>
      </c>
      <c r="AM182">
        <v>5.7300000190734899</v>
      </c>
      <c r="AN182">
        <v>5.9299998283386204</v>
      </c>
      <c r="AO182">
        <v>6.1500000953674299</v>
      </c>
      <c r="AP182">
        <v>6.3499999046325701</v>
      </c>
      <c r="AQ182">
        <v>6.5900001525878897</v>
      </c>
      <c r="AR182">
        <v>6.7199997901916504</v>
      </c>
      <c r="AS182">
        <v>6.8299999237060502</v>
      </c>
      <c r="AT182">
        <v>7.0599999427795401</v>
      </c>
      <c r="AU182">
        <v>7.28999996185303</v>
      </c>
      <c r="AV182">
        <v>7.5300002098083496</v>
      </c>
      <c r="AW182">
        <v>7.7300000190734899</v>
      </c>
      <c r="AX182">
        <v>7.9699997901916504</v>
      </c>
      <c r="AY182">
        <v>8.1199998855590803</v>
      </c>
      <c r="AZ182">
        <v>8.2200002670288104</v>
      </c>
      <c r="BA182">
        <v>8.5</v>
      </c>
      <c r="BB182">
        <v>8.7799997329711896</v>
      </c>
      <c r="BC182">
        <v>9.0299997329711896</v>
      </c>
      <c r="BD182">
        <v>9.2700004577636701</v>
      </c>
      <c r="BE182">
        <v>9.5100002288818395</v>
      </c>
      <c r="BF182">
        <v>9.8299999237060494</v>
      </c>
      <c r="BG182">
        <v>10</v>
      </c>
      <c r="BH182">
        <v>10.25</v>
      </c>
      <c r="BI182">
        <v>10.449999809265099</v>
      </c>
      <c r="BJ182">
        <v>10.6400003433228</v>
      </c>
      <c r="BK182">
        <v>10.9700002670288</v>
      </c>
      <c r="BL182">
        <v>11.3500003814697</v>
      </c>
      <c r="BM182">
        <v>11.710000038146999</v>
      </c>
      <c r="BN182">
        <v>11.9700002670288</v>
      </c>
      <c r="BO182">
        <v>12.310000419616699</v>
      </c>
      <c r="BP182">
        <v>12.6599998474121</v>
      </c>
      <c r="BQ182">
        <v>13.0299997329712</v>
      </c>
      <c r="BR182">
        <v>13.4099998474121</v>
      </c>
      <c r="BS182">
        <v>13.7799997329712</v>
      </c>
      <c r="BT182">
        <v>14.1599998474121</v>
      </c>
      <c r="BU182">
        <v>14.430000305175801</v>
      </c>
      <c r="BV182">
        <v>14.819999694824199</v>
      </c>
      <c r="BW182">
        <v>15.2399997711182</v>
      </c>
      <c r="BX182">
        <v>15.6599998474121</v>
      </c>
      <c r="BY182">
        <v>16.030000686645501</v>
      </c>
      <c r="BZ182">
        <v>16.389999389648398</v>
      </c>
      <c r="CA182">
        <v>16.659999847412099</v>
      </c>
      <c r="CB182">
        <v>16.829999923706101</v>
      </c>
      <c r="CC182">
        <v>17.209999084472699</v>
      </c>
      <c r="CD182">
        <v>17.590000152587901</v>
      </c>
      <c r="CE182">
        <v>18.0100002288818</v>
      </c>
      <c r="CF182">
        <v>18.420000076293899</v>
      </c>
      <c r="CG182">
        <v>18.5</v>
      </c>
      <c r="CH182">
        <v>18.709999084472699</v>
      </c>
      <c r="CI182">
        <v>18.780000686645501</v>
      </c>
      <c r="CJ182">
        <v>18.790000915527301</v>
      </c>
      <c r="CK182">
        <v>19.159999847412099</v>
      </c>
      <c r="CL182">
        <v>19.579999923706101</v>
      </c>
      <c r="CM182">
        <v>20.0100002288818</v>
      </c>
      <c r="CN182">
        <v>20.4799995422363</v>
      </c>
      <c r="CO182">
        <v>20.860000610351602</v>
      </c>
      <c r="CP182">
        <v>21.25</v>
      </c>
      <c r="CQ182">
        <v>21.659999847412099</v>
      </c>
      <c r="CR182">
        <v>22.059999465942401</v>
      </c>
      <c r="CS182">
        <v>22.450000762939499</v>
      </c>
      <c r="CT182">
        <v>22.899999618530298</v>
      </c>
      <c r="CU182">
        <v>23.379999160766602</v>
      </c>
      <c r="CV182">
        <v>23.870000839233398</v>
      </c>
      <c r="CW182">
        <v>24.100000381469702</v>
      </c>
      <c r="CX182">
        <v>24.4899997711182</v>
      </c>
      <c r="CY182">
        <v>24.899999618530298</v>
      </c>
      <c r="CZ182">
        <v>25.290000915527301</v>
      </c>
      <c r="DA182">
        <v>25.709999084472699</v>
      </c>
      <c r="DB182">
        <v>26.129999160766602</v>
      </c>
      <c r="DC182">
        <v>26.5200004577637</v>
      </c>
      <c r="DD182">
        <v>26.870000839233398</v>
      </c>
      <c r="DE182">
        <v>27.329999923706101</v>
      </c>
      <c r="DF182">
        <v>27.719999313354499</v>
      </c>
      <c r="DG182">
        <v>28.120000839233398</v>
      </c>
      <c r="DH182">
        <v>28.569999694824201</v>
      </c>
      <c r="DI182">
        <v>29.079999923706101</v>
      </c>
      <c r="DJ182">
        <v>29.629999160766602</v>
      </c>
      <c r="DK182">
        <v>30.0100002288818</v>
      </c>
      <c r="DL182">
        <v>30.430000305175799</v>
      </c>
      <c r="DM182">
        <v>30.879999160766602</v>
      </c>
      <c r="DN182">
        <v>31.319999694824201</v>
      </c>
      <c r="DO182">
        <v>31.799999237060501</v>
      </c>
      <c r="DP182">
        <v>32.340000152587898</v>
      </c>
      <c r="DQ182">
        <v>33.150001525878899</v>
      </c>
      <c r="DR182">
        <v>33.740001678466797</v>
      </c>
      <c r="DS182">
        <v>34.319999694824197</v>
      </c>
      <c r="DT182">
        <v>34.900001525878899</v>
      </c>
      <c r="DU182">
        <v>35.459999084472699</v>
      </c>
      <c r="DV182">
        <v>36.080001831054702</v>
      </c>
      <c r="DW182">
        <v>36.75</v>
      </c>
      <c r="DX182">
        <v>37.560001373291001</v>
      </c>
      <c r="DY182">
        <v>38.150001525878899</v>
      </c>
      <c r="DZ182">
        <v>38.7700004577637</v>
      </c>
      <c r="EA182">
        <v>39.319999694824197</v>
      </c>
      <c r="EB182">
        <v>39.889999389648402</v>
      </c>
      <c r="EC182">
        <v>40.540000915527301</v>
      </c>
      <c r="ED182">
        <v>41.25</v>
      </c>
      <c r="EE182">
        <v>42.119998931884801</v>
      </c>
      <c r="EF182">
        <v>42.740001678466797</v>
      </c>
      <c r="EG182">
        <v>43.349998474121101</v>
      </c>
      <c r="EH182">
        <v>43.909999847412102</v>
      </c>
      <c r="EI182">
        <v>44.439998626708999</v>
      </c>
      <c r="EJ182">
        <v>45.110000610351598</v>
      </c>
      <c r="EK182">
        <v>45.75</v>
      </c>
      <c r="EL182">
        <v>46.659999847412102</v>
      </c>
      <c r="EM182">
        <v>47.340000152587898</v>
      </c>
      <c r="EN182">
        <v>47.970001220703097</v>
      </c>
      <c r="EO182">
        <v>48.509998321533203</v>
      </c>
      <c r="EP182">
        <v>49.009998321533203</v>
      </c>
      <c r="EQ182">
        <v>49.630001068115199</v>
      </c>
      <c r="ER182">
        <v>50.25</v>
      </c>
      <c r="ES182">
        <v>51.119998931884801</v>
      </c>
      <c r="ET182">
        <v>51.779998779296903</v>
      </c>
      <c r="EU182">
        <v>52.400001525878899</v>
      </c>
      <c r="EV182">
        <v>52.959999084472699</v>
      </c>
      <c r="EW182">
        <v>53.4799995422363</v>
      </c>
      <c r="EX182">
        <v>54.110000610351598</v>
      </c>
      <c r="EY182">
        <v>54.7700004577637</v>
      </c>
      <c r="EZ182">
        <v>55.590000152587898</v>
      </c>
      <c r="FA182">
        <v>56.290000915527301</v>
      </c>
      <c r="FB182">
        <v>56.849998474121101</v>
      </c>
      <c r="FC182">
        <v>57.380001068115199</v>
      </c>
      <c r="FD182">
        <v>57.900001525878899</v>
      </c>
      <c r="FE182">
        <v>58.560001373291001</v>
      </c>
      <c r="FF182">
        <v>59.25</v>
      </c>
      <c r="FG182">
        <v>60.159999847412102</v>
      </c>
      <c r="FH182">
        <v>60.869998931884801</v>
      </c>
      <c r="FI182">
        <v>61.490001678466797</v>
      </c>
      <c r="FJ182">
        <v>62.099998474121101</v>
      </c>
      <c r="FK182">
        <v>62.639999389648402</v>
      </c>
      <c r="FL182">
        <v>63.310001373291001</v>
      </c>
      <c r="FM182">
        <v>63.990001678466797</v>
      </c>
      <c r="FN182">
        <v>64.75</v>
      </c>
      <c r="FO182">
        <v>65.309997558593807</v>
      </c>
      <c r="FP182">
        <v>65.790000915527301</v>
      </c>
      <c r="FQ182">
        <v>66.300003051757798</v>
      </c>
      <c r="FR182">
        <v>66.809997558593807</v>
      </c>
      <c r="FS182">
        <v>67.410003662109403</v>
      </c>
      <c r="FT182">
        <v>68</v>
      </c>
      <c r="FU182">
        <v>68.760002136230497</v>
      </c>
      <c r="FV182">
        <v>69.25</v>
      </c>
      <c r="FW182">
        <v>69.379997253417997</v>
      </c>
      <c r="FX182">
        <v>69.900001525878906</v>
      </c>
      <c r="FY182">
        <v>70.339996337890597</v>
      </c>
      <c r="FZ182">
        <v>70.790000915527301</v>
      </c>
      <c r="GA182">
        <v>71.339996337890597</v>
      </c>
      <c r="GB182">
        <v>71.849998474121094</v>
      </c>
      <c r="GC182">
        <v>72.430000305175795</v>
      </c>
      <c r="GD182">
        <v>72.900001525878906</v>
      </c>
      <c r="GE182">
        <v>73.239997863769503</v>
      </c>
      <c r="GF182">
        <v>73.580001831054702</v>
      </c>
      <c r="GG182">
        <v>73.889999389648395</v>
      </c>
      <c r="GH182">
        <v>74.269996643066406</v>
      </c>
      <c r="GI182">
        <v>74.529998779296903</v>
      </c>
      <c r="GJ182">
        <v>74.669998168945298</v>
      </c>
      <c r="GK182">
        <v>74.870002746582003</v>
      </c>
    </row>
    <row r="183" spans="1:193" x14ac:dyDescent="0.3">
      <c r="A183" t="s">
        <v>74</v>
      </c>
      <c r="B183" t="s">
        <v>225</v>
      </c>
      <c r="C183">
        <v>1.46000003814697</v>
      </c>
      <c r="D183">
        <v>1.4800000190734901</v>
      </c>
      <c r="E183">
        <v>1.5700000524520901</v>
      </c>
      <c r="F183">
        <v>1.79999995231628</v>
      </c>
      <c r="G183">
        <v>2.1199998855590798</v>
      </c>
      <c r="H183">
        <v>2.3599998950958301</v>
      </c>
      <c r="I183">
        <v>2.3699998855590798</v>
      </c>
      <c r="J183">
        <v>2.3699998855590798</v>
      </c>
      <c r="K183">
        <v>2.3800001144409202</v>
      </c>
      <c r="L183">
        <v>2.4900000095367401</v>
      </c>
      <c r="M183">
        <v>2.7200000286102299</v>
      </c>
      <c r="N183">
        <v>2.9500000476837198</v>
      </c>
      <c r="O183">
        <v>3.0599999427795401</v>
      </c>
      <c r="P183">
        <v>3.0899999141693102</v>
      </c>
      <c r="Q183">
        <v>3.0999999046325701</v>
      </c>
      <c r="R183">
        <v>3.0999999046325701</v>
      </c>
      <c r="S183">
        <v>3.1900000572204599</v>
      </c>
      <c r="T183">
        <v>3.4300000667571999</v>
      </c>
      <c r="U183">
        <v>3.7300000190734899</v>
      </c>
      <c r="V183">
        <v>3.9500000476837198</v>
      </c>
      <c r="W183">
        <v>3.9500000476837198</v>
      </c>
      <c r="X183">
        <v>3.9500000476837198</v>
      </c>
      <c r="Y183">
        <v>3.96000003814697</v>
      </c>
      <c r="Z183">
        <v>4.0100002288818404</v>
      </c>
      <c r="AA183">
        <v>4.2399997711181596</v>
      </c>
      <c r="AB183">
        <v>4.5999999046325701</v>
      </c>
      <c r="AC183">
        <v>4.8699998855590803</v>
      </c>
      <c r="AD183">
        <v>4.9000000953674299</v>
      </c>
      <c r="AE183">
        <v>4.9000000953674299</v>
      </c>
      <c r="AF183">
        <v>4.9200000762939498</v>
      </c>
      <c r="AG183">
        <v>4.9200000762939498</v>
      </c>
      <c r="AH183">
        <v>5.0799999237060502</v>
      </c>
      <c r="AI183">
        <v>5.5</v>
      </c>
      <c r="AJ183">
        <v>5.9099998474121103</v>
      </c>
      <c r="AK183">
        <v>5.96000003814697</v>
      </c>
      <c r="AL183">
        <v>5.96000003814697</v>
      </c>
      <c r="AM183">
        <v>5.96000003814697</v>
      </c>
      <c r="AN183">
        <v>6.0199999809265101</v>
      </c>
      <c r="AO183">
        <v>6.2800002098083496</v>
      </c>
      <c r="AP183">
        <v>6.7199997901916504</v>
      </c>
      <c r="AQ183">
        <v>7.03999996185303</v>
      </c>
      <c r="AR183">
        <v>7.1599998474121103</v>
      </c>
      <c r="AS183">
        <v>7.1599998474121103</v>
      </c>
      <c r="AT183">
        <v>7.1900000572204599</v>
      </c>
      <c r="AU183">
        <v>7.2600002288818404</v>
      </c>
      <c r="AV183">
        <v>7.5900001525878897</v>
      </c>
      <c r="AW183">
        <v>8.1199998855590803</v>
      </c>
      <c r="AX183">
        <v>8.5</v>
      </c>
      <c r="AY183">
        <v>8.5399999618530291</v>
      </c>
      <c r="AZ183">
        <v>8.5399999618530291</v>
      </c>
      <c r="BA183">
        <v>8.6000003814697301</v>
      </c>
      <c r="BB183">
        <v>8.6999998092651403</v>
      </c>
      <c r="BC183">
        <v>9.0600004196166992</v>
      </c>
      <c r="BD183">
        <v>9.6000003814697301</v>
      </c>
      <c r="BE183">
        <v>10.1000003814697</v>
      </c>
      <c r="BF183">
        <v>10.189999580383301</v>
      </c>
      <c r="BG183">
        <v>10.189999580383301</v>
      </c>
      <c r="BH183">
        <v>10.2799997329712</v>
      </c>
      <c r="BI183">
        <v>10.4799995422363</v>
      </c>
      <c r="BJ183">
        <v>10.939999580383301</v>
      </c>
      <c r="BK183">
        <v>11.6199998855591</v>
      </c>
      <c r="BL183">
        <v>12.2799997329712</v>
      </c>
      <c r="BM183">
        <v>12.689999580383301</v>
      </c>
      <c r="BN183">
        <v>12.689999580383301</v>
      </c>
      <c r="BO183">
        <v>12.7700004577637</v>
      </c>
      <c r="BP183">
        <v>12.819999694824199</v>
      </c>
      <c r="BQ183">
        <v>13.1099996566772</v>
      </c>
      <c r="BR183">
        <v>13.6000003814697</v>
      </c>
      <c r="BS183">
        <v>13.960000038146999</v>
      </c>
      <c r="BT183">
        <v>14.1599998474121</v>
      </c>
      <c r="BU183">
        <v>14.1599998474121</v>
      </c>
      <c r="BV183">
        <v>14.2200002670288</v>
      </c>
      <c r="BW183">
        <v>14.420000076293899</v>
      </c>
      <c r="BX183">
        <v>14.8999996185303</v>
      </c>
      <c r="BY183">
        <v>15.5900001525879</v>
      </c>
      <c r="BZ183">
        <v>16.370000839233398</v>
      </c>
      <c r="CA183">
        <v>16.709999084472699</v>
      </c>
      <c r="CB183">
        <v>16.780000686645501</v>
      </c>
      <c r="CC183">
        <v>16.829999923706101</v>
      </c>
      <c r="CD183">
        <v>17.209999084472699</v>
      </c>
      <c r="CE183">
        <v>17.909999847412099</v>
      </c>
      <c r="CF183">
        <v>18.850000381469702</v>
      </c>
      <c r="CG183">
        <v>19.430000305175799</v>
      </c>
      <c r="CH183">
        <v>19.579999923706101</v>
      </c>
      <c r="CI183">
        <v>19.659999847412099</v>
      </c>
      <c r="CJ183">
        <v>19.659999847412099</v>
      </c>
      <c r="CK183">
        <v>19.799999237060501</v>
      </c>
      <c r="CL183">
        <v>20.090000152587901</v>
      </c>
      <c r="CM183">
        <v>20.829999923706101</v>
      </c>
      <c r="CN183">
        <v>21.799999237060501</v>
      </c>
      <c r="CO183">
        <v>22.2399997711182</v>
      </c>
      <c r="CP183">
        <v>22.319999694824201</v>
      </c>
      <c r="CQ183">
        <v>22.409999847412099</v>
      </c>
      <c r="CR183">
        <v>22.600000381469702</v>
      </c>
      <c r="CS183">
        <v>23.159999847412099</v>
      </c>
      <c r="CT183">
        <v>24.090000152587901</v>
      </c>
      <c r="CU183">
        <v>24.7700004577637</v>
      </c>
      <c r="CV183">
        <v>25.059999465942401</v>
      </c>
      <c r="CW183">
        <v>25.120000839233398</v>
      </c>
      <c r="CX183">
        <v>25.25</v>
      </c>
      <c r="CY183">
        <v>25.569999694824201</v>
      </c>
      <c r="CZ183">
        <v>26.379999160766602</v>
      </c>
      <c r="DA183">
        <v>27.340000152587901</v>
      </c>
      <c r="DB183">
        <v>28.180000305175799</v>
      </c>
      <c r="DC183">
        <v>28.319999694824201</v>
      </c>
      <c r="DD183">
        <v>28.350000381469702</v>
      </c>
      <c r="DE183">
        <v>28.370000839233398</v>
      </c>
      <c r="DF183">
        <v>28.389999389648398</v>
      </c>
      <c r="DG183">
        <v>28.780000686645501</v>
      </c>
      <c r="DH183">
        <v>29.700000762939499</v>
      </c>
      <c r="DI183">
        <v>30.719999313354499</v>
      </c>
      <c r="DJ183">
        <v>31.059999465942401</v>
      </c>
      <c r="DK183">
        <v>31.2299995422363</v>
      </c>
      <c r="DL183">
        <v>31.610000610351602</v>
      </c>
      <c r="DM183">
        <v>32.090000152587898</v>
      </c>
      <c r="DN183">
        <v>32.950000762939503</v>
      </c>
      <c r="DO183">
        <v>34.290000915527301</v>
      </c>
      <c r="DP183">
        <v>35.349998474121101</v>
      </c>
      <c r="DQ183">
        <v>35.860000610351598</v>
      </c>
      <c r="DR183">
        <v>35.950000762939503</v>
      </c>
      <c r="DS183">
        <v>36.119998931884801</v>
      </c>
      <c r="DT183">
        <v>36.619998931884801</v>
      </c>
      <c r="DU183">
        <v>37.689998626708999</v>
      </c>
      <c r="DV183">
        <v>39.080001831054702</v>
      </c>
      <c r="DW183">
        <v>40.310001373291001</v>
      </c>
      <c r="DX183">
        <v>40.840000152587898</v>
      </c>
      <c r="DY183">
        <v>40.990001678466797</v>
      </c>
      <c r="DZ183">
        <v>41.400001525878899</v>
      </c>
      <c r="EA183">
        <v>42.060001373291001</v>
      </c>
      <c r="EB183">
        <v>43.189998626708999</v>
      </c>
      <c r="EC183">
        <v>44.639999389648402</v>
      </c>
      <c r="ED183">
        <v>45.950000762939503</v>
      </c>
      <c r="EE183">
        <v>46.4799995422363</v>
      </c>
      <c r="EF183">
        <v>46.619998931884801</v>
      </c>
      <c r="EG183">
        <v>46.930000305175803</v>
      </c>
      <c r="EH183">
        <v>47.439998626708999</v>
      </c>
      <c r="EI183">
        <v>48.5</v>
      </c>
      <c r="EJ183">
        <v>49.909999847412102</v>
      </c>
      <c r="EK183">
        <v>50.990001678466797</v>
      </c>
      <c r="EL183">
        <v>51.5</v>
      </c>
      <c r="EM183">
        <v>51.5</v>
      </c>
      <c r="EN183">
        <v>51.830001831054702</v>
      </c>
      <c r="EO183">
        <v>52.610000610351598</v>
      </c>
      <c r="EP183">
        <v>54.029998779296903</v>
      </c>
      <c r="EQ183">
        <v>55.799999237060497</v>
      </c>
      <c r="ER183">
        <v>57.279998779296903</v>
      </c>
      <c r="ES183">
        <v>57.909999847412102</v>
      </c>
      <c r="ET183">
        <v>58.209999084472699</v>
      </c>
      <c r="EU183">
        <v>58.569999694824197</v>
      </c>
      <c r="EV183">
        <v>59.2700004577637</v>
      </c>
      <c r="EW183">
        <v>60.369998931884801</v>
      </c>
      <c r="EX183">
        <v>61.939998626708999</v>
      </c>
      <c r="EY183">
        <v>63.119998931884801</v>
      </c>
      <c r="EZ183">
        <v>63.639999389648402</v>
      </c>
      <c r="FA183">
        <v>63.790000915527301</v>
      </c>
      <c r="FB183">
        <v>64.099998474121094</v>
      </c>
      <c r="FC183">
        <v>64.580001831054702</v>
      </c>
      <c r="FD183">
        <v>65.410003662109403</v>
      </c>
      <c r="FE183">
        <v>66.410003662109403</v>
      </c>
      <c r="FF183">
        <v>67.099998474121094</v>
      </c>
      <c r="FG183">
        <v>67.220001220703097</v>
      </c>
      <c r="FH183">
        <v>67.290000915527301</v>
      </c>
      <c r="FI183">
        <v>67.559997558593807</v>
      </c>
      <c r="FJ183">
        <v>68.050003051757798</v>
      </c>
      <c r="FK183">
        <v>69.010002136230497</v>
      </c>
      <c r="FL183">
        <v>70.230003356933594</v>
      </c>
      <c r="FM183">
        <v>70.230003356933594</v>
      </c>
      <c r="FN183">
        <v>70.430000305175795</v>
      </c>
      <c r="FO183">
        <v>70.430000305175795</v>
      </c>
      <c r="FP183">
        <v>70.730003356933594</v>
      </c>
      <c r="FQ183">
        <v>71.290000915527301</v>
      </c>
      <c r="FR183">
        <v>71.980003356933594</v>
      </c>
      <c r="FS183">
        <v>72.910003662109403</v>
      </c>
      <c r="FT183">
        <v>73.599998474121094</v>
      </c>
      <c r="FU183">
        <v>73.669998168945298</v>
      </c>
      <c r="FV183">
        <v>73.669998168945298</v>
      </c>
      <c r="FW183">
        <v>73.989997863769503</v>
      </c>
      <c r="FX183">
        <v>74.400001525878906</v>
      </c>
      <c r="FY183">
        <v>75.019996643066406</v>
      </c>
      <c r="FZ183">
        <v>75.790000915527301</v>
      </c>
      <c r="GA183">
        <v>76.360000610351605</v>
      </c>
      <c r="GB183">
        <v>76.419998168945298</v>
      </c>
      <c r="GC183">
        <v>76.440002441406307</v>
      </c>
      <c r="GD183">
        <v>76.739997863769503</v>
      </c>
      <c r="GE183">
        <v>77.059997558593807</v>
      </c>
      <c r="GF183">
        <v>77.599998474121094</v>
      </c>
      <c r="GG183">
        <v>78.290000915527301</v>
      </c>
      <c r="GH183">
        <v>78.809997558593807</v>
      </c>
      <c r="GI183">
        <v>78.910003662109403</v>
      </c>
      <c r="GJ183">
        <v>78.910003662109403</v>
      </c>
      <c r="GK183">
        <v>79.169998168945298</v>
      </c>
    </row>
    <row r="184" spans="1:193" x14ac:dyDescent="0.3">
      <c r="A184" t="s">
        <v>42</v>
      </c>
      <c r="B184" t="s">
        <v>229</v>
      </c>
      <c r="C184">
        <v>0</v>
      </c>
      <c r="D184">
        <f>C184</f>
        <v>0</v>
      </c>
      <c r="E184">
        <f>D184</f>
        <v>0</v>
      </c>
      <c r="F184">
        <f>E184</f>
        <v>0</v>
      </c>
      <c r="G184">
        <f>F184</f>
        <v>0</v>
      </c>
      <c r="H184">
        <f>G184</f>
        <v>0</v>
      </c>
      <c r="I184">
        <f>H184</f>
        <v>0</v>
      </c>
      <c r="J184">
        <f>I184</f>
        <v>0</v>
      </c>
      <c r="K184">
        <f>J184</f>
        <v>0</v>
      </c>
      <c r="L184">
        <f>K184</f>
        <v>0</v>
      </c>
      <c r="M184">
        <f>L184</f>
        <v>0</v>
      </c>
      <c r="N184">
        <f>M184</f>
        <v>0</v>
      </c>
      <c r="O184">
        <f>N184</f>
        <v>0</v>
      </c>
      <c r="P184">
        <f>O184</f>
        <v>0</v>
      </c>
      <c r="Q184">
        <f>P184</f>
        <v>0</v>
      </c>
      <c r="R184">
        <f>Q184</f>
        <v>0</v>
      </c>
      <c r="S184">
        <f>R184</f>
        <v>0</v>
      </c>
      <c r="T184">
        <f>S184</f>
        <v>0</v>
      </c>
      <c r="U184">
        <f>T184</f>
        <v>0</v>
      </c>
      <c r="V184">
        <f>U184</f>
        <v>0</v>
      </c>
      <c r="W184">
        <f>V184</f>
        <v>0</v>
      </c>
      <c r="X184">
        <f>W184</f>
        <v>0</v>
      </c>
      <c r="Y184">
        <f>X184</f>
        <v>0</v>
      </c>
      <c r="Z184">
        <f>Y184</f>
        <v>0</v>
      </c>
      <c r="AA184">
        <f>Z184</f>
        <v>0</v>
      </c>
      <c r="AB184">
        <f>AA184</f>
        <v>0</v>
      </c>
      <c r="AC184">
        <f>AB184</f>
        <v>0</v>
      </c>
      <c r="AD184">
        <f>AC184</f>
        <v>0</v>
      </c>
      <c r="AE184">
        <f>AD184</f>
        <v>0</v>
      </c>
      <c r="AF184">
        <f>AE184</f>
        <v>0</v>
      </c>
      <c r="AG184">
        <f>AF184</f>
        <v>0</v>
      </c>
      <c r="AH184">
        <f>AG184</f>
        <v>0</v>
      </c>
      <c r="AI184">
        <f>AH184</f>
        <v>0</v>
      </c>
      <c r="AJ184">
        <f>AI184</f>
        <v>0</v>
      </c>
      <c r="AK184">
        <f>AJ184</f>
        <v>0</v>
      </c>
      <c r="AL184">
        <f>AK184</f>
        <v>0</v>
      </c>
      <c r="AM184">
        <f>AL184</f>
        <v>0</v>
      </c>
      <c r="AN184">
        <f>AM184</f>
        <v>0</v>
      </c>
      <c r="AO184">
        <f>AN184</f>
        <v>0</v>
      </c>
      <c r="AP184">
        <f>AO184</f>
        <v>0</v>
      </c>
      <c r="AQ184">
        <f>AP184</f>
        <v>0</v>
      </c>
      <c r="AR184">
        <f>AQ184</f>
        <v>0</v>
      </c>
      <c r="AS184">
        <f>AR184</f>
        <v>0</v>
      </c>
      <c r="AT184">
        <f>AS184</f>
        <v>0</v>
      </c>
      <c r="AU184">
        <f>AT184</f>
        <v>0</v>
      </c>
      <c r="AV184">
        <f>AU184</f>
        <v>0</v>
      </c>
      <c r="AW184">
        <f>AV184</f>
        <v>0</v>
      </c>
      <c r="AX184">
        <f>AW184</f>
        <v>0</v>
      </c>
      <c r="AY184">
        <f>AX184</f>
        <v>0</v>
      </c>
      <c r="AZ184">
        <f>AY184</f>
        <v>0</v>
      </c>
      <c r="BA184">
        <f>AZ184</f>
        <v>0</v>
      </c>
      <c r="BB184">
        <f>BA184</f>
        <v>0</v>
      </c>
      <c r="BC184">
        <f>BB184</f>
        <v>0</v>
      </c>
      <c r="BD184">
        <f>BC184</f>
        <v>0</v>
      </c>
      <c r="BE184">
        <f>BD184</f>
        <v>0</v>
      </c>
      <c r="BF184">
        <f>BE184</f>
        <v>0</v>
      </c>
      <c r="BG184">
        <f>BF184</f>
        <v>0</v>
      </c>
      <c r="BH184">
        <f>BG184</f>
        <v>0</v>
      </c>
      <c r="BI184">
        <f>BH184</f>
        <v>0</v>
      </c>
      <c r="BJ184">
        <f>BI184</f>
        <v>0</v>
      </c>
      <c r="BK184">
        <f>BJ184</f>
        <v>0</v>
      </c>
      <c r="BL184">
        <f>BK184</f>
        <v>0</v>
      </c>
      <c r="BM184">
        <f>BL184</f>
        <v>0</v>
      </c>
      <c r="BN184">
        <f>BM184</f>
        <v>0</v>
      </c>
      <c r="BO184">
        <f>BN184</f>
        <v>0</v>
      </c>
      <c r="BP184">
        <f>BO184</f>
        <v>0</v>
      </c>
      <c r="BQ184">
        <f>BP184</f>
        <v>0</v>
      </c>
      <c r="BR184">
        <f>BQ184</f>
        <v>0</v>
      </c>
      <c r="BS184">
        <f>BR184</f>
        <v>0</v>
      </c>
      <c r="BT184">
        <f>BS184</f>
        <v>0</v>
      </c>
      <c r="BU184">
        <f>BT184</f>
        <v>0</v>
      </c>
      <c r="BV184">
        <f>BU184</f>
        <v>0</v>
      </c>
      <c r="BW184">
        <f>BV184</f>
        <v>0</v>
      </c>
      <c r="BX184">
        <f>BW184</f>
        <v>0</v>
      </c>
      <c r="BY184">
        <f>BX184</f>
        <v>0</v>
      </c>
      <c r="BZ184">
        <f>BY184</f>
        <v>0</v>
      </c>
      <c r="CA184">
        <f>BZ184</f>
        <v>0</v>
      </c>
      <c r="CB184">
        <f>CA184</f>
        <v>0</v>
      </c>
      <c r="CC184">
        <f>CB184</f>
        <v>0</v>
      </c>
      <c r="CD184">
        <f>CC184</f>
        <v>0</v>
      </c>
      <c r="CE184">
        <f>CD184</f>
        <v>0</v>
      </c>
      <c r="CF184">
        <f>CE184</f>
        <v>0</v>
      </c>
      <c r="CG184">
        <f>CF184</f>
        <v>0</v>
      </c>
      <c r="CH184">
        <f>CG184</f>
        <v>0</v>
      </c>
      <c r="CI184">
        <f>CH184</f>
        <v>0</v>
      </c>
      <c r="CJ184">
        <f>CI184</f>
        <v>0</v>
      </c>
      <c r="CK184">
        <f>CJ184</f>
        <v>0</v>
      </c>
      <c r="CL184">
        <f>CK184</f>
        <v>0</v>
      </c>
      <c r="CM184">
        <f>CL184</f>
        <v>0</v>
      </c>
      <c r="CN184">
        <f>CM184</f>
        <v>0</v>
      </c>
      <c r="CO184">
        <f>CN184</f>
        <v>0</v>
      </c>
      <c r="CP184">
        <f>CO184</f>
        <v>0</v>
      </c>
      <c r="CQ184">
        <f>CP184</f>
        <v>0</v>
      </c>
      <c r="CR184">
        <v>0.37999999523162797</v>
      </c>
      <c r="CS184">
        <f>CR184</f>
        <v>0.37999999523162797</v>
      </c>
      <c r="CT184">
        <f>CS184</f>
        <v>0.37999999523162797</v>
      </c>
      <c r="CU184">
        <f>CT184</f>
        <v>0.37999999523162797</v>
      </c>
      <c r="CV184">
        <f>CU184</f>
        <v>0.37999999523162797</v>
      </c>
      <c r="CW184">
        <f>CV184</f>
        <v>0.37999999523162797</v>
      </c>
      <c r="CX184">
        <f>CW184</f>
        <v>0.37999999523162797</v>
      </c>
      <c r="CY184">
        <v>0.50999999046325695</v>
      </c>
      <c r="CZ184">
        <f>CY184</f>
        <v>0.50999999046325695</v>
      </c>
      <c r="DA184">
        <f>CZ184</f>
        <v>0.50999999046325695</v>
      </c>
      <c r="DB184">
        <f>DA184</f>
        <v>0.50999999046325695</v>
      </c>
      <c r="DC184">
        <f>DB184</f>
        <v>0.50999999046325695</v>
      </c>
      <c r="DD184">
        <f>DC184</f>
        <v>0.50999999046325695</v>
      </c>
      <c r="DE184">
        <f>DD184</f>
        <v>0.50999999046325695</v>
      </c>
      <c r="DF184">
        <f>DE184</f>
        <v>0.50999999046325695</v>
      </c>
      <c r="DG184">
        <f>DF184</f>
        <v>0.50999999046325695</v>
      </c>
      <c r="DH184">
        <f>DG184</f>
        <v>0.50999999046325695</v>
      </c>
      <c r="DI184">
        <f>DH184</f>
        <v>0.50999999046325695</v>
      </c>
      <c r="DJ184">
        <f>DI184</f>
        <v>0.50999999046325695</v>
      </c>
      <c r="DK184">
        <f>DJ184</f>
        <v>0.50999999046325695</v>
      </c>
      <c r="DL184">
        <f>DK184</f>
        <v>0.50999999046325695</v>
      </c>
      <c r="DM184">
        <f>DL184</f>
        <v>0.50999999046325695</v>
      </c>
      <c r="DN184">
        <f>DM184</f>
        <v>0.50999999046325695</v>
      </c>
      <c r="DO184">
        <f>DN184</f>
        <v>0.50999999046325695</v>
      </c>
      <c r="DP184">
        <f>DO184</f>
        <v>0.50999999046325695</v>
      </c>
      <c r="DQ184">
        <f>DP184</f>
        <v>0.50999999046325695</v>
      </c>
      <c r="DR184">
        <f>DQ184</f>
        <v>0.50999999046325695</v>
      </c>
      <c r="DS184">
        <f>DR184</f>
        <v>0.50999999046325695</v>
      </c>
      <c r="DT184">
        <f>DS184</f>
        <v>0.50999999046325695</v>
      </c>
      <c r="DU184">
        <f>DT184</f>
        <v>0.50999999046325695</v>
      </c>
      <c r="DV184">
        <f>DU184</f>
        <v>0.50999999046325695</v>
      </c>
      <c r="DW184">
        <f>DV184</f>
        <v>0.50999999046325695</v>
      </c>
      <c r="DX184">
        <f>DW184</f>
        <v>0.50999999046325695</v>
      </c>
      <c r="DY184">
        <f>DX184</f>
        <v>0.50999999046325695</v>
      </c>
      <c r="DZ184">
        <f>DY184</f>
        <v>0.50999999046325695</v>
      </c>
      <c r="EA184">
        <f>DZ184</f>
        <v>0.50999999046325695</v>
      </c>
      <c r="EB184">
        <f>EA184</f>
        <v>0.50999999046325695</v>
      </c>
      <c r="EC184">
        <f>EB184</f>
        <v>0.50999999046325695</v>
      </c>
      <c r="ED184">
        <f>EC184</f>
        <v>0.50999999046325695</v>
      </c>
      <c r="EE184">
        <f>ED184</f>
        <v>0.50999999046325695</v>
      </c>
      <c r="EF184">
        <f>EE184</f>
        <v>0.50999999046325695</v>
      </c>
      <c r="EG184">
        <f>EF184</f>
        <v>0.50999999046325695</v>
      </c>
      <c r="EH184">
        <f>EG184</f>
        <v>0.50999999046325695</v>
      </c>
      <c r="EI184">
        <f>EH184</f>
        <v>0.50999999046325695</v>
      </c>
      <c r="EJ184">
        <f>EI184</f>
        <v>0.50999999046325695</v>
      </c>
      <c r="EK184">
        <f>EJ184</f>
        <v>0.50999999046325695</v>
      </c>
      <c r="EL184">
        <f>EK184</f>
        <v>0.50999999046325695</v>
      </c>
      <c r="EM184">
        <f>EL184</f>
        <v>0.50999999046325695</v>
      </c>
      <c r="EN184">
        <f>EM184</f>
        <v>0.50999999046325695</v>
      </c>
      <c r="EO184">
        <f>EN184</f>
        <v>0.50999999046325695</v>
      </c>
      <c r="EP184">
        <f>EO184</f>
        <v>0.50999999046325695</v>
      </c>
      <c r="EQ184">
        <f>EP184</f>
        <v>0.50999999046325695</v>
      </c>
      <c r="ER184">
        <f>EQ184</f>
        <v>0.50999999046325695</v>
      </c>
      <c r="ES184">
        <f>ER184</f>
        <v>0.50999999046325695</v>
      </c>
      <c r="ET184">
        <f>ES184</f>
        <v>0.50999999046325695</v>
      </c>
      <c r="EU184">
        <f>ET184</f>
        <v>0.50999999046325695</v>
      </c>
      <c r="EV184">
        <f>EU184</f>
        <v>0.50999999046325695</v>
      </c>
      <c r="EW184">
        <f>EV184</f>
        <v>0.50999999046325695</v>
      </c>
      <c r="EX184">
        <f>EW184</f>
        <v>0.50999999046325695</v>
      </c>
      <c r="EY184">
        <f>EX184</f>
        <v>0.50999999046325695</v>
      </c>
      <c r="EZ184">
        <f>EY184</f>
        <v>0.50999999046325695</v>
      </c>
      <c r="FA184">
        <f>EZ184</f>
        <v>0.50999999046325695</v>
      </c>
      <c r="FB184">
        <f>FA184</f>
        <v>0.50999999046325695</v>
      </c>
      <c r="FC184">
        <f>FB184</f>
        <v>0.50999999046325695</v>
      </c>
      <c r="FD184">
        <f>FC184</f>
        <v>0.50999999046325695</v>
      </c>
      <c r="FE184">
        <f>FD184</f>
        <v>0.50999999046325695</v>
      </c>
      <c r="FF184">
        <f>FE184</f>
        <v>0.50999999046325695</v>
      </c>
      <c r="FG184">
        <f>FF184</f>
        <v>0.50999999046325695</v>
      </c>
      <c r="FH184">
        <f>FG184</f>
        <v>0.50999999046325695</v>
      </c>
      <c r="FI184">
        <v>3.1300001144409202</v>
      </c>
      <c r="FJ184">
        <f>FI184</f>
        <v>3.1300001144409202</v>
      </c>
      <c r="FK184">
        <f>FJ184</f>
        <v>3.1300001144409202</v>
      </c>
      <c r="FL184">
        <f>FK184</f>
        <v>3.1300001144409202</v>
      </c>
      <c r="FM184">
        <f>FL184</f>
        <v>3.1300001144409202</v>
      </c>
      <c r="FN184">
        <f>FM184</f>
        <v>3.1300001144409202</v>
      </c>
      <c r="FO184">
        <f>FN184</f>
        <v>3.1300001144409202</v>
      </c>
      <c r="FP184">
        <f>FO184</f>
        <v>3.1300001144409202</v>
      </c>
      <c r="FQ184">
        <v>3.1700000762939502</v>
      </c>
      <c r="FR184">
        <f>FQ184</f>
        <v>3.1700000762939502</v>
      </c>
      <c r="FS184">
        <f>FR184</f>
        <v>3.1700000762939502</v>
      </c>
      <c r="FT184">
        <f>FS184</f>
        <v>3.1700000762939502</v>
      </c>
      <c r="FU184">
        <f>FT184</f>
        <v>3.1700000762939502</v>
      </c>
      <c r="FV184">
        <f>FU184</f>
        <v>3.1700000762939502</v>
      </c>
      <c r="FW184">
        <f>FV184</f>
        <v>3.1700000762939502</v>
      </c>
      <c r="FX184">
        <f>FW184</f>
        <v>3.1700000762939502</v>
      </c>
      <c r="FY184">
        <f>FX184</f>
        <v>3.1700000762939502</v>
      </c>
      <c r="FZ184">
        <f>FY184</f>
        <v>3.1700000762939502</v>
      </c>
      <c r="GA184">
        <f>FZ184</f>
        <v>3.1700000762939502</v>
      </c>
      <c r="GB184">
        <f>GA184</f>
        <v>3.1700000762939502</v>
      </c>
      <c r="GC184">
        <f>GB184</f>
        <v>3.1700000762939502</v>
      </c>
      <c r="GD184">
        <f>GC184</f>
        <v>3.1700000762939502</v>
      </c>
      <c r="GE184">
        <v>3.7300000190734899</v>
      </c>
      <c r="GF184">
        <f>GE184</f>
        <v>3.7300000190734899</v>
      </c>
      <c r="GG184">
        <f>GF184</f>
        <v>3.7300000190734899</v>
      </c>
      <c r="GH184">
        <f>GG184</f>
        <v>3.7300000190734899</v>
      </c>
      <c r="GI184">
        <f>GH184</f>
        <v>3.7300000190734899</v>
      </c>
      <c r="GJ184">
        <f>GI184</f>
        <v>3.7300000190734899</v>
      </c>
      <c r="GK184">
        <f>GJ184</f>
        <v>3.7300000190734899</v>
      </c>
    </row>
    <row r="185" spans="1:193" x14ac:dyDescent="0.3">
      <c r="A185" t="s">
        <v>131</v>
      </c>
      <c r="B185" t="s">
        <v>226</v>
      </c>
      <c r="C185">
        <v>0</v>
      </c>
      <c r="D185">
        <f>C185</f>
        <v>0</v>
      </c>
      <c r="E185">
        <f>D185</f>
        <v>0</v>
      </c>
      <c r="F185">
        <f>E185</f>
        <v>0</v>
      </c>
      <c r="G185">
        <f>F185</f>
        <v>0</v>
      </c>
      <c r="H185">
        <f>G185</f>
        <v>0</v>
      </c>
      <c r="I185">
        <f>H185</f>
        <v>0</v>
      </c>
      <c r="J185">
        <f>I185</f>
        <v>0</v>
      </c>
      <c r="K185">
        <f>J185</f>
        <v>0</v>
      </c>
      <c r="L185">
        <f>K185</f>
        <v>0</v>
      </c>
      <c r="M185">
        <f>L185</f>
        <v>0</v>
      </c>
      <c r="N185">
        <f>M185</f>
        <v>0</v>
      </c>
      <c r="O185">
        <f>N185</f>
        <v>0</v>
      </c>
      <c r="P185">
        <f>O185</f>
        <v>0</v>
      </c>
      <c r="Q185">
        <f>P185</f>
        <v>0</v>
      </c>
      <c r="R185">
        <f>Q185</f>
        <v>0</v>
      </c>
      <c r="S185">
        <f>R185</f>
        <v>0</v>
      </c>
      <c r="T185">
        <f>S185</f>
        <v>0</v>
      </c>
      <c r="U185">
        <f>T185</f>
        <v>0</v>
      </c>
      <c r="V185">
        <f>U185</f>
        <v>0</v>
      </c>
      <c r="W185">
        <f>V185</f>
        <v>0</v>
      </c>
      <c r="X185">
        <f>W185</f>
        <v>0</v>
      </c>
      <c r="Y185">
        <f>X185</f>
        <v>0</v>
      </c>
      <c r="Z185">
        <f>Y185</f>
        <v>0</v>
      </c>
      <c r="AA185">
        <f>Z185</f>
        <v>0</v>
      </c>
      <c r="AB185">
        <f>AA185</f>
        <v>0</v>
      </c>
      <c r="AC185">
        <f>AB185</f>
        <v>0</v>
      </c>
      <c r="AD185">
        <f>AC185</f>
        <v>0</v>
      </c>
      <c r="AE185">
        <f>AD185</f>
        <v>0</v>
      </c>
      <c r="AF185">
        <f>AE185</f>
        <v>0</v>
      </c>
      <c r="AG185">
        <f>AF185</f>
        <v>0</v>
      </c>
      <c r="AH185">
        <f>AG185</f>
        <v>0</v>
      </c>
      <c r="AI185">
        <f>AH185</f>
        <v>0</v>
      </c>
      <c r="AJ185">
        <f>AI185</f>
        <v>0</v>
      </c>
      <c r="AK185">
        <f>AJ185</f>
        <v>0</v>
      </c>
      <c r="AL185">
        <f>AK185</f>
        <v>0</v>
      </c>
      <c r="AM185">
        <f>AL185</f>
        <v>0</v>
      </c>
      <c r="AN185">
        <f>AM185</f>
        <v>0</v>
      </c>
      <c r="AO185">
        <f>AN185</f>
        <v>0</v>
      </c>
      <c r="AP185">
        <f>AO185</f>
        <v>0</v>
      </c>
      <c r="AQ185">
        <f>AP185</f>
        <v>0</v>
      </c>
      <c r="AR185">
        <f>AQ185</f>
        <v>0</v>
      </c>
      <c r="AS185">
        <f>AR185</f>
        <v>0</v>
      </c>
      <c r="AT185">
        <f>AS185</f>
        <v>0</v>
      </c>
      <c r="AU185">
        <f>AT185</f>
        <v>0</v>
      </c>
      <c r="AV185">
        <f>AU185</f>
        <v>0</v>
      </c>
      <c r="AW185">
        <f>AV185</f>
        <v>0</v>
      </c>
      <c r="AX185">
        <f>AW185</f>
        <v>0</v>
      </c>
      <c r="AY185">
        <f>AX185</f>
        <v>0</v>
      </c>
      <c r="AZ185">
        <f>AY185</f>
        <v>0</v>
      </c>
      <c r="BA185">
        <f>AZ185</f>
        <v>0</v>
      </c>
      <c r="BB185">
        <f>BA185</f>
        <v>0</v>
      </c>
      <c r="BC185">
        <f>BB185</f>
        <v>0</v>
      </c>
      <c r="BD185">
        <f>BC185</f>
        <v>0</v>
      </c>
      <c r="BE185">
        <f>BD185</f>
        <v>0</v>
      </c>
      <c r="BF185">
        <f>BE185</f>
        <v>0</v>
      </c>
      <c r="BG185">
        <f>BF185</f>
        <v>0</v>
      </c>
      <c r="BH185">
        <f>BG185</f>
        <v>0</v>
      </c>
      <c r="BI185">
        <f>BH185</f>
        <v>0</v>
      </c>
      <c r="BJ185">
        <f>BI185</f>
        <v>0</v>
      </c>
      <c r="BK185">
        <f>BJ185</f>
        <v>0</v>
      </c>
      <c r="BL185">
        <f>BK185</f>
        <v>0</v>
      </c>
      <c r="BM185">
        <f>BL185</f>
        <v>0</v>
      </c>
      <c r="BN185">
        <f>BM185</f>
        <v>0</v>
      </c>
      <c r="BO185">
        <f>BN185</f>
        <v>0</v>
      </c>
      <c r="BP185">
        <f>BO185</f>
        <v>0</v>
      </c>
      <c r="BQ185">
        <f>BP185</f>
        <v>0</v>
      </c>
      <c r="BR185">
        <f>BQ185</f>
        <v>0</v>
      </c>
      <c r="BS185">
        <f>BR185</f>
        <v>0</v>
      </c>
      <c r="BT185">
        <f>BS185</f>
        <v>0</v>
      </c>
      <c r="BU185">
        <f>BT185</f>
        <v>0</v>
      </c>
      <c r="BV185">
        <f>BU185</f>
        <v>0</v>
      </c>
      <c r="BW185">
        <f>BV185</f>
        <v>0</v>
      </c>
      <c r="BX185">
        <f>BW185</f>
        <v>0</v>
      </c>
      <c r="BY185">
        <f>BX185</f>
        <v>0</v>
      </c>
      <c r="BZ185">
        <f>BY185</f>
        <v>0</v>
      </c>
      <c r="CA185">
        <f>BZ185</f>
        <v>0</v>
      </c>
      <c r="CB185">
        <f>CA185</f>
        <v>0</v>
      </c>
      <c r="CC185">
        <f>CB185</f>
        <v>0</v>
      </c>
      <c r="CD185">
        <f>CC185</f>
        <v>0</v>
      </c>
      <c r="CE185">
        <f>CD185</f>
        <v>0</v>
      </c>
      <c r="CF185">
        <f>CE185</f>
        <v>0</v>
      </c>
      <c r="CG185">
        <f>CF185</f>
        <v>0</v>
      </c>
      <c r="CH185">
        <f>CG185</f>
        <v>0</v>
      </c>
      <c r="CI185">
        <f>CH185</f>
        <v>0</v>
      </c>
      <c r="CJ185">
        <f>CI185</f>
        <v>0</v>
      </c>
      <c r="CK185">
        <f>CJ185</f>
        <v>0</v>
      </c>
      <c r="CL185">
        <f>CK185</f>
        <v>0</v>
      </c>
      <c r="CM185">
        <f>CL185</f>
        <v>0</v>
      </c>
      <c r="CN185">
        <f>CM185</f>
        <v>0</v>
      </c>
      <c r="CO185">
        <f>CN185</f>
        <v>0</v>
      </c>
      <c r="CP185">
        <f>CO185</f>
        <v>0</v>
      </c>
      <c r="CQ185">
        <f>CP185</f>
        <v>0</v>
      </c>
      <c r="CR185">
        <f>CQ185</f>
        <v>0</v>
      </c>
      <c r="CS185">
        <f>CR185</f>
        <v>0</v>
      </c>
      <c r="CT185">
        <f>CS185</f>
        <v>0</v>
      </c>
      <c r="CU185">
        <f>CT185</f>
        <v>0</v>
      </c>
      <c r="CV185">
        <v>0.74000000953674305</v>
      </c>
      <c r="CW185">
        <f>CV185</f>
        <v>0.74000000953674305</v>
      </c>
      <c r="CX185">
        <f>CW185</f>
        <v>0.74000000953674305</v>
      </c>
      <c r="CY185">
        <f>CX185</f>
        <v>0.74000000953674305</v>
      </c>
      <c r="CZ185">
        <f>CY185</f>
        <v>0.74000000953674305</v>
      </c>
      <c r="DA185">
        <f>CZ185</f>
        <v>0.74000000953674305</v>
      </c>
      <c r="DB185">
        <f>DA185</f>
        <v>0.74000000953674305</v>
      </c>
      <c r="DC185">
        <f>DB185</f>
        <v>0.74000000953674305</v>
      </c>
      <c r="DD185">
        <f>DC185</f>
        <v>0.74000000953674305</v>
      </c>
      <c r="DE185">
        <f>DD185</f>
        <v>0.74000000953674305</v>
      </c>
      <c r="DF185">
        <f>DE185</f>
        <v>0.74000000953674305</v>
      </c>
      <c r="DG185">
        <f>DF185</f>
        <v>0.74000000953674305</v>
      </c>
      <c r="DH185">
        <f>DG185</f>
        <v>0.74000000953674305</v>
      </c>
      <c r="DI185">
        <f>DH185</f>
        <v>0.74000000953674305</v>
      </c>
      <c r="DJ185">
        <f>DI185</f>
        <v>0.74000000953674305</v>
      </c>
      <c r="DK185">
        <v>0.77999997138977095</v>
      </c>
      <c r="DL185">
        <f>DK185</f>
        <v>0.77999997138977095</v>
      </c>
      <c r="DM185">
        <f>DL185</f>
        <v>0.77999997138977095</v>
      </c>
      <c r="DN185">
        <f>DM185</f>
        <v>0.77999997138977095</v>
      </c>
      <c r="DO185">
        <f>DN185</f>
        <v>0.77999997138977095</v>
      </c>
      <c r="DP185">
        <f>DO185</f>
        <v>0.77999997138977095</v>
      </c>
      <c r="DQ185">
        <f>DP185</f>
        <v>0.77999997138977095</v>
      </c>
      <c r="DR185">
        <f>DQ185</f>
        <v>0.77999997138977095</v>
      </c>
      <c r="DS185">
        <f>DR185</f>
        <v>0.77999997138977095</v>
      </c>
      <c r="DT185">
        <f>DS185</f>
        <v>0.77999997138977095</v>
      </c>
      <c r="DU185">
        <f>DT185</f>
        <v>0.77999997138977095</v>
      </c>
      <c r="DV185">
        <f>DU185</f>
        <v>0.77999997138977095</v>
      </c>
      <c r="DW185">
        <f>DV185</f>
        <v>0.77999997138977095</v>
      </c>
      <c r="DX185">
        <f>DW185</f>
        <v>0.77999997138977095</v>
      </c>
      <c r="DY185">
        <v>0.77999997138977095</v>
      </c>
      <c r="DZ185">
        <f>DY185</f>
        <v>0.77999997138977095</v>
      </c>
      <c r="EA185">
        <f>DZ185</f>
        <v>0.77999997138977095</v>
      </c>
      <c r="EB185">
        <f>EA185</f>
        <v>0.77999997138977095</v>
      </c>
      <c r="EC185">
        <f>EB185</f>
        <v>0.77999997138977095</v>
      </c>
      <c r="ED185">
        <f>EC185</f>
        <v>0.77999997138977095</v>
      </c>
      <c r="EE185">
        <f>ED185</f>
        <v>0.77999997138977095</v>
      </c>
      <c r="EF185">
        <f>EE185</f>
        <v>0.77999997138977095</v>
      </c>
      <c r="EG185">
        <v>0.79000002145767201</v>
      </c>
      <c r="EH185">
        <v>0.79000002145767201</v>
      </c>
      <c r="EI185">
        <f>EH185</f>
        <v>0.79000002145767201</v>
      </c>
      <c r="EJ185">
        <v>0.81000000238418601</v>
      </c>
      <c r="EK185">
        <f>EJ185</f>
        <v>0.81000000238418601</v>
      </c>
      <c r="EL185">
        <f>EK185</f>
        <v>0.81000000238418601</v>
      </c>
      <c r="EM185">
        <f>EL185</f>
        <v>0.81000000238418601</v>
      </c>
      <c r="EN185">
        <v>0.83999997377395597</v>
      </c>
      <c r="EO185">
        <f>EN185</f>
        <v>0.83999997377395597</v>
      </c>
      <c r="EP185">
        <v>0.87000000476837203</v>
      </c>
      <c r="EQ185">
        <f>EP185</f>
        <v>0.87000000476837203</v>
      </c>
      <c r="ER185">
        <f>EQ185</f>
        <v>0.87000000476837203</v>
      </c>
      <c r="ES185">
        <f>ER185</f>
        <v>0.87000000476837203</v>
      </c>
      <c r="ET185">
        <f>ES185</f>
        <v>0.87000000476837203</v>
      </c>
      <c r="EU185">
        <f>ET185</f>
        <v>0.87000000476837203</v>
      </c>
      <c r="EV185">
        <v>0.88999998569488503</v>
      </c>
      <c r="EW185">
        <v>0.89999997615814198</v>
      </c>
      <c r="EX185">
        <f>EW185</f>
        <v>0.89999997615814198</v>
      </c>
      <c r="EY185">
        <f>EX185</f>
        <v>0.89999997615814198</v>
      </c>
      <c r="EZ185">
        <v>0.980000019073486</v>
      </c>
      <c r="FA185">
        <f>EZ185</f>
        <v>0.980000019073486</v>
      </c>
      <c r="FB185">
        <v>0.980000019073486</v>
      </c>
      <c r="FC185">
        <f>FB185</f>
        <v>0.980000019073486</v>
      </c>
      <c r="FD185">
        <f>FC185</f>
        <v>0.980000019073486</v>
      </c>
      <c r="FE185">
        <v>1</v>
      </c>
      <c r="FF185">
        <v>1.0099999904632599</v>
      </c>
      <c r="FG185">
        <f>FF185</f>
        <v>1.0099999904632599</v>
      </c>
      <c r="FH185">
        <v>1.0299999713897701</v>
      </c>
      <c r="FI185">
        <f>FH185</f>
        <v>1.0299999713897701</v>
      </c>
      <c r="FJ185">
        <v>1.12000000476837</v>
      </c>
      <c r="FK185">
        <v>1.20000004768372</v>
      </c>
      <c r="FL185">
        <f>FK185</f>
        <v>1.20000004768372</v>
      </c>
      <c r="FM185">
        <f>FL185</f>
        <v>1.20000004768372</v>
      </c>
      <c r="FN185">
        <f>FM185</f>
        <v>1.20000004768372</v>
      </c>
      <c r="FO185">
        <f>FN185</f>
        <v>1.20000004768372</v>
      </c>
      <c r="FP185">
        <v>1.2799999713897701</v>
      </c>
      <c r="FQ185">
        <v>1.3099999427795399</v>
      </c>
      <c r="FR185">
        <f>FQ185</f>
        <v>1.3099999427795399</v>
      </c>
      <c r="FS185">
        <f>FR185</f>
        <v>1.3099999427795399</v>
      </c>
      <c r="FT185">
        <f>FS185</f>
        <v>1.3099999427795399</v>
      </c>
      <c r="FU185">
        <f>FT185</f>
        <v>1.3099999427795399</v>
      </c>
      <c r="FV185">
        <f>FU185</f>
        <v>1.3099999427795399</v>
      </c>
      <c r="FW185">
        <f>FV185</f>
        <v>1.3099999427795399</v>
      </c>
      <c r="FX185">
        <v>1.4700000286102299</v>
      </c>
      <c r="FY185">
        <f>FX185</f>
        <v>1.4700000286102299</v>
      </c>
      <c r="FZ185">
        <v>1.4800000190734901</v>
      </c>
      <c r="GA185">
        <f>FZ185</f>
        <v>1.4800000190734901</v>
      </c>
      <c r="GB185">
        <f>GA185</f>
        <v>1.4800000190734901</v>
      </c>
      <c r="GC185">
        <v>1.5700000524520901</v>
      </c>
      <c r="GD185">
        <f>GC185</f>
        <v>1.5700000524520901</v>
      </c>
      <c r="GE185">
        <f>GD185</f>
        <v>1.5700000524520901</v>
      </c>
      <c r="GF185">
        <f>GE185</f>
        <v>1.5700000524520901</v>
      </c>
      <c r="GG185">
        <f>GF185</f>
        <v>1.5700000524520901</v>
      </c>
      <c r="GH185">
        <f>GG185</f>
        <v>1.5700000524520901</v>
      </c>
      <c r="GI185">
        <f>GH185</f>
        <v>1.5700000524520901</v>
      </c>
      <c r="GJ185">
        <f>GI185</f>
        <v>1.5700000524520901</v>
      </c>
      <c r="GK185">
        <f>GJ185</f>
        <v>1.5700000524520901</v>
      </c>
    </row>
    <row r="186" spans="1:193" x14ac:dyDescent="0.3">
      <c r="A186" t="s">
        <v>107</v>
      </c>
      <c r="B186" t="s">
        <v>226</v>
      </c>
      <c r="C186">
        <v>0</v>
      </c>
      <c r="D186">
        <f>C186</f>
        <v>0</v>
      </c>
      <c r="E186">
        <f>D186</f>
        <v>0</v>
      </c>
      <c r="F186">
        <f>E186</f>
        <v>0</v>
      </c>
      <c r="G186">
        <f>F186</f>
        <v>0</v>
      </c>
      <c r="H186">
        <f>G186</f>
        <v>0</v>
      </c>
      <c r="I186">
        <f>H186</f>
        <v>0</v>
      </c>
      <c r="J186">
        <f>I186</f>
        <v>0</v>
      </c>
      <c r="K186">
        <f>J186</f>
        <v>0</v>
      </c>
      <c r="L186">
        <f>K186</f>
        <v>0</v>
      </c>
      <c r="M186">
        <f>L186</f>
        <v>0</v>
      </c>
      <c r="N186">
        <f>M186</f>
        <v>0</v>
      </c>
      <c r="O186">
        <f>N186</f>
        <v>0</v>
      </c>
      <c r="P186">
        <f>O186</f>
        <v>0</v>
      </c>
      <c r="Q186">
        <f>P186</f>
        <v>0</v>
      </c>
      <c r="R186">
        <f>Q186</f>
        <v>0</v>
      </c>
      <c r="S186">
        <f>R186</f>
        <v>0</v>
      </c>
      <c r="T186">
        <f>S186</f>
        <v>0</v>
      </c>
      <c r="U186">
        <f>T186</f>
        <v>0</v>
      </c>
      <c r="V186">
        <f>U186</f>
        <v>0</v>
      </c>
      <c r="W186">
        <f>V186</f>
        <v>0</v>
      </c>
      <c r="X186">
        <f>W186</f>
        <v>0</v>
      </c>
      <c r="Y186">
        <f>X186</f>
        <v>0</v>
      </c>
      <c r="Z186">
        <f>Y186</f>
        <v>0</v>
      </c>
      <c r="AA186">
        <f>Z186</f>
        <v>0</v>
      </c>
      <c r="AB186">
        <f>AA186</f>
        <v>0</v>
      </c>
      <c r="AC186">
        <f>AB186</f>
        <v>0</v>
      </c>
      <c r="AD186">
        <f>AC186</f>
        <v>0</v>
      </c>
      <c r="AE186">
        <f>AD186</f>
        <v>0</v>
      </c>
      <c r="AF186">
        <f>AE186</f>
        <v>0</v>
      </c>
      <c r="AG186">
        <f>AF186</f>
        <v>0</v>
      </c>
      <c r="AH186">
        <f>AG186</f>
        <v>0</v>
      </c>
      <c r="AI186">
        <f>AH186</f>
        <v>0</v>
      </c>
      <c r="AJ186">
        <f>AI186</f>
        <v>0</v>
      </c>
      <c r="AK186">
        <f>AJ186</f>
        <v>0</v>
      </c>
      <c r="AL186">
        <f>AK186</f>
        <v>0</v>
      </c>
      <c r="AM186">
        <f>AL186</f>
        <v>0</v>
      </c>
      <c r="AN186">
        <f>AM186</f>
        <v>0</v>
      </c>
      <c r="AO186">
        <f>AN186</f>
        <v>0</v>
      </c>
      <c r="AP186">
        <f>AO186</f>
        <v>0</v>
      </c>
      <c r="AQ186">
        <v>9.9999997764825804E-3</v>
      </c>
      <c r="AR186">
        <v>1.9999999552965199E-2</v>
      </c>
      <c r="AS186">
        <v>2.9999999329447701E-2</v>
      </c>
      <c r="AT186">
        <v>3.9999999105930301E-2</v>
      </c>
      <c r="AU186">
        <v>5.0000000745058101E-2</v>
      </c>
      <c r="AV186">
        <v>7.0000000298023196E-2</v>
      </c>
      <c r="AW186">
        <v>9.00000035762787E-2</v>
      </c>
      <c r="AX186">
        <v>0.109999999403954</v>
      </c>
      <c r="AY186">
        <v>0.109999999403954</v>
      </c>
      <c r="AZ186">
        <v>0.119999997317791</v>
      </c>
      <c r="BA186">
        <v>0.119999997317791</v>
      </c>
      <c r="BB186">
        <v>0.129999995231628</v>
      </c>
      <c r="BC186">
        <v>0.140000000596046</v>
      </c>
      <c r="BD186">
        <v>0.15999999642372101</v>
      </c>
      <c r="BE186">
        <v>0.17000000178813901</v>
      </c>
      <c r="BF186">
        <v>0.17000000178813901</v>
      </c>
      <c r="BG186">
        <v>0.17000000178813901</v>
      </c>
      <c r="BH186">
        <v>0.17000000178813901</v>
      </c>
      <c r="BI186">
        <v>0.18000000715255701</v>
      </c>
      <c r="BJ186">
        <v>0.21999999880790699</v>
      </c>
      <c r="BK186">
        <v>0.230000004172325</v>
      </c>
      <c r="BL186">
        <v>0.239999994635582</v>
      </c>
      <c r="BM186">
        <v>0.25</v>
      </c>
      <c r="BN186">
        <f>BM186</f>
        <v>0.25</v>
      </c>
      <c r="BO186">
        <v>0.25</v>
      </c>
      <c r="BP186">
        <v>0.270000010728836</v>
      </c>
      <c r="BQ186">
        <v>0.28000000119209301</v>
      </c>
      <c r="BR186">
        <v>0.30000001192092901</v>
      </c>
      <c r="BS186">
        <v>0.31000000238418601</v>
      </c>
      <c r="BT186">
        <f>BS186</f>
        <v>0.31000000238418601</v>
      </c>
      <c r="BU186">
        <f>BT186</f>
        <v>0.31000000238418601</v>
      </c>
      <c r="BV186">
        <f>BU186</f>
        <v>0.31000000238418601</v>
      </c>
      <c r="BW186">
        <v>0.33000001311302202</v>
      </c>
      <c r="BX186">
        <v>0.34999999403953602</v>
      </c>
      <c r="BY186">
        <v>0.37000000476837203</v>
      </c>
      <c r="BZ186">
        <v>0.38999998569488498</v>
      </c>
      <c r="CA186">
        <v>0.38999998569488498</v>
      </c>
      <c r="CB186">
        <f>CA186</f>
        <v>0.38999998569488498</v>
      </c>
      <c r="CC186">
        <v>0.40000000596046398</v>
      </c>
      <c r="CD186">
        <v>0.41999998688697798</v>
      </c>
      <c r="CE186">
        <v>0.43999999761581399</v>
      </c>
      <c r="CF186">
        <v>0.44999998807907099</v>
      </c>
      <c r="CG186">
        <f>CF186</f>
        <v>0.44999998807907099</v>
      </c>
      <c r="CH186">
        <f>CG186</f>
        <v>0.44999998807907099</v>
      </c>
      <c r="CI186">
        <f>CH186</f>
        <v>0.44999998807907099</v>
      </c>
      <c r="CJ186">
        <f>CI186</f>
        <v>0.44999998807907099</v>
      </c>
      <c r="CK186">
        <v>0.46000000834464999</v>
      </c>
      <c r="CL186">
        <v>0.46999999880790699</v>
      </c>
      <c r="CM186">
        <v>0.479999989271164</v>
      </c>
      <c r="CN186">
        <v>0.490000009536743</v>
      </c>
      <c r="CO186">
        <v>0.490000009536743</v>
      </c>
      <c r="CP186">
        <f>CO186</f>
        <v>0.490000009536743</v>
      </c>
      <c r="CQ186">
        <v>0.490000009536743</v>
      </c>
      <c r="CR186">
        <v>0.490000009536743</v>
      </c>
      <c r="CS186">
        <f>CR186</f>
        <v>0.490000009536743</v>
      </c>
      <c r="CT186">
        <f>CS186</f>
        <v>0.490000009536743</v>
      </c>
      <c r="CU186">
        <f>CT186</f>
        <v>0.490000009536743</v>
      </c>
      <c r="CV186">
        <f>CU186</f>
        <v>0.490000009536743</v>
      </c>
      <c r="CW186">
        <f>CV186</f>
        <v>0.490000009536743</v>
      </c>
      <c r="CX186">
        <f>CW186</f>
        <v>0.490000009536743</v>
      </c>
      <c r="CY186">
        <f>CX186</f>
        <v>0.490000009536743</v>
      </c>
      <c r="CZ186">
        <f>CY186</f>
        <v>0.490000009536743</v>
      </c>
      <c r="DA186">
        <f>CZ186</f>
        <v>0.490000009536743</v>
      </c>
      <c r="DB186">
        <f>DA186</f>
        <v>0.490000009536743</v>
      </c>
      <c r="DC186">
        <f>DB186</f>
        <v>0.490000009536743</v>
      </c>
      <c r="DD186">
        <f>DC186</f>
        <v>0.490000009536743</v>
      </c>
      <c r="DE186">
        <f>DD186</f>
        <v>0.490000009536743</v>
      </c>
      <c r="DF186">
        <f>DE186</f>
        <v>0.490000009536743</v>
      </c>
      <c r="DG186">
        <v>0.5</v>
      </c>
      <c r="DH186">
        <v>0.519999980926514</v>
      </c>
      <c r="DI186">
        <v>0.54000002145767201</v>
      </c>
      <c r="DJ186">
        <v>0.54000002145767201</v>
      </c>
      <c r="DK186">
        <f>DJ186</f>
        <v>0.54000002145767201</v>
      </c>
      <c r="DL186">
        <v>0.55000001192092896</v>
      </c>
      <c r="DM186">
        <v>0.60000002384185802</v>
      </c>
      <c r="DN186">
        <v>0.62000000476837203</v>
      </c>
      <c r="DO186">
        <f>DN186</f>
        <v>0.62000000476837203</v>
      </c>
      <c r="DP186">
        <v>0.63999998569488503</v>
      </c>
      <c r="DQ186">
        <v>0.63999998569488503</v>
      </c>
      <c r="DR186">
        <f>DQ186</f>
        <v>0.63999998569488503</v>
      </c>
      <c r="DS186">
        <v>0.67000001668930098</v>
      </c>
      <c r="DT186">
        <v>0.69999998807907104</v>
      </c>
      <c r="DU186">
        <v>0.730000019073486</v>
      </c>
      <c r="DV186">
        <v>0.769999980926514</v>
      </c>
      <c r="DW186">
        <v>0.80000001192092896</v>
      </c>
      <c r="DX186">
        <v>0.81000000238418601</v>
      </c>
      <c r="DY186">
        <v>0.81000000238418601</v>
      </c>
      <c r="DZ186">
        <v>0.81000000238418601</v>
      </c>
      <c r="EA186">
        <v>0.87999999523162797</v>
      </c>
      <c r="EB186">
        <v>0.93999999761581399</v>
      </c>
      <c r="EC186">
        <v>1.0099999904632599</v>
      </c>
      <c r="ED186">
        <v>1.08000004291534</v>
      </c>
      <c r="EE186">
        <v>1.0900000333786</v>
      </c>
      <c r="EF186">
        <v>1.1000000238418599</v>
      </c>
      <c r="EG186">
        <v>1.1799999475479099</v>
      </c>
      <c r="EH186">
        <v>1.2799999713897701</v>
      </c>
      <c r="EI186">
        <v>1.3999999761581401</v>
      </c>
      <c r="EJ186">
        <v>1.5199999809265099</v>
      </c>
      <c r="EK186">
        <v>1.62999999523163</v>
      </c>
      <c r="EL186">
        <v>1.62999999523163</v>
      </c>
      <c r="EM186">
        <v>1.6399999856948899</v>
      </c>
      <c r="EN186">
        <v>1.7599999904632599</v>
      </c>
      <c r="EO186">
        <v>1.87999999523163</v>
      </c>
      <c r="EP186">
        <v>2.0099999904632599</v>
      </c>
      <c r="EQ186">
        <v>2.1400001049041699</v>
      </c>
      <c r="ER186">
        <v>2.25</v>
      </c>
      <c r="ES186">
        <v>2.2699999809265101</v>
      </c>
      <c r="ET186">
        <v>2.2799999713897701</v>
      </c>
      <c r="EU186">
        <v>2.4200000762939502</v>
      </c>
      <c r="EV186">
        <v>2.5699999332428001</v>
      </c>
      <c r="EW186">
        <v>2.7300000190734899</v>
      </c>
      <c r="EX186">
        <v>2.8499999046325701</v>
      </c>
      <c r="EY186">
        <v>2.9800000190734899</v>
      </c>
      <c r="EZ186">
        <v>2.9900000095367401</v>
      </c>
      <c r="FA186">
        <v>3</v>
      </c>
      <c r="FB186">
        <v>3.1600000858306898</v>
      </c>
      <c r="FC186">
        <v>3.3099999427795401</v>
      </c>
      <c r="FD186">
        <v>3.3299999237060498</v>
      </c>
      <c r="FE186">
        <v>3.4900000095367401</v>
      </c>
      <c r="FF186">
        <v>3.5999999046325701</v>
      </c>
      <c r="FG186">
        <v>3.6099998950958301</v>
      </c>
      <c r="FH186">
        <f>FG186</f>
        <v>3.6099998950958301</v>
      </c>
      <c r="FI186">
        <v>3.7599999904632599</v>
      </c>
      <c r="FJ186">
        <f>FI186</f>
        <v>3.7599999904632599</v>
      </c>
      <c r="FK186">
        <f>FJ186</f>
        <v>3.7599999904632599</v>
      </c>
      <c r="FL186">
        <v>4.3000001907348597</v>
      </c>
      <c r="FM186">
        <v>4.4899997711181596</v>
      </c>
      <c r="FN186">
        <v>4.5199999809265101</v>
      </c>
      <c r="FO186">
        <v>4.6900000572204599</v>
      </c>
      <c r="FP186">
        <v>4.6999998092651403</v>
      </c>
      <c r="FQ186">
        <v>4.8899998664856001</v>
      </c>
      <c r="FR186">
        <v>5.0999999046325701</v>
      </c>
      <c r="FS186">
        <v>5.3200001716613796</v>
      </c>
      <c r="FT186">
        <f>FS186</f>
        <v>5.3200001716613796</v>
      </c>
      <c r="FU186">
        <v>5.5799999237060502</v>
      </c>
      <c r="FV186">
        <v>5.5900001525878897</v>
      </c>
      <c r="FW186">
        <v>5.8400001525878897</v>
      </c>
      <c r="FX186">
        <v>6.1199998855590803</v>
      </c>
      <c r="FY186">
        <f>FX186</f>
        <v>6.1199998855590803</v>
      </c>
      <c r="FZ186">
        <v>6.7699999809265101</v>
      </c>
      <c r="GA186">
        <v>7.0900001525878897</v>
      </c>
      <c r="GB186">
        <v>7.1399998664856001</v>
      </c>
      <c r="GC186">
        <f>GB186</f>
        <v>7.1399998664856001</v>
      </c>
      <c r="GD186">
        <v>7.4000000953674299</v>
      </c>
      <c r="GE186">
        <v>7.6500000953674299</v>
      </c>
      <c r="GF186">
        <f>GE186</f>
        <v>7.6500000953674299</v>
      </c>
      <c r="GG186">
        <v>8.5100002288818395</v>
      </c>
      <c r="GH186">
        <f>GG186</f>
        <v>8.5100002288818395</v>
      </c>
      <c r="GI186">
        <f>GH186</f>
        <v>8.5100002288818395</v>
      </c>
      <c r="GJ186">
        <f>GI186</f>
        <v>8.5100002288818395</v>
      </c>
      <c r="GK186">
        <v>8.5900001525878906</v>
      </c>
    </row>
    <row r="187" spans="1:193" x14ac:dyDescent="0.3">
      <c r="A187" t="s">
        <v>141</v>
      </c>
      <c r="B187" t="s">
        <v>224</v>
      </c>
      <c r="C187">
        <v>0</v>
      </c>
      <c r="D187">
        <f>C187</f>
        <v>0</v>
      </c>
      <c r="E187">
        <f>D187</f>
        <v>0</v>
      </c>
      <c r="F187">
        <f>E187</f>
        <v>0</v>
      </c>
      <c r="G187">
        <f>F187</f>
        <v>0</v>
      </c>
      <c r="H187">
        <f>G187</f>
        <v>0</v>
      </c>
      <c r="I187">
        <f>H187</f>
        <v>0</v>
      </c>
      <c r="J187">
        <f>I187</f>
        <v>0</v>
      </c>
      <c r="K187">
        <f>J187</f>
        <v>0</v>
      </c>
      <c r="L187">
        <f>K187</f>
        <v>0</v>
      </c>
      <c r="M187">
        <f>L187</f>
        <v>0</v>
      </c>
      <c r="N187">
        <f>M187</f>
        <v>0</v>
      </c>
      <c r="O187">
        <f>N187</f>
        <v>0</v>
      </c>
      <c r="P187">
        <f>O187</f>
        <v>0</v>
      </c>
      <c r="Q187">
        <f>P187</f>
        <v>0</v>
      </c>
      <c r="R187">
        <f>Q187</f>
        <v>0</v>
      </c>
      <c r="S187">
        <f>R187</f>
        <v>0</v>
      </c>
      <c r="T187">
        <f>S187</f>
        <v>0</v>
      </c>
      <c r="U187">
        <f>T187</f>
        <v>0</v>
      </c>
      <c r="V187">
        <f>U187</f>
        <v>0</v>
      </c>
      <c r="W187">
        <f>V187</f>
        <v>0</v>
      </c>
      <c r="X187">
        <f>W187</f>
        <v>0</v>
      </c>
      <c r="Y187">
        <f>X187</f>
        <v>0</v>
      </c>
      <c r="Z187">
        <f>Y187</f>
        <v>0</v>
      </c>
      <c r="AA187">
        <f>Z187</f>
        <v>0</v>
      </c>
      <c r="AB187">
        <f>AA187</f>
        <v>0</v>
      </c>
      <c r="AC187">
        <f>AB187</f>
        <v>0</v>
      </c>
      <c r="AD187">
        <f>AC187</f>
        <v>0</v>
      </c>
      <c r="AE187">
        <f>AD187</f>
        <v>0</v>
      </c>
      <c r="AF187">
        <f>AE187</f>
        <v>0</v>
      </c>
      <c r="AG187">
        <f>AF187</f>
        <v>0</v>
      </c>
      <c r="AH187">
        <f>AG187</f>
        <v>0</v>
      </c>
      <c r="AI187">
        <f>AH187</f>
        <v>0</v>
      </c>
      <c r="AJ187">
        <f>AI187</f>
        <v>0</v>
      </c>
      <c r="AK187">
        <f>AJ187</f>
        <v>0</v>
      </c>
      <c r="AL187">
        <f>AK187</f>
        <v>0</v>
      </c>
      <c r="AM187">
        <f>AL187</f>
        <v>0</v>
      </c>
      <c r="AN187">
        <f>AM187</f>
        <v>0</v>
      </c>
      <c r="AO187">
        <f>AN187</f>
        <v>0</v>
      </c>
      <c r="AP187">
        <f>AO187</f>
        <v>0</v>
      </c>
      <c r="AQ187">
        <f>AP187</f>
        <v>0</v>
      </c>
      <c r="AR187">
        <f>AQ187</f>
        <v>0</v>
      </c>
      <c r="AS187">
        <f>AR187</f>
        <v>0</v>
      </c>
      <c r="AT187">
        <f>AS187</f>
        <v>0</v>
      </c>
      <c r="AU187">
        <f>AT187</f>
        <v>0</v>
      </c>
      <c r="AV187">
        <f>AU187</f>
        <v>0</v>
      </c>
      <c r="AW187">
        <f>AV187</f>
        <v>0</v>
      </c>
      <c r="AX187">
        <v>3.9999999105930301E-2</v>
      </c>
      <c r="AY187">
        <v>3.9999999105930301E-2</v>
      </c>
      <c r="AZ187">
        <v>3.9999999105930301E-2</v>
      </c>
      <c r="BA187">
        <v>5.0000000745058101E-2</v>
      </c>
      <c r="BB187">
        <v>0.18000000715255701</v>
      </c>
      <c r="BC187">
        <v>0.31000000238418601</v>
      </c>
      <c r="BD187">
        <v>0.44999998807907099</v>
      </c>
      <c r="BE187">
        <v>0.58999997377395597</v>
      </c>
      <c r="BF187">
        <v>0.62000000476837203</v>
      </c>
      <c r="BG187">
        <v>0.62999999523162797</v>
      </c>
      <c r="BH187">
        <v>0.75999999046325695</v>
      </c>
      <c r="BI187">
        <v>0.87999999523162797</v>
      </c>
      <c r="BJ187">
        <v>0.99000000953674305</v>
      </c>
      <c r="BK187">
        <v>1.0700000524520901</v>
      </c>
      <c r="BL187">
        <v>1.1499999761581401</v>
      </c>
      <c r="BM187">
        <v>1.1499999761581401</v>
      </c>
      <c r="BN187">
        <v>1.1599999666214</v>
      </c>
      <c r="BO187">
        <v>1.1799999475479099</v>
      </c>
      <c r="BP187">
        <v>1.2200000286102299</v>
      </c>
      <c r="BQ187">
        <v>1.2599999904632599</v>
      </c>
      <c r="BR187">
        <v>1.28999996185303</v>
      </c>
      <c r="BS187">
        <v>1.33000004291534</v>
      </c>
      <c r="BT187">
        <v>1.33000004291534</v>
      </c>
      <c r="BU187">
        <v>1.33000004291534</v>
      </c>
      <c r="BV187">
        <v>1.3400000333786</v>
      </c>
      <c r="BW187">
        <v>1.37999999523163</v>
      </c>
      <c r="BX187">
        <v>1.4400000572204601</v>
      </c>
      <c r="BY187">
        <v>1.5099999904632599</v>
      </c>
      <c r="BZ187">
        <v>1.5599999427795399</v>
      </c>
      <c r="CA187">
        <v>1.5700000524520901</v>
      </c>
      <c r="CB187">
        <v>1.5700000524520901</v>
      </c>
      <c r="CC187">
        <v>1.62000000476837</v>
      </c>
      <c r="CD187">
        <v>1.6900000572204601</v>
      </c>
      <c r="CE187">
        <v>1.7400000095367401</v>
      </c>
      <c r="CF187">
        <v>1.83000004291534</v>
      </c>
      <c r="CG187">
        <v>1.91999995708466</v>
      </c>
      <c r="CH187">
        <v>1.9400000572204601</v>
      </c>
      <c r="CI187">
        <v>1.9400000572204601</v>
      </c>
      <c r="CJ187">
        <v>2.0099999904632599</v>
      </c>
      <c r="CK187">
        <v>2.0999999046325701</v>
      </c>
      <c r="CL187">
        <v>2.1900000572204599</v>
      </c>
      <c r="CM187">
        <v>2.2799999713897701</v>
      </c>
      <c r="CN187">
        <v>2.3599998950958301</v>
      </c>
      <c r="CO187">
        <v>2.3800001144409202</v>
      </c>
      <c r="CP187">
        <v>2.3800001144409202</v>
      </c>
      <c r="CQ187">
        <v>2.4500000476837198</v>
      </c>
      <c r="CR187">
        <v>2.53999996185303</v>
      </c>
      <c r="CS187">
        <v>2.6300001144409202</v>
      </c>
      <c r="CT187">
        <v>2.8199999332428001</v>
      </c>
      <c r="CU187">
        <v>3.0199999809265101</v>
      </c>
      <c r="CV187">
        <v>3.0699999332428001</v>
      </c>
      <c r="CW187">
        <v>3.0799999237060498</v>
      </c>
      <c r="CX187">
        <v>3.3199999332428001</v>
      </c>
      <c r="CY187">
        <v>3.5799999237060498</v>
      </c>
      <c r="CZ187">
        <v>3.8399999141693102</v>
      </c>
      <c r="DA187">
        <v>4.1300001144409197</v>
      </c>
      <c r="DB187">
        <v>4.4800000190734899</v>
      </c>
      <c r="DC187">
        <v>4.6199998855590803</v>
      </c>
      <c r="DD187">
        <v>4.6300001144409197</v>
      </c>
      <c r="DE187">
        <v>4.96000003814697</v>
      </c>
      <c r="DF187">
        <v>5.3400001525878897</v>
      </c>
      <c r="DG187">
        <v>5.8400001525878897</v>
      </c>
      <c r="DH187">
        <v>6.4099998474121103</v>
      </c>
      <c r="DI187">
        <v>7</v>
      </c>
      <c r="DJ187">
        <v>7.0999999046325701</v>
      </c>
      <c r="DK187">
        <v>7.0999999046325701</v>
      </c>
      <c r="DL187">
        <v>7.3299999237060502</v>
      </c>
      <c r="DM187">
        <v>7.53999996185303</v>
      </c>
      <c r="DN187">
        <v>7.5999999046325701</v>
      </c>
      <c r="DO187">
        <v>7.8499999046325701</v>
      </c>
      <c r="DP187">
        <v>8.0900001525878906</v>
      </c>
      <c r="DQ187">
        <v>8.1700000762939506</v>
      </c>
      <c r="DR187">
        <v>8.1800003051757795</v>
      </c>
      <c r="DS187">
        <v>8.3599996566772496</v>
      </c>
      <c r="DT187">
        <v>8.5299997329711896</v>
      </c>
      <c r="DU187">
        <v>8.7100000381469709</v>
      </c>
      <c r="DV187">
        <v>8.8800001144409197</v>
      </c>
      <c r="DW187">
        <v>9.0500001907348597</v>
      </c>
      <c r="DX187">
        <v>9.1099996566772496</v>
      </c>
      <c r="DY187">
        <v>9.1199998855590803</v>
      </c>
      <c r="DZ187">
        <v>9.3500003814697301</v>
      </c>
      <c r="EA187">
        <v>9.6499996185302699</v>
      </c>
      <c r="EB187">
        <v>9.8299999237060494</v>
      </c>
      <c r="EC187">
        <v>10.2700004577637</v>
      </c>
      <c r="ED187">
        <v>10.7399997711182</v>
      </c>
      <c r="EE187">
        <v>10.819999694824199</v>
      </c>
      <c r="EF187">
        <v>10.819999694824199</v>
      </c>
      <c r="EG187">
        <v>11.170000076293899</v>
      </c>
      <c r="EH187">
        <v>11.5</v>
      </c>
      <c r="EI187">
        <v>11.800000190734901</v>
      </c>
      <c r="EJ187">
        <v>13.199999809265099</v>
      </c>
      <c r="EK187">
        <v>14.3900003433228</v>
      </c>
      <c r="EL187">
        <v>14.7299995422363</v>
      </c>
      <c r="EM187">
        <v>14.7399997711182</v>
      </c>
      <c r="EN187">
        <v>15.550000190734901</v>
      </c>
      <c r="EO187">
        <v>16.709999084472699</v>
      </c>
      <c r="EP187">
        <v>17.5</v>
      </c>
      <c r="EQ187">
        <v>18.219999313354499</v>
      </c>
      <c r="ER187">
        <v>19</v>
      </c>
      <c r="ES187">
        <v>19.280000686645501</v>
      </c>
      <c r="ET187">
        <v>19.280000686645501</v>
      </c>
      <c r="EU187">
        <v>21.069999694824201</v>
      </c>
      <c r="EV187">
        <v>22.569999694824201</v>
      </c>
      <c r="EW187">
        <v>23.780000686645501</v>
      </c>
      <c r="EX187">
        <v>25.350000381469702</v>
      </c>
      <c r="EY187">
        <v>27.030000686645501</v>
      </c>
      <c r="EZ187">
        <v>27.799999237060501</v>
      </c>
      <c r="FA187">
        <v>27.850000381469702</v>
      </c>
      <c r="FB187">
        <v>29.5200004577637</v>
      </c>
      <c r="FC187">
        <v>30.969999313354499</v>
      </c>
      <c r="FD187">
        <v>32.290000915527301</v>
      </c>
      <c r="FE187">
        <v>33.349998474121101</v>
      </c>
      <c r="FF187">
        <v>34.590000152587898</v>
      </c>
      <c r="FG187">
        <v>35.049999237060497</v>
      </c>
      <c r="FH187">
        <v>35.049999237060497</v>
      </c>
      <c r="FI187">
        <v>35.360000610351598</v>
      </c>
      <c r="FJ187">
        <v>35.700000762939503</v>
      </c>
      <c r="FK187">
        <v>36.0200004577637</v>
      </c>
      <c r="FL187">
        <v>36.319999694824197</v>
      </c>
      <c r="FM187">
        <v>36.630001068115199</v>
      </c>
      <c r="FN187">
        <v>36.700000762939503</v>
      </c>
      <c r="FO187">
        <v>36.700000762939503</v>
      </c>
      <c r="FP187">
        <v>37</v>
      </c>
      <c r="FQ187">
        <v>37.319999694824197</v>
      </c>
      <c r="FR187">
        <v>37.610000610351598</v>
      </c>
      <c r="FS187">
        <v>37.860000610351598</v>
      </c>
      <c r="FT187">
        <v>38.099998474121101</v>
      </c>
      <c r="FU187">
        <v>38.139999389648402</v>
      </c>
      <c r="FV187">
        <v>38.139999389648402</v>
      </c>
      <c r="FW187">
        <v>38.389999389648402</v>
      </c>
      <c r="FX187">
        <v>38.639999389648402</v>
      </c>
      <c r="FY187">
        <v>38.889999389648402</v>
      </c>
      <c r="FZ187">
        <v>39.169998168945298</v>
      </c>
      <c r="GA187">
        <v>39.569999694824197</v>
      </c>
      <c r="GB187">
        <v>39.669998168945298</v>
      </c>
      <c r="GC187">
        <v>39.680000305175803</v>
      </c>
      <c r="GD187">
        <v>39.919998168945298</v>
      </c>
      <c r="GE187">
        <v>40.340000152587898</v>
      </c>
      <c r="GF187">
        <v>40.799999237060497</v>
      </c>
      <c r="GG187">
        <v>41.319999694824197</v>
      </c>
      <c r="GH187">
        <v>41.930000305175803</v>
      </c>
      <c r="GI187">
        <v>42.069999694824197</v>
      </c>
      <c r="GJ187">
        <v>42.069999694824197</v>
      </c>
      <c r="GK187">
        <v>42.470001220703097</v>
      </c>
    </row>
    <row r="188" spans="1:193" x14ac:dyDescent="0.3">
      <c r="A188" t="s">
        <v>58</v>
      </c>
      <c r="B188" t="s">
        <v>226</v>
      </c>
      <c r="C188">
        <v>0</v>
      </c>
      <c r="D188">
        <f>C188</f>
        <v>0</v>
      </c>
      <c r="E188">
        <f>D188</f>
        <v>0</v>
      </c>
      <c r="F188">
        <f>E188</f>
        <v>0</v>
      </c>
      <c r="G188">
        <f>F188</f>
        <v>0</v>
      </c>
      <c r="H188">
        <f>G188</f>
        <v>0</v>
      </c>
      <c r="I188">
        <f>H188</f>
        <v>0</v>
      </c>
      <c r="J188">
        <f>I188</f>
        <v>0</v>
      </c>
      <c r="K188">
        <f>J188</f>
        <v>0</v>
      </c>
      <c r="L188">
        <f>K188</f>
        <v>0</v>
      </c>
      <c r="M188">
        <f>L188</f>
        <v>0</v>
      </c>
      <c r="N188">
        <f>M188</f>
        <v>0</v>
      </c>
      <c r="O188">
        <f>N188</f>
        <v>0</v>
      </c>
      <c r="P188">
        <f>O188</f>
        <v>0</v>
      </c>
      <c r="Q188">
        <f>P188</f>
        <v>0</v>
      </c>
      <c r="R188">
        <f>Q188</f>
        <v>0</v>
      </c>
      <c r="S188">
        <f>R188</f>
        <v>0</v>
      </c>
      <c r="T188">
        <f>S188</f>
        <v>0</v>
      </c>
      <c r="U188">
        <f>T188</f>
        <v>0</v>
      </c>
      <c r="V188">
        <f>U188</f>
        <v>0</v>
      </c>
      <c r="W188">
        <f>V188</f>
        <v>0</v>
      </c>
      <c r="X188">
        <f>W188</f>
        <v>0</v>
      </c>
      <c r="Y188">
        <f>X188</f>
        <v>0</v>
      </c>
      <c r="Z188">
        <f>Y188</f>
        <v>0</v>
      </c>
      <c r="AA188">
        <f>Z188</f>
        <v>0</v>
      </c>
      <c r="AB188">
        <f>AA188</f>
        <v>0</v>
      </c>
      <c r="AC188">
        <f>AB188</f>
        <v>0</v>
      </c>
      <c r="AD188">
        <f>AC188</f>
        <v>0</v>
      </c>
      <c r="AE188">
        <f>AD188</f>
        <v>0</v>
      </c>
      <c r="AF188">
        <f>AE188</f>
        <v>0</v>
      </c>
      <c r="AG188">
        <f>AF188</f>
        <v>0</v>
      </c>
      <c r="AH188">
        <f>AG188</f>
        <v>0</v>
      </c>
      <c r="AI188">
        <f>AH188</f>
        <v>0</v>
      </c>
      <c r="AJ188">
        <f>AI188</f>
        <v>0</v>
      </c>
      <c r="AK188">
        <f>AJ188</f>
        <v>0</v>
      </c>
      <c r="AL188">
        <f>AK188</f>
        <v>0</v>
      </c>
      <c r="AM188">
        <f>AL188</f>
        <v>0</v>
      </c>
      <c r="AN188">
        <f>AM188</f>
        <v>0</v>
      </c>
      <c r="AO188">
        <f>AN188</f>
        <v>0</v>
      </c>
      <c r="AP188">
        <f>AO188</f>
        <v>0</v>
      </c>
      <c r="AQ188">
        <f>AP188</f>
        <v>0</v>
      </c>
      <c r="AR188">
        <f>AQ188</f>
        <v>0</v>
      </c>
      <c r="AS188">
        <f>AR188</f>
        <v>0</v>
      </c>
      <c r="AT188">
        <f>AS188</f>
        <v>0</v>
      </c>
      <c r="AU188">
        <f>AT188</f>
        <v>0</v>
      </c>
      <c r="AV188">
        <f>AU188</f>
        <v>0</v>
      </c>
      <c r="AW188">
        <f>AV188</f>
        <v>0</v>
      </c>
      <c r="AX188">
        <f>AW188</f>
        <v>0</v>
      </c>
      <c r="AY188">
        <f>AX188</f>
        <v>0</v>
      </c>
      <c r="AZ188">
        <f>AY188</f>
        <v>0</v>
      </c>
      <c r="BA188">
        <f>AZ188</f>
        <v>0</v>
      </c>
      <c r="BB188">
        <f>BA188</f>
        <v>0</v>
      </c>
      <c r="BC188">
        <f>BB188</f>
        <v>0</v>
      </c>
      <c r="BD188">
        <f>BC188</f>
        <v>0</v>
      </c>
      <c r="BE188">
        <f>BD188</f>
        <v>0</v>
      </c>
      <c r="BF188">
        <f>BE188</f>
        <v>0</v>
      </c>
      <c r="BG188">
        <f>BF188</f>
        <v>0</v>
      </c>
      <c r="BH188">
        <f>BG188</f>
        <v>0</v>
      </c>
      <c r="BI188">
        <f>BH188</f>
        <v>0</v>
      </c>
      <c r="BJ188">
        <f>BI188</f>
        <v>0</v>
      </c>
      <c r="BK188">
        <f>BJ188</f>
        <v>0</v>
      </c>
      <c r="BL188">
        <f>BK188</f>
        <v>0</v>
      </c>
      <c r="BM188">
        <f>BL188</f>
        <v>0</v>
      </c>
      <c r="BN188">
        <f>BM188</f>
        <v>0</v>
      </c>
      <c r="BO188">
        <f>BN188</f>
        <v>0</v>
      </c>
      <c r="BP188">
        <f>BO188</f>
        <v>0</v>
      </c>
      <c r="BQ188">
        <f>BP188</f>
        <v>0</v>
      </c>
      <c r="BR188">
        <f>BQ188</f>
        <v>0</v>
      </c>
      <c r="BS188">
        <f>BR188</f>
        <v>0</v>
      </c>
      <c r="BT188">
        <f>BS188</f>
        <v>0</v>
      </c>
      <c r="BU188">
        <f>BT188</f>
        <v>0</v>
      </c>
      <c r="BV188">
        <f>BU188</f>
        <v>0</v>
      </c>
      <c r="BW188">
        <f>BV188</f>
        <v>0</v>
      </c>
      <c r="BX188">
        <f>BW188</f>
        <v>0</v>
      </c>
      <c r="BY188">
        <f>BX188</f>
        <v>0</v>
      </c>
      <c r="BZ188">
        <f>BY188</f>
        <v>0</v>
      </c>
      <c r="CA188">
        <f>BZ188</f>
        <v>0</v>
      </c>
      <c r="CB188">
        <f>CA188</f>
        <v>0</v>
      </c>
      <c r="CC188">
        <f>CB188</f>
        <v>0</v>
      </c>
      <c r="CD188">
        <f>CC188</f>
        <v>0</v>
      </c>
      <c r="CE188">
        <f>CD188</f>
        <v>0</v>
      </c>
      <c r="CF188">
        <f>CE188</f>
        <v>0</v>
      </c>
      <c r="CG188">
        <f>CF188</f>
        <v>0</v>
      </c>
      <c r="CH188">
        <f>CG188</f>
        <v>0</v>
      </c>
      <c r="CI188">
        <f>CH188</f>
        <v>0</v>
      </c>
      <c r="CJ188">
        <f>CI188</f>
        <v>0</v>
      </c>
      <c r="CK188">
        <f>CJ188</f>
        <v>0</v>
      </c>
      <c r="CL188">
        <f>CK188</f>
        <v>0</v>
      </c>
      <c r="CM188">
        <f>CL188</f>
        <v>0</v>
      </c>
      <c r="CN188">
        <f>CM188</f>
        <v>0</v>
      </c>
      <c r="CO188">
        <f>CN188</f>
        <v>0</v>
      </c>
      <c r="CP188">
        <f>CO188</f>
        <v>0</v>
      </c>
      <c r="CQ188">
        <f>CP188</f>
        <v>0</v>
      </c>
      <c r="CR188">
        <f>CQ188</f>
        <v>0</v>
      </c>
      <c r="CS188">
        <f>CR188</f>
        <v>0</v>
      </c>
      <c r="CT188">
        <v>9.9999997764825804E-3</v>
      </c>
      <c r="CU188">
        <f>CT188</f>
        <v>9.9999997764825804E-3</v>
      </c>
      <c r="CV188">
        <f>CU188</f>
        <v>9.9999997764825804E-3</v>
      </c>
      <c r="CW188">
        <f>CV188</f>
        <v>9.9999997764825804E-3</v>
      </c>
      <c r="CX188">
        <f>CW188</f>
        <v>9.9999997764825804E-3</v>
      </c>
      <c r="CY188">
        <f>CX188</f>
        <v>9.9999997764825804E-3</v>
      </c>
      <c r="CZ188">
        <f>CY188</f>
        <v>9.9999997764825804E-3</v>
      </c>
      <c r="DA188">
        <f>CZ188</f>
        <v>9.9999997764825804E-3</v>
      </c>
      <c r="DB188">
        <f>DA188</f>
        <v>9.9999997764825804E-3</v>
      </c>
      <c r="DC188">
        <f>DB188</f>
        <v>9.9999997764825804E-3</v>
      </c>
      <c r="DD188">
        <f>DC188</f>
        <v>9.9999997764825804E-3</v>
      </c>
      <c r="DE188">
        <f>DD188</f>
        <v>9.9999997764825804E-3</v>
      </c>
      <c r="DF188">
        <f>DE188</f>
        <v>9.9999997764825804E-3</v>
      </c>
      <c r="DG188">
        <f>DF188</f>
        <v>9.9999997764825804E-3</v>
      </c>
      <c r="DH188">
        <f>DG188</f>
        <v>9.9999997764825804E-3</v>
      </c>
      <c r="DI188">
        <f>DH188</f>
        <v>9.9999997764825804E-3</v>
      </c>
      <c r="DJ188">
        <f>DI188</f>
        <v>9.9999997764825804E-3</v>
      </c>
      <c r="DK188">
        <f>DJ188</f>
        <v>9.9999997764825804E-3</v>
      </c>
      <c r="DL188">
        <f>DK188</f>
        <v>9.9999997764825804E-3</v>
      </c>
      <c r="DM188">
        <f>DL188</f>
        <v>9.9999997764825804E-3</v>
      </c>
      <c r="DN188">
        <f>DM188</f>
        <v>9.9999997764825804E-3</v>
      </c>
      <c r="DO188">
        <f>DN188</f>
        <v>9.9999997764825804E-3</v>
      </c>
      <c r="DP188">
        <f>DO188</f>
        <v>9.9999997764825804E-3</v>
      </c>
      <c r="DQ188">
        <f>DP188</f>
        <v>9.9999997764825804E-3</v>
      </c>
      <c r="DR188">
        <f>DQ188</f>
        <v>9.9999997764825804E-3</v>
      </c>
      <c r="DS188">
        <f>DR188</f>
        <v>9.9999997764825804E-3</v>
      </c>
      <c r="DT188">
        <f>DS188</f>
        <v>9.9999997764825804E-3</v>
      </c>
      <c r="DU188">
        <v>5.0000000745058101E-2</v>
      </c>
      <c r="DV188">
        <f>DU188</f>
        <v>5.0000000745058101E-2</v>
      </c>
      <c r="DW188">
        <f>DV188</f>
        <v>5.0000000745058101E-2</v>
      </c>
      <c r="DX188">
        <f>DW188</f>
        <v>5.0000000745058101E-2</v>
      </c>
      <c r="DY188">
        <f>DX188</f>
        <v>5.0000000745058101E-2</v>
      </c>
      <c r="DZ188">
        <f>DY188</f>
        <v>5.0000000745058101E-2</v>
      </c>
      <c r="EA188">
        <v>5.9999998658895499E-2</v>
      </c>
      <c r="EB188">
        <f>EA188</f>
        <v>5.9999998658895499E-2</v>
      </c>
      <c r="EC188">
        <f>EB188</f>
        <v>5.9999998658895499E-2</v>
      </c>
      <c r="ED188">
        <v>7.0000000298023196E-2</v>
      </c>
      <c r="EE188">
        <f>ED188</f>
        <v>7.0000000298023196E-2</v>
      </c>
      <c r="EF188">
        <f>EE188</f>
        <v>7.0000000298023196E-2</v>
      </c>
      <c r="EG188">
        <v>7.0000000298023196E-2</v>
      </c>
      <c r="EH188">
        <f>EG188</f>
        <v>7.0000000298023196E-2</v>
      </c>
      <c r="EI188">
        <v>7.9999998211860698E-2</v>
      </c>
      <c r="EJ188">
        <f>EI188</f>
        <v>7.9999998211860698E-2</v>
      </c>
      <c r="EK188">
        <f>EJ188</f>
        <v>7.9999998211860698E-2</v>
      </c>
      <c r="EL188">
        <f>EK188</f>
        <v>7.9999998211860698E-2</v>
      </c>
      <c r="EM188">
        <f>EL188</f>
        <v>7.9999998211860698E-2</v>
      </c>
      <c r="EN188">
        <v>9.00000035762787E-2</v>
      </c>
      <c r="EO188">
        <f>EN188</f>
        <v>9.00000035762787E-2</v>
      </c>
      <c r="EP188">
        <f>EO188</f>
        <v>9.00000035762787E-2</v>
      </c>
      <c r="EQ188">
        <f>EP188</f>
        <v>9.00000035762787E-2</v>
      </c>
      <c r="ER188">
        <f>EQ188</f>
        <v>9.00000035762787E-2</v>
      </c>
      <c r="ES188">
        <f>ER188</f>
        <v>9.00000035762787E-2</v>
      </c>
      <c r="ET188">
        <f>ES188</f>
        <v>9.00000035762787E-2</v>
      </c>
      <c r="EU188">
        <f>ET188</f>
        <v>9.00000035762787E-2</v>
      </c>
      <c r="EV188">
        <v>0.109999999403954</v>
      </c>
      <c r="EW188">
        <f>EV188</f>
        <v>0.109999999403954</v>
      </c>
      <c r="EX188">
        <f>EW188</f>
        <v>0.109999999403954</v>
      </c>
      <c r="EY188">
        <f>EX188</f>
        <v>0.109999999403954</v>
      </c>
      <c r="EZ188">
        <f>EY188</f>
        <v>0.109999999403954</v>
      </c>
      <c r="FA188">
        <f>EZ188</f>
        <v>0.109999999403954</v>
      </c>
      <c r="FB188">
        <v>0.17000000178813901</v>
      </c>
      <c r="FC188">
        <f>FB188</f>
        <v>0.17000000178813901</v>
      </c>
      <c r="FD188">
        <f>FC188</f>
        <v>0.17000000178813901</v>
      </c>
      <c r="FE188">
        <f>FD188</f>
        <v>0.17000000178813901</v>
      </c>
      <c r="FF188">
        <f>FE188</f>
        <v>0.17000000178813901</v>
      </c>
      <c r="FG188">
        <f>FF188</f>
        <v>0.17000000178813901</v>
      </c>
      <c r="FH188">
        <v>0.259999990463257</v>
      </c>
      <c r="FI188">
        <f>FH188</f>
        <v>0.259999990463257</v>
      </c>
      <c r="FJ188">
        <f>FI188</f>
        <v>0.259999990463257</v>
      </c>
      <c r="FK188">
        <f>FJ188</f>
        <v>0.259999990463257</v>
      </c>
      <c r="FL188">
        <v>0.28999999165535001</v>
      </c>
      <c r="FM188">
        <f>FL188</f>
        <v>0.28999999165535001</v>
      </c>
      <c r="FN188">
        <f>FM188</f>
        <v>0.28999999165535001</v>
      </c>
      <c r="FO188">
        <f>FN188</f>
        <v>0.28999999165535001</v>
      </c>
      <c r="FP188">
        <v>0.40000000596046398</v>
      </c>
      <c r="FQ188">
        <f>FP188</f>
        <v>0.40000000596046398</v>
      </c>
      <c r="FR188">
        <f>FQ188</f>
        <v>0.40000000596046398</v>
      </c>
      <c r="FS188">
        <f>FR188</f>
        <v>0.40000000596046398</v>
      </c>
      <c r="FT188">
        <f>FS188</f>
        <v>0.40000000596046398</v>
      </c>
      <c r="FU188">
        <f>FT188</f>
        <v>0.40000000596046398</v>
      </c>
      <c r="FV188">
        <f>FU188</f>
        <v>0.40000000596046398</v>
      </c>
      <c r="FW188">
        <v>0.43000000715255698</v>
      </c>
      <c r="FX188">
        <f>FW188</f>
        <v>0.43000000715255698</v>
      </c>
      <c r="FY188">
        <f>FX188</f>
        <v>0.43000000715255698</v>
      </c>
      <c r="FZ188">
        <f>FY188</f>
        <v>0.43000000715255698</v>
      </c>
      <c r="GA188">
        <f>FZ188</f>
        <v>0.43000000715255698</v>
      </c>
      <c r="GB188">
        <f>GA188</f>
        <v>0.43000000715255698</v>
      </c>
      <c r="GC188">
        <f>GB188</f>
        <v>0.43000000715255698</v>
      </c>
      <c r="GD188">
        <v>0.5</v>
      </c>
      <c r="GE188">
        <v>0.5</v>
      </c>
      <c r="GF188">
        <f>GE188</f>
        <v>0.5</v>
      </c>
      <c r="GG188">
        <f>GF188</f>
        <v>0.5</v>
      </c>
      <c r="GH188">
        <f>GG188</f>
        <v>0.5</v>
      </c>
      <c r="GI188">
        <f>GH188</f>
        <v>0.5</v>
      </c>
      <c r="GJ188">
        <f>GI188</f>
        <v>0.5</v>
      </c>
      <c r="GK188">
        <v>0.50999999046325695</v>
      </c>
    </row>
    <row r="189" spans="1:193" x14ac:dyDescent="0.3">
      <c r="A189" t="s">
        <v>75</v>
      </c>
      <c r="B189" t="s">
        <v>225</v>
      </c>
      <c r="C189">
        <v>0</v>
      </c>
      <c r="D189">
        <v>0.87000000476837203</v>
      </c>
      <c r="E189">
        <v>1.03999996185303</v>
      </c>
      <c r="F189">
        <v>1.2400000095367401</v>
      </c>
      <c r="G189">
        <v>1.45000004768372</v>
      </c>
      <c r="H189">
        <v>1.6399999856948899</v>
      </c>
      <c r="I189">
        <f>H189</f>
        <v>1.6399999856948899</v>
      </c>
      <c r="J189">
        <f>I189</f>
        <v>1.6399999856948899</v>
      </c>
      <c r="K189">
        <v>1.91999995708466</v>
      </c>
      <c r="L189">
        <v>2.0699999332428001</v>
      </c>
      <c r="M189">
        <v>2.1900000572204599</v>
      </c>
      <c r="N189">
        <v>2.3599998950958301</v>
      </c>
      <c r="O189">
        <v>2.4900000095367401</v>
      </c>
      <c r="P189">
        <f>O189</f>
        <v>2.4900000095367401</v>
      </c>
      <c r="Q189">
        <v>2.6500000953674299</v>
      </c>
      <c r="R189">
        <v>2.7599999904632599</v>
      </c>
      <c r="S189">
        <v>2.9000000953674299</v>
      </c>
      <c r="T189">
        <v>2.9800000190734899</v>
      </c>
      <c r="U189">
        <v>3.1500000953674299</v>
      </c>
      <c r="V189">
        <f>U189</f>
        <v>3.1500000953674299</v>
      </c>
      <c r="W189">
        <f>V189</f>
        <v>3.1500000953674299</v>
      </c>
      <c r="X189">
        <v>3.4400000572204599</v>
      </c>
      <c r="Y189">
        <v>3.5799999237060498</v>
      </c>
      <c r="Z189">
        <v>3.7699999809265101</v>
      </c>
      <c r="AA189">
        <v>3.9900000095367401</v>
      </c>
      <c r="AB189">
        <v>4.25</v>
      </c>
      <c r="AC189">
        <f>AB189</f>
        <v>4.25</v>
      </c>
      <c r="AD189">
        <f>AC189</f>
        <v>4.25</v>
      </c>
      <c r="AE189">
        <v>4.5</v>
      </c>
      <c r="AF189">
        <v>4.6399998664856001</v>
      </c>
      <c r="AG189">
        <v>4.7800002098083496</v>
      </c>
      <c r="AH189">
        <v>4.96000003814697</v>
      </c>
      <c r="AI189">
        <v>5.1799998283386204</v>
      </c>
      <c r="AJ189">
        <f>AI189</f>
        <v>5.1799998283386204</v>
      </c>
      <c r="AK189">
        <f>AJ189</f>
        <v>5.1799998283386204</v>
      </c>
      <c r="AL189">
        <v>5.4800000190734899</v>
      </c>
      <c r="AM189">
        <v>5.6100001335143999</v>
      </c>
      <c r="AN189">
        <v>5.75</v>
      </c>
      <c r="AO189">
        <v>5.9499998092651403</v>
      </c>
      <c r="AP189">
        <v>6.2800002098083496</v>
      </c>
      <c r="AQ189">
        <f>AP189</f>
        <v>6.2800002098083496</v>
      </c>
      <c r="AR189">
        <f>AQ189</f>
        <v>6.2800002098083496</v>
      </c>
      <c r="AS189">
        <v>6.6100001335143999</v>
      </c>
      <c r="AT189">
        <v>6.7699999809265101</v>
      </c>
      <c r="AU189">
        <v>7.0300002098083496</v>
      </c>
      <c r="AV189">
        <v>7.3499999046325701</v>
      </c>
      <c r="AW189">
        <v>7.71000003814697</v>
      </c>
      <c r="AX189">
        <f>AW189</f>
        <v>7.71000003814697</v>
      </c>
      <c r="AY189">
        <f>AX189</f>
        <v>7.71000003814697</v>
      </c>
      <c r="AZ189">
        <v>8.1899995803833008</v>
      </c>
      <c r="BA189">
        <v>8.3599996566772496</v>
      </c>
      <c r="BB189">
        <v>8.6800003051757795</v>
      </c>
      <c r="BC189">
        <v>9.0500001907348597</v>
      </c>
      <c r="BD189">
        <v>9.5600004196166992</v>
      </c>
      <c r="BE189">
        <f>BD189</f>
        <v>9.5600004196166992</v>
      </c>
      <c r="BF189">
        <f>BE189</f>
        <v>9.5600004196166992</v>
      </c>
      <c r="BG189">
        <v>10.079999923706101</v>
      </c>
      <c r="BH189">
        <v>10.3699998855591</v>
      </c>
      <c r="BI189">
        <v>10.670000076293899</v>
      </c>
      <c r="BJ189">
        <v>11.060000419616699</v>
      </c>
      <c r="BK189">
        <v>11.449999809265099</v>
      </c>
      <c r="BL189">
        <f>BK189</f>
        <v>11.449999809265099</v>
      </c>
      <c r="BM189">
        <f>BL189</f>
        <v>11.449999809265099</v>
      </c>
      <c r="BN189">
        <f>BM189</f>
        <v>11.449999809265099</v>
      </c>
      <c r="BO189">
        <v>12.069999694824199</v>
      </c>
      <c r="BP189">
        <v>12.2799997329712</v>
      </c>
      <c r="BQ189">
        <v>12.5299997329712</v>
      </c>
      <c r="BR189">
        <v>12.819999694824199</v>
      </c>
      <c r="BS189">
        <f>BR189</f>
        <v>12.819999694824199</v>
      </c>
      <c r="BT189">
        <f>BS189</f>
        <v>12.819999694824199</v>
      </c>
      <c r="BU189">
        <f>BT189</f>
        <v>12.819999694824199</v>
      </c>
      <c r="BV189">
        <v>13.5200004577637</v>
      </c>
      <c r="BW189">
        <v>13.710000038146999</v>
      </c>
      <c r="BX189">
        <v>14.1599998474121</v>
      </c>
      <c r="BY189">
        <v>14.6300001144409</v>
      </c>
      <c r="BZ189">
        <v>15.1199998855591</v>
      </c>
      <c r="CA189">
        <f>BZ189</f>
        <v>15.1199998855591</v>
      </c>
      <c r="CB189">
        <f>CA189</f>
        <v>15.1199998855591</v>
      </c>
      <c r="CC189">
        <v>16.190000534057599</v>
      </c>
      <c r="CD189">
        <v>16.549999237060501</v>
      </c>
      <c r="CE189">
        <v>17.190000534057599</v>
      </c>
      <c r="CF189">
        <v>17.840000152587901</v>
      </c>
      <c r="CG189">
        <f>CF189</f>
        <v>17.840000152587901</v>
      </c>
      <c r="CH189">
        <v>18.280000686645501</v>
      </c>
      <c r="CI189">
        <f>CH189</f>
        <v>18.280000686645501</v>
      </c>
      <c r="CJ189">
        <v>18.700000762939499</v>
      </c>
      <c r="CK189">
        <v>19.290000915527301</v>
      </c>
      <c r="CL189">
        <v>20.0100002288818</v>
      </c>
      <c r="CM189">
        <v>20.9899997711182</v>
      </c>
      <c r="CN189">
        <v>21.879999160766602</v>
      </c>
      <c r="CO189">
        <f>CN189</f>
        <v>21.879999160766602</v>
      </c>
      <c r="CP189">
        <f>CO189</f>
        <v>21.879999160766602</v>
      </c>
      <c r="CQ189">
        <v>23.069999694824201</v>
      </c>
      <c r="CR189">
        <v>23.680000305175799</v>
      </c>
      <c r="CS189">
        <v>24.459999084472699</v>
      </c>
      <c r="CT189">
        <v>25.420000076293899</v>
      </c>
      <c r="CU189">
        <v>26.370000839233398</v>
      </c>
      <c r="CV189">
        <f>CU189</f>
        <v>26.370000839233398</v>
      </c>
      <c r="CW189">
        <f>CV189</f>
        <v>26.370000839233398</v>
      </c>
      <c r="CX189">
        <v>27.4899997711182</v>
      </c>
      <c r="CY189">
        <v>27.889999389648398</v>
      </c>
      <c r="CZ189">
        <v>28.870000839233398</v>
      </c>
      <c r="DA189">
        <v>29.75</v>
      </c>
      <c r="DB189">
        <v>30.5100002288818</v>
      </c>
      <c r="DC189">
        <f>DB189</f>
        <v>30.5100002288818</v>
      </c>
      <c r="DD189">
        <v>31.469999313354499</v>
      </c>
      <c r="DE189">
        <v>32.069999694824197</v>
      </c>
      <c r="DF189">
        <v>32.889999389648402</v>
      </c>
      <c r="DG189">
        <v>33.919998168945298</v>
      </c>
      <c r="DH189">
        <v>35</v>
      </c>
      <c r="DI189">
        <f>DH189</f>
        <v>35</v>
      </c>
      <c r="DJ189">
        <f>DI189</f>
        <v>35</v>
      </c>
      <c r="DK189">
        <v>36.740001678466797</v>
      </c>
      <c r="DL189">
        <v>37.279998779296903</v>
      </c>
      <c r="DM189">
        <v>38.319999694824197</v>
      </c>
      <c r="DN189">
        <v>39.549999237060497</v>
      </c>
      <c r="DO189">
        <v>40.740001678466797</v>
      </c>
      <c r="DP189">
        <f>DO189</f>
        <v>40.740001678466797</v>
      </c>
      <c r="DQ189">
        <f>DP189</f>
        <v>40.740001678466797</v>
      </c>
      <c r="DR189">
        <v>42.409999847412102</v>
      </c>
      <c r="DS189">
        <v>43.119998931884801</v>
      </c>
      <c r="DT189">
        <v>44.110000610351598</v>
      </c>
      <c r="DU189">
        <v>45.069999694824197</v>
      </c>
      <c r="DV189">
        <v>46.380001068115199</v>
      </c>
      <c r="DW189">
        <f>DV189</f>
        <v>46.380001068115199</v>
      </c>
      <c r="DX189">
        <f>DW189</f>
        <v>46.380001068115199</v>
      </c>
      <c r="DY189">
        <v>47.720001220703097</v>
      </c>
      <c r="DZ189">
        <v>48.310001373291001</v>
      </c>
      <c r="EA189">
        <v>49.139999389648402</v>
      </c>
      <c r="EB189">
        <v>50.2700004577637</v>
      </c>
      <c r="EC189">
        <v>51.25</v>
      </c>
      <c r="ED189">
        <f>EC189</f>
        <v>51.25</v>
      </c>
      <c r="EE189">
        <f>ED189</f>
        <v>51.25</v>
      </c>
      <c r="EF189">
        <v>52.470001220703097</v>
      </c>
      <c r="EG189">
        <v>53.209999084472699</v>
      </c>
      <c r="EH189">
        <v>54.069999694824197</v>
      </c>
      <c r="EI189">
        <v>55.060001373291001</v>
      </c>
      <c r="EJ189">
        <v>55.900001525878899</v>
      </c>
      <c r="EK189">
        <f>EJ189</f>
        <v>55.900001525878899</v>
      </c>
      <c r="EL189">
        <f>EK189</f>
        <v>55.900001525878899</v>
      </c>
      <c r="EM189">
        <v>57.380001068115199</v>
      </c>
      <c r="EN189">
        <v>58</v>
      </c>
      <c r="EO189">
        <v>59.049999237060497</v>
      </c>
      <c r="EP189">
        <v>60.279998779296903</v>
      </c>
      <c r="EQ189">
        <v>61.5</v>
      </c>
      <c r="ER189">
        <f>EQ189</f>
        <v>61.5</v>
      </c>
      <c r="ES189">
        <f>ER189</f>
        <v>61.5</v>
      </c>
      <c r="ET189">
        <v>64.180000305175795</v>
      </c>
      <c r="EU189">
        <v>65.180000305175795</v>
      </c>
      <c r="EV189">
        <v>66.309997558593807</v>
      </c>
      <c r="EW189">
        <v>67.650001525878906</v>
      </c>
      <c r="EX189">
        <v>69.050003051757798</v>
      </c>
      <c r="EY189">
        <f>EX189</f>
        <v>69.050003051757798</v>
      </c>
      <c r="EZ189">
        <f>EY189</f>
        <v>69.050003051757798</v>
      </c>
      <c r="FA189">
        <v>71.099998474121094</v>
      </c>
      <c r="FB189">
        <v>71.930000305175795</v>
      </c>
      <c r="FC189">
        <v>73.199996948242202</v>
      </c>
      <c r="FD189">
        <v>74.529998779296903</v>
      </c>
      <c r="FE189">
        <v>75.739997863769503</v>
      </c>
      <c r="FF189">
        <f>FE189</f>
        <v>75.739997863769503</v>
      </c>
      <c r="FG189">
        <f>FF189</f>
        <v>75.739997863769503</v>
      </c>
      <c r="FH189">
        <v>77.760002136230497</v>
      </c>
      <c r="FI189">
        <v>78.879997253417997</v>
      </c>
      <c r="FJ189">
        <v>80.339996337890597</v>
      </c>
      <c r="FK189">
        <v>81.900001525878906</v>
      </c>
      <c r="FL189">
        <v>83</v>
      </c>
      <c r="FM189">
        <f>FL189</f>
        <v>83</v>
      </c>
      <c r="FN189">
        <f>FM189</f>
        <v>83</v>
      </c>
      <c r="FO189">
        <v>85.370002746582003</v>
      </c>
      <c r="FP189">
        <v>86.760002136230497</v>
      </c>
      <c r="FQ189">
        <v>88.290000915527301</v>
      </c>
      <c r="FR189">
        <v>89.889999389648395</v>
      </c>
      <c r="FS189">
        <v>91.529998779296903</v>
      </c>
      <c r="FT189">
        <f>FS189</f>
        <v>91.529998779296903</v>
      </c>
      <c r="FU189">
        <f>FT189</f>
        <v>91.529998779296903</v>
      </c>
      <c r="FV189">
        <v>94.019996643066406</v>
      </c>
      <c r="FW189">
        <v>95.269996643066406</v>
      </c>
      <c r="FX189">
        <v>96.75</v>
      </c>
      <c r="FY189">
        <v>98.220001220703097</v>
      </c>
      <c r="FZ189">
        <v>99.699996948242202</v>
      </c>
      <c r="GA189">
        <f>FZ189</f>
        <v>99.699996948242202</v>
      </c>
      <c r="GB189">
        <f>GA189</f>
        <v>99.699996948242202</v>
      </c>
      <c r="GC189">
        <v>102.19000244140599</v>
      </c>
      <c r="GD189">
        <v>103.33999633789099</v>
      </c>
      <c r="GE189">
        <v>104.610000610352</v>
      </c>
      <c r="GF189">
        <v>106.050003051758</v>
      </c>
      <c r="GG189">
        <v>107.449996948242</v>
      </c>
      <c r="GH189">
        <f>GG189</f>
        <v>107.449996948242</v>
      </c>
      <c r="GI189">
        <f>GH189</f>
        <v>107.449996948242</v>
      </c>
      <c r="GJ189">
        <v>109.56999969482401</v>
      </c>
      <c r="GK189">
        <v>110.59999847412099</v>
      </c>
    </row>
    <row r="190" spans="1:193" x14ac:dyDescent="0.3">
      <c r="A190" t="s">
        <v>110</v>
      </c>
      <c r="B190" t="s">
        <v>224</v>
      </c>
      <c r="C190">
        <v>0</v>
      </c>
      <c r="D190">
        <f>C190</f>
        <v>0</v>
      </c>
      <c r="E190">
        <f>D190</f>
        <v>0</v>
      </c>
      <c r="F190">
        <f>E190</f>
        <v>0</v>
      </c>
      <c r="G190">
        <f>F190</f>
        <v>0</v>
      </c>
      <c r="H190">
        <f>G190</f>
        <v>0</v>
      </c>
      <c r="I190">
        <f>H190</f>
        <v>0</v>
      </c>
      <c r="J190">
        <f>I190</f>
        <v>0</v>
      </c>
      <c r="K190">
        <f>J190</f>
        <v>0</v>
      </c>
      <c r="L190">
        <f>K190</f>
        <v>0</v>
      </c>
      <c r="M190">
        <f>L190</f>
        <v>0</v>
      </c>
      <c r="N190">
        <f>M190</f>
        <v>0</v>
      </c>
      <c r="O190">
        <f>N190</f>
        <v>0</v>
      </c>
      <c r="P190">
        <f>O190</f>
        <v>0</v>
      </c>
      <c r="Q190">
        <f>P190</f>
        <v>0</v>
      </c>
      <c r="R190">
        <f>Q190</f>
        <v>0</v>
      </c>
      <c r="S190">
        <f>R190</f>
        <v>0</v>
      </c>
      <c r="T190">
        <f>S190</f>
        <v>0</v>
      </c>
      <c r="U190">
        <f>T190</f>
        <v>0</v>
      </c>
      <c r="V190">
        <v>1.9999999552965199E-2</v>
      </c>
      <c r="W190">
        <v>0.18000000715255701</v>
      </c>
      <c r="X190">
        <v>0.28000000119209301</v>
      </c>
      <c r="Y190">
        <v>0.44999998807907099</v>
      </c>
      <c r="Z190">
        <v>0.55000001192092896</v>
      </c>
      <c r="AA190">
        <v>0.64999997615814198</v>
      </c>
      <c r="AB190">
        <v>0.68000000715255704</v>
      </c>
      <c r="AC190">
        <v>0.730000019073486</v>
      </c>
      <c r="AD190">
        <v>0.75</v>
      </c>
      <c r="AE190">
        <v>0.75999999046325695</v>
      </c>
      <c r="AF190">
        <v>0.77999997138977095</v>
      </c>
      <c r="AG190">
        <v>0.81000000238418601</v>
      </c>
      <c r="AH190">
        <v>0.82999998331069902</v>
      </c>
      <c r="AI190">
        <v>0.82999998331069902</v>
      </c>
      <c r="AJ190">
        <v>0.83999997377395597</v>
      </c>
      <c r="AK190">
        <v>0.87000000476837203</v>
      </c>
      <c r="AL190">
        <v>0.87999999523162797</v>
      </c>
      <c r="AM190">
        <v>0.89999997615814198</v>
      </c>
      <c r="AN190">
        <v>0.92000001668930098</v>
      </c>
      <c r="AO190">
        <v>0.980000019073486</v>
      </c>
      <c r="AP190">
        <v>1.0900000333786</v>
      </c>
      <c r="AQ190">
        <v>1.2300000190734901</v>
      </c>
      <c r="AR190">
        <v>1.4099999666214</v>
      </c>
      <c r="AS190">
        <v>1.58000004291534</v>
      </c>
      <c r="AT190">
        <v>1.6499999761581401</v>
      </c>
      <c r="AU190">
        <v>1.71000003814697</v>
      </c>
      <c r="AV190">
        <v>1.8400000333786</v>
      </c>
      <c r="AW190">
        <f>AV190</f>
        <v>1.8400000333786</v>
      </c>
      <c r="AX190">
        <v>1.8999999761581401</v>
      </c>
      <c r="AY190">
        <v>2.0599999427795401</v>
      </c>
      <c r="AZ190">
        <v>2.1800000667571999</v>
      </c>
      <c r="BA190">
        <v>2.3800001144409202</v>
      </c>
      <c r="BB190">
        <v>2.5899999141693102</v>
      </c>
      <c r="BC190">
        <v>2.7999999523162802</v>
      </c>
      <c r="BD190">
        <v>3.03999996185303</v>
      </c>
      <c r="BE190">
        <v>3.2699999809265101</v>
      </c>
      <c r="BF190">
        <v>3.3800001144409202</v>
      </c>
      <c r="BG190">
        <v>3.4100000858306898</v>
      </c>
      <c r="BH190">
        <v>3.4400000572204599</v>
      </c>
      <c r="BI190">
        <v>3.4700000286102299</v>
      </c>
      <c r="BJ190">
        <v>3.5099999904632599</v>
      </c>
      <c r="BK190">
        <v>3.5499999523162802</v>
      </c>
      <c r="BL190">
        <v>3.5499999523162802</v>
      </c>
      <c r="BM190">
        <v>3.5999999046325701</v>
      </c>
      <c r="BN190">
        <v>3.6099998950958301</v>
      </c>
      <c r="BO190">
        <v>3.6600000858306898</v>
      </c>
      <c r="BP190">
        <v>3.7200000286102299</v>
      </c>
      <c r="BQ190">
        <v>3.7699999809265101</v>
      </c>
      <c r="BR190">
        <v>3.8099999427795401</v>
      </c>
      <c r="BS190">
        <v>3.8499999046325701</v>
      </c>
      <c r="BT190">
        <v>3.8699998855590798</v>
      </c>
      <c r="BU190">
        <v>3.8800001144409202</v>
      </c>
      <c r="BV190">
        <v>3.9200000762939502</v>
      </c>
      <c r="BW190">
        <f>BV190</f>
        <v>3.9200000762939502</v>
      </c>
      <c r="BX190">
        <f>BW190</f>
        <v>3.9200000762939502</v>
      </c>
      <c r="BY190">
        <f>BX190</f>
        <v>3.9200000762939502</v>
      </c>
      <c r="BZ190">
        <f>BY190</f>
        <v>3.9200000762939502</v>
      </c>
      <c r="CA190">
        <v>4.1300001144409197</v>
      </c>
      <c r="CB190">
        <v>4.1799998283386204</v>
      </c>
      <c r="CC190">
        <v>4.1799998283386204</v>
      </c>
      <c r="CD190">
        <v>4.2199997901916504</v>
      </c>
      <c r="CE190">
        <v>4.2600002288818404</v>
      </c>
      <c r="CF190">
        <v>4.3000001907348597</v>
      </c>
      <c r="CG190">
        <v>4.3099999427795401</v>
      </c>
      <c r="CH190">
        <f>CG190</f>
        <v>4.3099999427795401</v>
      </c>
      <c r="CI190">
        <v>4.3200001716613796</v>
      </c>
      <c r="CJ190">
        <f>CI190</f>
        <v>4.3200001716613796</v>
      </c>
      <c r="CK190">
        <v>4.3200001716613796</v>
      </c>
      <c r="CL190">
        <v>4.3200001716613796</v>
      </c>
      <c r="CM190">
        <f>CL190</f>
        <v>4.3200001716613796</v>
      </c>
      <c r="CN190">
        <v>4.3200001716613796</v>
      </c>
      <c r="CO190">
        <f>CN190</f>
        <v>4.3200001716613796</v>
      </c>
      <c r="CP190">
        <v>4.3200001716613796</v>
      </c>
      <c r="CQ190">
        <f>CP190</f>
        <v>4.3200001716613796</v>
      </c>
      <c r="CR190">
        <f>CQ190</f>
        <v>4.3200001716613796</v>
      </c>
      <c r="CS190">
        <f>CR190</f>
        <v>4.3200001716613796</v>
      </c>
      <c r="CT190">
        <f>CS190</f>
        <v>4.3200001716613796</v>
      </c>
      <c r="CU190">
        <f>CT190</f>
        <v>4.3200001716613796</v>
      </c>
      <c r="CV190">
        <f>CU190</f>
        <v>4.3200001716613796</v>
      </c>
      <c r="CW190">
        <f>CV190</f>
        <v>4.3200001716613796</v>
      </c>
      <c r="CX190">
        <f>CW190</f>
        <v>4.3200001716613796</v>
      </c>
      <c r="CY190">
        <f>CX190</f>
        <v>4.3200001716613796</v>
      </c>
      <c r="CZ190">
        <f>CY190</f>
        <v>4.3200001716613796</v>
      </c>
      <c r="DA190">
        <f>CZ190</f>
        <v>4.3200001716613796</v>
      </c>
      <c r="DB190">
        <f>DA190</f>
        <v>4.3200001716613796</v>
      </c>
      <c r="DC190">
        <f>DB190</f>
        <v>4.3200001716613796</v>
      </c>
      <c r="DD190">
        <f>DC190</f>
        <v>4.3200001716613796</v>
      </c>
      <c r="DE190">
        <f>DD190</f>
        <v>4.3200001716613796</v>
      </c>
      <c r="DF190">
        <f>DE190</f>
        <v>4.3200001716613796</v>
      </c>
      <c r="DG190">
        <f>DF190</f>
        <v>4.3200001716613796</v>
      </c>
      <c r="DH190">
        <v>4.3600001335143999</v>
      </c>
      <c r="DI190">
        <v>4.4499998092651403</v>
      </c>
      <c r="DJ190">
        <v>4.6300001144409197</v>
      </c>
      <c r="DK190">
        <v>4.75</v>
      </c>
      <c r="DL190">
        <v>4.78999996185303</v>
      </c>
      <c r="DM190">
        <v>4.8899998664856001</v>
      </c>
      <c r="DN190">
        <v>5</v>
      </c>
      <c r="DO190">
        <v>5.0799999237060502</v>
      </c>
      <c r="DP190">
        <v>5.1599998474121103</v>
      </c>
      <c r="DQ190">
        <f>DP190</f>
        <v>5.1599998474121103</v>
      </c>
      <c r="DR190">
        <v>5.2600002288818404</v>
      </c>
      <c r="DS190">
        <v>5.2800002098083496</v>
      </c>
      <c r="DT190">
        <v>5.4299998283386204</v>
      </c>
      <c r="DU190">
        <v>5.6999998092651403</v>
      </c>
      <c r="DV190">
        <v>6.1199998855590803</v>
      </c>
      <c r="DW190">
        <v>6.46000003814697</v>
      </c>
      <c r="DX190">
        <f>DW190</f>
        <v>6.46000003814697</v>
      </c>
      <c r="DY190">
        <v>7.1999998092651403</v>
      </c>
      <c r="DZ190">
        <v>7.3299999237060502</v>
      </c>
      <c r="EA190">
        <v>7.6799998283386204</v>
      </c>
      <c r="EB190">
        <v>7.8600001335143999</v>
      </c>
      <c r="EC190">
        <v>7.9699997901916504</v>
      </c>
      <c r="ED190">
        <v>8.0600004196166992</v>
      </c>
      <c r="EE190">
        <v>8.1700000762939506</v>
      </c>
      <c r="EF190">
        <v>8.2399997711181605</v>
      </c>
      <c r="EG190">
        <v>8.2799997329711896</v>
      </c>
      <c r="EH190">
        <v>8.3199996948242205</v>
      </c>
      <c r="EI190">
        <v>8.3400001525878906</v>
      </c>
      <c r="EJ190">
        <v>8.3599996566772496</v>
      </c>
      <c r="EK190">
        <v>8.5600004196166992</v>
      </c>
      <c r="EL190">
        <v>8.6400003433227504</v>
      </c>
      <c r="EM190">
        <v>8.75</v>
      </c>
      <c r="EN190">
        <v>9.1400003433227504</v>
      </c>
      <c r="EO190">
        <v>9.5299997329711896</v>
      </c>
      <c r="EP190">
        <v>9.8900003433227504</v>
      </c>
      <c r="EQ190">
        <f>EP190</f>
        <v>9.8900003433227504</v>
      </c>
      <c r="ER190">
        <f>EQ190</f>
        <v>9.8900003433227504</v>
      </c>
      <c r="ES190">
        <v>10.6099996566772</v>
      </c>
      <c r="ET190">
        <v>10.7299995422363</v>
      </c>
      <c r="EU190">
        <v>10.75</v>
      </c>
      <c r="EV190">
        <v>10.8999996185303</v>
      </c>
      <c r="EW190">
        <v>11.1000003814697</v>
      </c>
      <c r="EX190">
        <v>11.449999809265099</v>
      </c>
      <c r="EY190">
        <v>11.8800001144409</v>
      </c>
      <c r="EZ190">
        <v>12.289999961853001</v>
      </c>
      <c r="FA190">
        <v>12.930000305175801</v>
      </c>
      <c r="FB190">
        <v>13.2200002670288</v>
      </c>
      <c r="FC190">
        <v>13.680000305175801</v>
      </c>
      <c r="FD190">
        <v>14.1400003433228</v>
      </c>
      <c r="FE190">
        <v>14.3999996185303</v>
      </c>
      <c r="FF190">
        <v>14.670000076293899</v>
      </c>
      <c r="FG190">
        <v>15.0299997329712</v>
      </c>
      <c r="FH190">
        <v>15.2299995422363</v>
      </c>
      <c r="FI190">
        <v>15.420000076293899</v>
      </c>
      <c r="FJ190">
        <v>15.5200004577637</v>
      </c>
      <c r="FK190">
        <f>FJ190</f>
        <v>15.5200004577637</v>
      </c>
      <c r="FL190">
        <v>15.7200002670288</v>
      </c>
      <c r="FM190">
        <f>FL190</f>
        <v>15.7200002670288</v>
      </c>
      <c r="FN190">
        <f>FM190</f>
        <v>15.7200002670288</v>
      </c>
      <c r="FO190">
        <f>FN190</f>
        <v>15.7200002670288</v>
      </c>
      <c r="FP190">
        <v>16.370000839233398</v>
      </c>
      <c r="FQ190">
        <v>16.700000762939499</v>
      </c>
      <c r="FR190">
        <v>17.25</v>
      </c>
      <c r="FS190">
        <v>18.059999465942401</v>
      </c>
      <c r="FT190">
        <v>18.850000381469702</v>
      </c>
      <c r="FU190">
        <v>19.25</v>
      </c>
      <c r="FV190">
        <v>19.549999237060501</v>
      </c>
      <c r="FW190">
        <v>19.719999313354499</v>
      </c>
      <c r="FX190">
        <f>FW190</f>
        <v>19.719999313354499</v>
      </c>
      <c r="FY190">
        <v>21.149999618530298</v>
      </c>
      <c r="FZ190">
        <v>22.030000686645501</v>
      </c>
      <c r="GA190">
        <v>23.059999465942401</v>
      </c>
      <c r="GB190">
        <v>23.969999313354499</v>
      </c>
      <c r="GC190">
        <v>24.840000152587901</v>
      </c>
      <c r="GD190">
        <v>25.399999618530298</v>
      </c>
      <c r="GE190">
        <v>26.610000610351602</v>
      </c>
      <c r="GF190">
        <v>28.180000305175799</v>
      </c>
      <c r="GG190">
        <v>30.030000686645501</v>
      </c>
      <c r="GH190">
        <v>31.780000686645501</v>
      </c>
      <c r="GI190">
        <v>32.930000305175803</v>
      </c>
      <c r="GJ190">
        <v>33.840000152587898</v>
      </c>
      <c r="GK190">
        <v>34.380001068115199</v>
      </c>
    </row>
    <row r="191" spans="1:193" x14ac:dyDescent="0.3">
      <c r="A191" t="s">
        <v>162</v>
      </c>
      <c r="B191" t="s">
        <v>226</v>
      </c>
      <c r="C191">
        <v>0</v>
      </c>
      <c r="D191">
        <f>C191</f>
        <v>0</v>
      </c>
      <c r="E191">
        <f>D191</f>
        <v>0</v>
      </c>
      <c r="F191">
        <f>E191</f>
        <v>0</v>
      </c>
      <c r="G191">
        <f>F191</f>
        <v>0</v>
      </c>
      <c r="H191">
        <f>G191</f>
        <v>0</v>
      </c>
      <c r="I191">
        <f>H191</f>
        <v>0</v>
      </c>
      <c r="J191">
        <f>I191</f>
        <v>0</v>
      </c>
      <c r="K191">
        <f>J191</f>
        <v>0</v>
      </c>
      <c r="L191">
        <f>K191</f>
        <v>0</v>
      </c>
      <c r="M191">
        <f>L191</f>
        <v>0</v>
      </c>
      <c r="N191">
        <f>M191</f>
        <v>0</v>
      </c>
      <c r="O191">
        <f>N191</f>
        <v>0</v>
      </c>
      <c r="P191">
        <f>O191</f>
        <v>0</v>
      </c>
      <c r="Q191">
        <f>P191</f>
        <v>0</v>
      </c>
      <c r="R191">
        <f>Q191</f>
        <v>0</v>
      </c>
      <c r="S191">
        <f>R191</f>
        <v>0</v>
      </c>
      <c r="T191">
        <f>S191</f>
        <v>0</v>
      </c>
      <c r="U191">
        <f>T191</f>
        <v>0</v>
      </c>
      <c r="V191">
        <f>U191</f>
        <v>0</v>
      </c>
      <c r="W191">
        <f>V191</f>
        <v>0</v>
      </c>
      <c r="X191">
        <f>W191</f>
        <v>0</v>
      </c>
      <c r="Y191">
        <f>X191</f>
        <v>0</v>
      </c>
      <c r="Z191">
        <f>Y191</f>
        <v>0</v>
      </c>
      <c r="AA191">
        <f>Z191</f>
        <v>0</v>
      </c>
      <c r="AB191">
        <f>AA191</f>
        <v>0</v>
      </c>
      <c r="AC191">
        <f>AB191</f>
        <v>0</v>
      </c>
      <c r="AD191">
        <f>AC191</f>
        <v>0</v>
      </c>
      <c r="AE191">
        <f>AD191</f>
        <v>0</v>
      </c>
      <c r="AF191">
        <f>AE191</f>
        <v>0</v>
      </c>
      <c r="AG191">
        <f>AF191</f>
        <v>0</v>
      </c>
      <c r="AH191">
        <f>AG191</f>
        <v>0</v>
      </c>
      <c r="AI191">
        <f>AH191</f>
        <v>0</v>
      </c>
      <c r="AJ191">
        <f>AI191</f>
        <v>0</v>
      </c>
      <c r="AK191">
        <f>AJ191</f>
        <v>0</v>
      </c>
      <c r="AL191">
        <f>AK191</f>
        <v>0</v>
      </c>
      <c r="AM191">
        <f>AL191</f>
        <v>0</v>
      </c>
      <c r="AN191">
        <f>AM191</f>
        <v>0</v>
      </c>
      <c r="AO191">
        <f>AN191</f>
        <v>0</v>
      </c>
      <c r="AP191">
        <f>AO191</f>
        <v>0</v>
      </c>
      <c r="AQ191">
        <f>AP191</f>
        <v>0</v>
      </c>
      <c r="AR191">
        <f>AQ191</f>
        <v>0</v>
      </c>
      <c r="AS191">
        <f>AR191</f>
        <v>0</v>
      </c>
      <c r="AT191">
        <f>AS191</f>
        <v>0</v>
      </c>
      <c r="AU191">
        <f>AT191</f>
        <v>0</v>
      </c>
      <c r="AV191">
        <f>AU191</f>
        <v>0</v>
      </c>
      <c r="AW191">
        <f>AV191</f>
        <v>0</v>
      </c>
      <c r="AX191">
        <f>AW191</f>
        <v>0</v>
      </c>
      <c r="AY191">
        <f>AX191</f>
        <v>0</v>
      </c>
      <c r="AZ191">
        <f>AY191</f>
        <v>0</v>
      </c>
      <c r="BA191">
        <f>AZ191</f>
        <v>0</v>
      </c>
      <c r="BB191">
        <f>BA191</f>
        <v>0</v>
      </c>
      <c r="BC191">
        <f>BB191</f>
        <v>0</v>
      </c>
      <c r="BD191">
        <f>BC191</f>
        <v>0</v>
      </c>
      <c r="BE191">
        <f>BD191</f>
        <v>0</v>
      </c>
      <c r="BF191">
        <f>BE191</f>
        <v>0</v>
      </c>
      <c r="BG191">
        <f>BF191</f>
        <v>0</v>
      </c>
      <c r="BH191">
        <f>BG191</f>
        <v>0</v>
      </c>
      <c r="BI191">
        <f>BH191</f>
        <v>0</v>
      </c>
      <c r="BJ191">
        <f>BI191</f>
        <v>0</v>
      </c>
      <c r="BK191">
        <f>BJ191</f>
        <v>0</v>
      </c>
      <c r="BL191">
        <f>BK191</f>
        <v>0</v>
      </c>
      <c r="BM191">
        <f>BL191</f>
        <v>0</v>
      </c>
      <c r="BN191">
        <f>BM191</f>
        <v>0</v>
      </c>
      <c r="BO191">
        <f>BN191</f>
        <v>0</v>
      </c>
      <c r="BP191">
        <f>BO191</f>
        <v>0</v>
      </c>
      <c r="BQ191">
        <f>BP191</f>
        <v>0</v>
      </c>
      <c r="BR191">
        <f>BQ191</f>
        <v>0</v>
      </c>
      <c r="BS191">
        <f>BR191</f>
        <v>0</v>
      </c>
      <c r="BT191">
        <f>BS191</f>
        <v>0</v>
      </c>
      <c r="BU191">
        <f>BT191</f>
        <v>0</v>
      </c>
      <c r="BV191">
        <f>BU191</f>
        <v>0</v>
      </c>
      <c r="BW191">
        <f>BV191</f>
        <v>0</v>
      </c>
      <c r="BX191">
        <f>BW191</f>
        <v>0</v>
      </c>
      <c r="BY191">
        <f>BX191</f>
        <v>0</v>
      </c>
      <c r="BZ191">
        <f>BY191</f>
        <v>0</v>
      </c>
      <c r="CA191">
        <f>BZ191</f>
        <v>0</v>
      </c>
      <c r="CB191">
        <f>CA191</f>
        <v>0</v>
      </c>
      <c r="CC191">
        <f>CB191</f>
        <v>0</v>
      </c>
      <c r="CD191">
        <f>CC191</f>
        <v>0</v>
      </c>
      <c r="CE191">
        <f>CD191</f>
        <v>0</v>
      </c>
      <c r="CF191">
        <f>CE191</f>
        <v>0</v>
      </c>
      <c r="CG191">
        <f>CF191</f>
        <v>0</v>
      </c>
      <c r="CH191">
        <f>CG191</f>
        <v>0</v>
      </c>
      <c r="CI191">
        <f>CH191</f>
        <v>0</v>
      </c>
      <c r="CJ191">
        <v>0.10000000149011599</v>
      </c>
      <c r="CK191">
        <v>0.15000000596046401</v>
      </c>
      <c r="CL191">
        <f>CK191</f>
        <v>0.15000000596046401</v>
      </c>
      <c r="CM191">
        <f>CL191</f>
        <v>0.15000000596046401</v>
      </c>
      <c r="CN191">
        <f>CM191</f>
        <v>0.15000000596046401</v>
      </c>
      <c r="CO191">
        <v>0.230000004172325</v>
      </c>
      <c r="CP191">
        <f>CO191</f>
        <v>0.230000004172325</v>
      </c>
      <c r="CQ191">
        <f>CP191</f>
        <v>0.230000004172325</v>
      </c>
      <c r="CR191">
        <f>CQ191</f>
        <v>0.230000004172325</v>
      </c>
      <c r="CS191">
        <f>CR191</f>
        <v>0.230000004172325</v>
      </c>
      <c r="CT191">
        <f>CS191</f>
        <v>0.230000004172325</v>
      </c>
      <c r="CU191">
        <f>CT191</f>
        <v>0.230000004172325</v>
      </c>
      <c r="CV191">
        <f>CU191</f>
        <v>0.230000004172325</v>
      </c>
      <c r="CW191">
        <f>CV191</f>
        <v>0.230000004172325</v>
      </c>
      <c r="CX191">
        <f>CW191</f>
        <v>0.230000004172325</v>
      </c>
      <c r="CY191">
        <f>CX191</f>
        <v>0.230000004172325</v>
      </c>
      <c r="CZ191">
        <f>CY191</f>
        <v>0.230000004172325</v>
      </c>
      <c r="DA191">
        <f>CZ191</f>
        <v>0.230000004172325</v>
      </c>
      <c r="DB191">
        <v>0.31999999284744302</v>
      </c>
      <c r="DC191">
        <f>DB191</f>
        <v>0.31999999284744302</v>
      </c>
      <c r="DD191">
        <f>DC191</f>
        <v>0.31999999284744302</v>
      </c>
      <c r="DE191">
        <f>DD191</f>
        <v>0.31999999284744302</v>
      </c>
      <c r="DF191">
        <f>DE191</f>
        <v>0.31999999284744302</v>
      </c>
      <c r="DG191">
        <f>DF191</f>
        <v>0.31999999284744302</v>
      </c>
      <c r="DH191">
        <f>DG191</f>
        <v>0.31999999284744302</v>
      </c>
      <c r="DI191">
        <f>DH191</f>
        <v>0.31999999284744302</v>
      </c>
      <c r="DJ191">
        <f>DI191</f>
        <v>0.31999999284744302</v>
      </c>
      <c r="DK191">
        <f>DJ191</f>
        <v>0.31999999284744302</v>
      </c>
      <c r="DL191">
        <f>DK191</f>
        <v>0.31999999284744302</v>
      </c>
      <c r="DM191">
        <f>DL191</f>
        <v>0.31999999284744302</v>
      </c>
      <c r="DN191">
        <f>DM191</f>
        <v>0.31999999284744302</v>
      </c>
      <c r="DO191">
        <f>DN191</f>
        <v>0.31999999284744302</v>
      </c>
      <c r="DP191">
        <f>DO191</f>
        <v>0.31999999284744302</v>
      </c>
      <c r="DQ191">
        <f>DP191</f>
        <v>0.31999999284744302</v>
      </c>
      <c r="DR191">
        <f>DQ191</f>
        <v>0.31999999284744302</v>
      </c>
      <c r="DS191">
        <f>DR191</f>
        <v>0.31999999284744302</v>
      </c>
      <c r="DT191">
        <f>DS191</f>
        <v>0.31999999284744302</v>
      </c>
      <c r="DU191">
        <f>DT191</f>
        <v>0.31999999284744302</v>
      </c>
      <c r="DV191">
        <f>DU191</f>
        <v>0.31999999284744302</v>
      </c>
      <c r="DW191">
        <f>DV191</f>
        <v>0.31999999284744302</v>
      </c>
      <c r="DX191">
        <f>DW191</f>
        <v>0.31999999284744302</v>
      </c>
      <c r="DY191">
        <f>DX191</f>
        <v>0.31999999284744302</v>
      </c>
      <c r="DZ191">
        <f>DY191</f>
        <v>0.31999999284744302</v>
      </c>
      <c r="EA191">
        <f>DZ191</f>
        <v>0.31999999284744302</v>
      </c>
      <c r="EB191">
        <f>EA191</f>
        <v>0.31999999284744302</v>
      </c>
      <c r="EC191">
        <f>EB191</f>
        <v>0.31999999284744302</v>
      </c>
      <c r="ED191">
        <f>EC191</f>
        <v>0.31999999284744302</v>
      </c>
      <c r="EE191">
        <f>ED191</f>
        <v>0.31999999284744302</v>
      </c>
      <c r="EF191">
        <f>EE191</f>
        <v>0.31999999284744302</v>
      </c>
      <c r="EG191">
        <f>EF191</f>
        <v>0.31999999284744302</v>
      </c>
      <c r="EH191">
        <f>EG191</f>
        <v>0.31999999284744302</v>
      </c>
      <c r="EI191">
        <f>EH191</f>
        <v>0.31999999284744302</v>
      </c>
      <c r="EJ191">
        <f>EI191</f>
        <v>0.31999999284744302</v>
      </c>
      <c r="EK191">
        <f>EJ191</f>
        <v>0.31999999284744302</v>
      </c>
      <c r="EL191">
        <f>EK191</f>
        <v>0.31999999284744302</v>
      </c>
      <c r="EM191">
        <v>0.81999999284744296</v>
      </c>
      <c r="EN191">
        <f>EM191</f>
        <v>0.81999999284744296</v>
      </c>
      <c r="EO191">
        <f>EN191</f>
        <v>0.81999999284744296</v>
      </c>
      <c r="EP191">
        <v>0.92000001668930098</v>
      </c>
      <c r="EQ191">
        <f>EP191</f>
        <v>0.92000001668930098</v>
      </c>
      <c r="ER191">
        <f>EQ191</f>
        <v>0.92000001668930098</v>
      </c>
      <c r="ES191">
        <f>ER191</f>
        <v>0.92000001668930098</v>
      </c>
      <c r="ET191">
        <f>ES191</f>
        <v>0.92000001668930098</v>
      </c>
      <c r="EU191">
        <v>1.0599999427795399</v>
      </c>
      <c r="EV191">
        <v>1.1000000238418599</v>
      </c>
      <c r="EW191">
        <f>EV191</f>
        <v>1.1000000238418599</v>
      </c>
      <c r="EX191">
        <f>EW191</f>
        <v>1.1000000238418599</v>
      </c>
      <c r="EY191">
        <f>EX191</f>
        <v>1.1000000238418599</v>
      </c>
      <c r="EZ191">
        <f>EY191</f>
        <v>1.1000000238418599</v>
      </c>
      <c r="FA191">
        <f>EZ191</f>
        <v>1.1000000238418599</v>
      </c>
      <c r="FB191">
        <v>1.2300000190734901</v>
      </c>
      <c r="FC191">
        <f>FB191</f>
        <v>1.2300000190734901</v>
      </c>
      <c r="FD191">
        <f>FC191</f>
        <v>1.2300000190734901</v>
      </c>
      <c r="FE191">
        <f>FD191</f>
        <v>1.2300000190734901</v>
      </c>
      <c r="FF191">
        <f>FE191</f>
        <v>1.2300000190734901</v>
      </c>
      <c r="FG191">
        <f>FF191</f>
        <v>1.2300000190734901</v>
      </c>
      <c r="FH191">
        <v>1.4400000572204601</v>
      </c>
      <c r="FI191">
        <f>FH191</f>
        <v>1.4400000572204601</v>
      </c>
      <c r="FJ191">
        <f>FI191</f>
        <v>1.4400000572204601</v>
      </c>
      <c r="FK191">
        <f>FJ191</f>
        <v>1.4400000572204601</v>
      </c>
      <c r="FL191">
        <f>FK191</f>
        <v>1.4400000572204601</v>
      </c>
      <c r="FM191">
        <f>FL191</f>
        <v>1.4400000572204601</v>
      </c>
      <c r="FN191">
        <f>FM191</f>
        <v>1.4400000572204601</v>
      </c>
      <c r="FO191">
        <f>FN191</f>
        <v>1.4400000572204601</v>
      </c>
      <c r="FP191">
        <v>1.5299999713897701</v>
      </c>
      <c r="FQ191">
        <v>1.54999995231628</v>
      </c>
      <c r="FR191">
        <f>FQ191</f>
        <v>1.54999995231628</v>
      </c>
      <c r="FS191">
        <f>FR191</f>
        <v>1.54999995231628</v>
      </c>
      <c r="FT191">
        <f>FS191</f>
        <v>1.54999995231628</v>
      </c>
      <c r="FU191">
        <f>FT191</f>
        <v>1.54999995231628</v>
      </c>
      <c r="FV191">
        <f>FU191</f>
        <v>1.54999995231628</v>
      </c>
      <c r="FW191">
        <f>FV191</f>
        <v>1.54999995231628</v>
      </c>
      <c r="FX191">
        <f>FW191</f>
        <v>1.54999995231628</v>
      </c>
      <c r="FY191">
        <f>FX191</f>
        <v>1.54999995231628</v>
      </c>
      <c r="FZ191">
        <f>FY191</f>
        <v>1.54999995231628</v>
      </c>
      <c r="GA191">
        <f>FZ191</f>
        <v>1.54999995231628</v>
      </c>
      <c r="GB191">
        <f>GA191</f>
        <v>1.54999995231628</v>
      </c>
      <c r="GC191">
        <f>GB191</f>
        <v>1.54999995231628</v>
      </c>
      <c r="GD191">
        <f>GC191</f>
        <v>1.54999995231628</v>
      </c>
      <c r="GE191">
        <f>GD191</f>
        <v>1.54999995231628</v>
      </c>
      <c r="GF191">
        <f>GE191</f>
        <v>1.54999995231628</v>
      </c>
      <c r="GG191">
        <f>GF191</f>
        <v>1.54999995231628</v>
      </c>
      <c r="GH191">
        <f>GG191</f>
        <v>1.54999995231628</v>
      </c>
      <c r="GI191">
        <f>GH191</f>
        <v>1.54999995231628</v>
      </c>
      <c r="GJ191">
        <v>1.8500000238418599</v>
      </c>
      <c r="GK191">
        <f>GJ191</f>
        <v>1.8500000238418599</v>
      </c>
    </row>
    <row r="192" spans="1:193" x14ac:dyDescent="0.3">
      <c r="A192" t="s">
        <v>156</v>
      </c>
      <c r="B192" t="s">
        <v>228</v>
      </c>
      <c r="C192">
        <v>0</v>
      </c>
      <c r="D192">
        <f>C192</f>
        <v>0</v>
      </c>
      <c r="E192">
        <f>D192</f>
        <v>0</v>
      </c>
      <c r="F192">
        <f>E192</f>
        <v>0</v>
      </c>
      <c r="G192">
        <f>F192</f>
        <v>0</v>
      </c>
      <c r="H192">
        <f>G192</f>
        <v>0</v>
      </c>
      <c r="I192">
        <f>H192</f>
        <v>0</v>
      </c>
      <c r="J192">
        <f>I192</f>
        <v>0</v>
      </c>
      <c r="K192">
        <f>J192</f>
        <v>0</v>
      </c>
      <c r="L192">
        <f>K192</f>
        <v>0</v>
      </c>
      <c r="M192">
        <f>L192</f>
        <v>0</v>
      </c>
      <c r="N192">
        <f>M192</f>
        <v>0</v>
      </c>
      <c r="O192">
        <f>N192</f>
        <v>0</v>
      </c>
      <c r="P192">
        <f>O192</f>
        <v>0</v>
      </c>
      <c r="Q192">
        <f>P192</f>
        <v>0</v>
      </c>
      <c r="R192">
        <f>Q192</f>
        <v>0</v>
      </c>
      <c r="S192">
        <f>R192</f>
        <v>0</v>
      </c>
      <c r="T192">
        <f>S192</f>
        <v>0</v>
      </c>
      <c r="U192">
        <f>T192</f>
        <v>0</v>
      </c>
      <c r="V192">
        <f>U192</f>
        <v>0</v>
      </c>
      <c r="W192">
        <f>V192</f>
        <v>0</v>
      </c>
      <c r="X192">
        <f>W192</f>
        <v>0</v>
      </c>
      <c r="Y192">
        <f>X192</f>
        <v>0</v>
      </c>
      <c r="Z192">
        <f>Y192</f>
        <v>0</v>
      </c>
      <c r="AA192">
        <f>Z192</f>
        <v>0</v>
      </c>
      <c r="AB192">
        <f>AA192</f>
        <v>0</v>
      </c>
      <c r="AC192">
        <f>AB192</f>
        <v>0</v>
      </c>
      <c r="AD192">
        <f>AC192</f>
        <v>0</v>
      </c>
      <c r="AE192">
        <f>AD192</f>
        <v>0</v>
      </c>
      <c r="AF192">
        <f>AE192</f>
        <v>0</v>
      </c>
      <c r="AG192">
        <f>AF192</f>
        <v>0</v>
      </c>
      <c r="AH192">
        <f>AG192</f>
        <v>0</v>
      </c>
      <c r="AI192">
        <f>AH192</f>
        <v>0</v>
      </c>
      <c r="AJ192">
        <f>AI192</f>
        <v>0</v>
      </c>
      <c r="AK192">
        <f>AJ192</f>
        <v>0</v>
      </c>
      <c r="AL192">
        <f>AK192</f>
        <v>0</v>
      </c>
      <c r="AM192">
        <f>AL192</f>
        <v>0</v>
      </c>
      <c r="AN192">
        <f>AM192</f>
        <v>0</v>
      </c>
      <c r="AO192">
        <f>AN192</f>
        <v>0</v>
      </c>
      <c r="AP192">
        <f>AO192</f>
        <v>0</v>
      </c>
      <c r="AQ192">
        <f>AP192</f>
        <v>0</v>
      </c>
      <c r="AR192">
        <f>AQ192</f>
        <v>0</v>
      </c>
      <c r="AS192">
        <f>AR192</f>
        <v>0</v>
      </c>
      <c r="AT192">
        <f>AS192</f>
        <v>0</v>
      </c>
      <c r="AU192">
        <f>AT192</f>
        <v>0</v>
      </c>
      <c r="AV192">
        <f>AU192</f>
        <v>0</v>
      </c>
      <c r="AW192">
        <f>AV192</f>
        <v>0</v>
      </c>
      <c r="AX192">
        <f>AW192</f>
        <v>0</v>
      </c>
      <c r="AY192">
        <f>AX192</f>
        <v>0</v>
      </c>
      <c r="AZ192">
        <f>AY192</f>
        <v>0</v>
      </c>
      <c r="BA192">
        <f>AZ192</f>
        <v>0</v>
      </c>
      <c r="BB192">
        <f>BA192</f>
        <v>0</v>
      </c>
      <c r="BC192">
        <f>BB192</f>
        <v>0</v>
      </c>
      <c r="BD192">
        <f>BC192</f>
        <v>0</v>
      </c>
      <c r="BE192">
        <f>BD192</f>
        <v>0</v>
      </c>
      <c r="BF192">
        <f>BE192</f>
        <v>0</v>
      </c>
      <c r="BG192">
        <f>BF192</f>
        <v>0</v>
      </c>
      <c r="BH192">
        <f>BG192</f>
        <v>0</v>
      </c>
      <c r="BI192">
        <f>BH192</f>
        <v>0</v>
      </c>
      <c r="BJ192">
        <f>BI192</f>
        <v>0</v>
      </c>
      <c r="BK192">
        <f>BJ192</f>
        <v>0</v>
      </c>
      <c r="BL192">
        <f>BK192</f>
        <v>0</v>
      </c>
      <c r="BM192">
        <f>BL192</f>
        <v>0</v>
      </c>
      <c r="BN192">
        <f>BM192</f>
        <v>0</v>
      </c>
      <c r="BO192">
        <f>BN192</f>
        <v>0</v>
      </c>
      <c r="BP192">
        <f>BO192</f>
        <v>0</v>
      </c>
      <c r="BQ192">
        <f>BP192</f>
        <v>0</v>
      </c>
      <c r="BR192">
        <f>BQ192</f>
        <v>0</v>
      </c>
      <c r="BS192">
        <v>1.5700000524520901</v>
      </c>
      <c r="BT192">
        <v>2.0199999809265101</v>
      </c>
      <c r="BU192">
        <f>BT192</f>
        <v>2.0199999809265101</v>
      </c>
      <c r="BV192">
        <v>2.3399999141693102</v>
      </c>
      <c r="BW192">
        <v>2.5099999904632599</v>
      </c>
      <c r="BX192">
        <v>2.7300000190734899</v>
      </c>
      <c r="BY192">
        <f>BX192</f>
        <v>2.7300000190734899</v>
      </c>
      <c r="BZ192">
        <v>3.4100000858306898</v>
      </c>
      <c r="CA192">
        <v>3.8099999427795401</v>
      </c>
      <c r="CB192">
        <v>3.9700000286102299</v>
      </c>
      <c r="CC192">
        <f>CB192</f>
        <v>3.9700000286102299</v>
      </c>
      <c r="CD192">
        <v>4.1799998283386204</v>
      </c>
      <c r="CE192">
        <v>4.4400000572204599</v>
      </c>
      <c r="CF192">
        <f>CE192</f>
        <v>4.4400000572204599</v>
      </c>
      <c r="CG192">
        <v>4.7300000190734899</v>
      </c>
      <c r="CH192">
        <f>CG192</f>
        <v>4.7300000190734899</v>
      </c>
      <c r="CI192">
        <f>CH192</f>
        <v>4.7300000190734899</v>
      </c>
      <c r="CJ192">
        <f>CI192</f>
        <v>4.7300000190734899</v>
      </c>
      <c r="CK192">
        <f>CJ192</f>
        <v>4.7300000190734899</v>
      </c>
      <c r="CL192">
        <v>5.1199998855590803</v>
      </c>
      <c r="CM192">
        <f>CL192</f>
        <v>5.1199998855590803</v>
      </c>
      <c r="CN192">
        <v>5.5599999427795401</v>
      </c>
      <c r="CO192">
        <f>CN192</f>
        <v>5.5599999427795401</v>
      </c>
      <c r="CP192">
        <f>CO192</f>
        <v>5.5599999427795401</v>
      </c>
      <c r="CQ192">
        <v>5.6300001144409197</v>
      </c>
      <c r="CR192">
        <v>5.7300000190734899</v>
      </c>
      <c r="CS192">
        <f>CR192</f>
        <v>5.7300000190734899</v>
      </c>
      <c r="CT192">
        <f>CS192</f>
        <v>5.7300000190734899</v>
      </c>
      <c r="CU192">
        <v>5.9000000953674299</v>
      </c>
      <c r="CV192">
        <f>CU192</f>
        <v>5.9000000953674299</v>
      </c>
      <c r="CW192">
        <f>CV192</f>
        <v>5.9000000953674299</v>
      </c>
      <c r="CX192">
        <f>CW192</f>
        <v>5.9000000953674299</v>
      </c>
      <c r="CY192">
        <f>CX192</f>
        <v>5.9000000953674299</v>
      </c>
      <c r="CZ192">
        <v>6.03999996185303</v>
      </c>
      <c r="DA192">
        <v>6.0999999046325701</v>
      </c>
      <c r="DB192">
        <f>DA192</f>
        <v>6.0999999046325701</v>
      </c>
      <c r="DC192">
        <v>6.2199997901916504</v>
      </c>
      <c r="DD192">
        <f>DC192</f>
        <v>6.2199997901916504</v>
      </c>
      <c r="DE192">
        <f>DD192</f>
        <v>6.2199997901916504</v>
      </c>
      <c r="DF192">
        <v>6.3299999237060502</v>
      </c>
      <c r="DG192">
        <v>6.53999996185303</v>
      </c>
      <c r="DH192">
        <f>DG192</f>
        <v>6.53999996185303</v>
      </c>
      <c r="DI192">
        <f>DH192</f>
        <v>6.53999996185303</v>
      </c>
      <c r="DJ192">
        <v>6.8099999427795401</v>
      </c>
      <c r="DK192">
        <f>DJ192</f>
        <v>6.8099999427795401</v>
      </c>
      <c r="DL192">
        <f>DK192</f>
        <v>6.8099999427795401</v>
      </c>
      <c r="DM192">
        <v>7.03999996185303</v>
      </c>
      <c r="DN192">
        <f>DM192</f>
        <v>7.03999996185303</v>
      </c>
      <c r="DO192">
        <f>DN192</f>
        <v>7.03999996185303</v>
      </c>
      <c r="DP192">
        <v>7.4800000190734899</v>
      </c>
      <c r="DQ192">
        <v>7.7399997711181596</v>
      </c>
      <c r="DR192">
        <f>DQ192</f>
        <v>7.7399997711181596</v>
      </c>
      <c r="DS192">
        <f>DR192</f>
        <v>7.7399997711181596</v>
      </c>
      <c r="DT192">
        <v>8.2100000381469709</v>
      </c>
      <c r="DU192">
        <f>DT192</f>
        <v>8.2100000381469709</v>
      </c>
      <c r="DV192">
        <v>8.5100002288818395</v>
      </c>
      <c r="DW192">
        <f>DV192</f>
        <v>8.5100002288818395</v>
      </c>
      <c r="DX192">
        <v>8.7899999618530291</v>
      </c>
      <c r="DY192">
        <f>DX192</f>
        <v>8.7899999618530291</v>
      </c>
      <c r="DZ192">
        <v>9.2299995422363299</v>
      </c>
      <c r="EA192">
        <f>DZ192</f>
        <v>9.2299995422363299</v>
      </c>
      <c r="EB192">
        <v>9.7799997329711896</v>
      </c>
      <c r="EC192">
        <v>11.039999961853001</v>
      </c>
      <c r="ED192">
        <v>11.6400003433228</v>
      </c>
      <c r="EE192">
        <f>ED192</f>
        <v>11.6400003433228</v>
      </c>
      <c r="EF192">
        <v>12.6300001144409</v>
      </c>
      <c r="EG192">
        <f>EF192</f>
        <v>12.6300001144409</v>
      </c>
      <c r="EH192">
        <v>13.0299997329712</v>
      </c>
      <c r="EI192">
        <v>13.3900003433228</v>
      </c>
      <c r="EJ192">
        <f>EI192</f>
        <v>13.3900003433228</v>
      </c>
      <c r="EK192">
        <v>13.7600002288818</v>
      </c>
      <c r="EL192">
        <v>14.1400003433228</v>
      </c>
      <c r="EM192">
        <f>EL192</f>
        <v>14.1400003433228</v>
      </c>
      <c r="EN192">
        <f>EM192</f>
        <v>14.1400003433228</v>
      </c>
      <c r="EO192">
        <v>14.5200004577637</v>
      </c>
      <c r="EP192">
        <v>14.920000076293899</v>
      </c>
      <c r="EQ192">
        <v>15.3500003814697</v>
      </c>
      <c r="ER192">
        <f>EQ192</f>
        <v>15.3500003814697</v>
      </c>
      <c r="ES192">
        <v>16.4899997711182</v>
      </c>
      <c r="ET192">
        <v>17.4899997711182</v>
      </c>
      <c r="EU192">
        <v>18.420000076293899</v>
      </c>
      <c r="EV192">
        <v>18.819999694824201</v>
      </c>
      <c r="EW192">
        <v>19.129999160766602</v>
      </c>
      <c r="EX192">
        <f>EW192</f>
        <v>19.129999160766602</v>
      </c>
      <c r="EY192">
        <f>EX192</f>
        <v>19.129999160766602</v>
      </c>
      <c r="EZ192">
        <v>21.659999847412099</v>
      </c>
      <c r="FA192">
        <v>23.329999923706101</v>
      </c>
      <c r="FB192">
        <v>24.620000839233398</v>
      </c>
      <c r="FC192">
        <v>24.9799995422363</v>
      </c>
      <c r="FD192">
        <v>26.540000915527301</v>
      </c>
      <c r="FE192">
        <f>FD192</f>
        <v>26.540000915527301</v>
      </c>
      <c r="FF192">
        <v>28.2600002288818</v>
      </c>
      <c r="FG192">
        <f>FF192</f>
        <v>28.2600002288818</v>
      </c>
      <c r="FH192">
        <v>29.950000762939499</v>
      </c>
      <c r="FI192">
        <v>30.209999084472699</v>
      </c>
      <c r="FJ192">
        <f>FI192</f>
        <v>30.209999084472699</v>
      </c>
      <c r="FK192">
        <v>31.079999923706101</v>
      </c>
      <c r="FL192">
        <v>31.440000534057599</v>
      </c>
      <c r="FM192">
        <v>31.930000305175799</v>
      </c>
      <c r="FN192">
        <f>FM192</f>
        <v>31.930000305175799</v>
      </c>
      <c r="FO192">
        <v>32.720001220703097</v>
      </c>
      <c r="FP192">
        <v>32.900001525878899</v>
      </c>
      <c r="FQ192">
        <f>FP192</f>
        <v>32.900001525878899</v>
      </c>
      <c r="FR192">
        <v>33.439998626708999</v>
      </c>
      <c r="FS192">
        <v>33.700000762939503</v>
      </c>
      <c r="FT192">
        <v>34</v>
      </c>
      <c r="FU192">
        <f>FT192</f>
        <v>34</v>
      </c>
      <c r="FV192">
        <v>34.400001525878899</v>
      </c>
      <c r="FW192">
        <v>34.560001373291001</v>
      </c>
      <c r="FX192">
        <v>34.7700004577637</v>
      </c>
      <c r="FY192">
        <v>35</v>
      </c>
      <c r="FZ192">
        <f>FY192</f>
        <v>35</v>
      </c>
      <c r="GA192">
        <v>35.5</v>
      </c>
      <c r="GB192">
        <f>GA192</f>
        <v>35.5</v>
      </c>
      <c r="GC192">
        <v>35.709999084472699</v>
      </c>
      <c r="GD192">
        <v>36.790000915527301</v>
      </c>
      <c r="GE192">
        <f>GD192</f>
        <v>36.790000915527301</v>
      </c>
      <c r="GF192">
        <v>37.590000152587898</v>
      </c>
      <c r="GG192">
        <v>37.909999847412102</v>
      </c>
      <c r="GH192">
        <v>38.380001068115199</v>
      </c>
      <c r="GI192">
        <v>38.650001525878899</v>
      </c>
      <c r="GJ192">
        <v>38.889999389648402</v>
      </c>
      <c r="GK192">
        <v>39.040000915527301</v>
      </c>
    </row>
    <row r="193" spans="1:193" x14ac:dyDescent="0.3">
      <c r="A193" t="s">
        <v>130</v>
      </c>
      <c r="B193" t="s">
        <v>225</v>
      </c>
      <c r="C193">
        <v>0.50999999046325695</v>
      </c>
      <c r="D193">
        <f>C193</f>
        <v>0.50999999046325695</v>
      </c>
      <c r="E193">
        <f>D193</f>
        <v>0.50999999046325695</v>
      </c>
      <c r="F193">
        <f>E193</f>
        <v>0.50999999046325695</v>
      </c>
      <c r="G193">
        <f>F193</f>
        <v>0.50999999046325695</v>
      </c>
      <c r="H193">
        <f>G193</f>
        <v>0.50999999046325695</v>
      </c>
      <c r="I193">
        <f>H193</f>
        <v>0.50999999046325695</v>
      </c>
      <c r="J193">
        <v>1.28999996185303</v>
      </c>
      <c r="K193">
        <f>J193</f>
        <v>1.28999996185303</v>
      </c>
      <c r="L193">
        <f>K193</f>
        <v>1.28999996185303</v>
      </c>
      <c r="M193">
        <f>L193</f>
        <v>1.28999996185303</v>
      </c>
      <c r="N193">
        <f>M193</f>
        <v>1.28999996185303</v>
      </c>
      <c r="O193">
        <f>N193</f>
        <v>1.28999996185303</v>
      </c>
      <c r="P193">
        <f>O193</f>
        <v>1.28999996185303</v>
      </c>
      <c r="Q193">
        <v>2.4300000667571999</v>
      </c>
      <c r="R193">
        <f>Q193</f>
        <v>2.4300000667571999</v>
      </c>
      <c r="S193">
        <f>R193</f>
        <v>2.4300000667571999</v>
      </c>
      <c r="T193">
        <f>S193</f>
        <v>2.4300000667571999</v>
      </c>
      <c r="U193">
        <f>T193</f>
        <v>2.4300000667571999</v>
      </c>
      <c r="V193">
        <f>U193</f>
        <v>2.4300000667571999</v>
      </c>
      <c r="W193">
        <f>V193</f>
        <v>2.4300000667571999</v>
      </c>
      <c r="X193">
        <v>3.3299999237060498</v>
      </c>
      <c r="Y193">
        <f>X193</f>
        <v>3.3299999237060498</v>
      </c>
      <c r="Z193">
        <f>Y193</f>
        <v>3.3299999237060498</v>
      </c>
      <c r="AA193">
        <f>Z193</f>
        <v>3.3299999237060498</v>
      </c>
      <c r="AB193">
        <f>AA193</f>
        <v>3.3299999237060498</v>
      </c>
      <c r="AC193">
        <f>AB193</f>
        <v>3.3299999237060498</v>
      </c>
      <c r="AD193">
        <f>AC193</f>
        <v>3.3299999237060498</v>
      </c>
      <c r="AE193">
        <v>4.3099999427795401</v>
      </c>
      <c r="AF193">
        <f>AE193</f>
        <v>4.3099999427795401</v>
      </c>
      <c r="AG193">
        <f>AF193</f>
        <v>4.3099999427795401</v>
      </c>
      <c r="AH193">
        <f>AG193</f>
        <v>4.3099999427795401</v>
      </c>
      <c r="AI193">
        <f>AH193</f>
        <v>4.3099999427795401</v>
      </c>
      <c r="AJ193">
        <f>AI193</f>
        <v>4.3099999427795401</v>
      </c>
      <c r="AK193">
        <f>AJ193</f>
        <v>4.3099999427795401</v>
      </c>
      <c r="AL193">
        <v>5.4800000190734899</v>
      </c>
      <c r="AM193">
        <f>AL193</f>
        <v>5.4800000190734899</v>
      </c>
      <c r="AN193">
        <f>AM193</f>
        <v>5.4800000190734899</v>
      </c>
      <c r="AO193">
        <f>AN193</f>
        <v>5.4800000190734899</v>
      </c>
      <c r="AP193">
        <f>AO193</f>
        <v>5.4800000190734899</v>
      </c>
      <c r="AQ193">
        <f>AP193</f>
        <v>5.4800000190734899</v>
      </c>
      <c r="AR193">
        <f>AQ193</f>
        <v>5.4800000190734899</v>
      </c>
      <c r="AS193">
        <v>7</v>
      </c>
      <c r="AT193">
        <f>AS193</f>
        <v>7</v>
      </c>
      <c r="AU193">
        <f>AT193</f>
        <v>7</v>
      </c>
      <c r="AV193">
        <f>AU193</f>
        <v>7</v>
      </c>
      <c r="AW193">
        <f>AV193</f>
        <v>7</v>
      </c>
      <c r="AX193">
        <f>AW193</f>
        <v>7</v>
      </c>
      <c r="AY193">
        <f>AX193</f>
        <v>7</v>
      </c>
      <c r="AZ193">
        <v>8.5399999618530291</v>
      </c>
      <c r="BA193">
        <f>AZ193</f>
        <v>8.5399999618530291</v>
      </c>
      <c r="BB193">
        <f>BA193</f>
        <v>8.5399999618530291</v>
      </c>
      <c r="BC193">
        <f>BB193</f>
        <v>8.5399999618530291</v>
      </c>
      <c r="BD193">
        <f>BC193</f>
        <v>8.5399999618530291</v>
      </c>
      <c r="BE193">
        <f>BD193</f>
        <v>8.5399999618530291</v>
      </c>
      <c r="BF193">
        <f>BE193</f>
        <v>8.5399999618530291</v>
      </c>
      <c r="BG193">
        <v>10.4099998474121</v>
      </c>
      <c r="BH193">
        <f>BG193</f>
        <v>10.4099998474121</v>
      </c>
      <c r="BI193">
        <f>BH193</f>
        <v>10.4099998474121</v>
      </c>
      <c r="BJ193">
        <f>BI193</f>
        <v>10.4099998474121</v>
      </c>
      <c r="BK193">
        <f>BJ193</f>
        <v>10.4099998474121</v>
      </c>
      <c r="BL193">
        <f>BK193</f>
        <v>10.4099998474121</v>
      </c>
      <c r="BM193">
        <f>BL193</f>
        <v>10.4099998474121</v>
      </c>
      <c r="BN193">
        <v>12.6000003814697</v>
      </c>
      <c r="BO193">
        <f>BN193</f>
        <v>12.6000003814697</v>
      </c>
      <c r="BP193">
        <f>BO193</f>
        <v>12.6000003814697</v>
      </c>
      <c r="BQ193">
        <f>BP193</f>
        <v>12.6000003814697</v>
      </c>
      <c r="BR193">
        <f>BQ193</f>
        <v>12.6000003814697</v>
      </c>
      <c r="BS193">
        <f>BR193</f>
        <v>12.6000003814697</v>
      </c>
      <c r="BT193">
        <f>BS193</f>
        <v>12.6000003814697</v>
      </c>
      <c r="BU193">
        <v>14.310000419616699</v>
      </c>
      <c r="BV193">
        <f>BU193</f>
        <v>14.310000419616699</v>
      </c>
      <c r="BW193">
        <f>BV193</f>
        <v>14.310000419616699</v>
      </c>
      <c r="BX193">
        <f>BW193</f>
        <v>14.310000419616699</v>
      </c>
      <c r="BY193">
        <f>BX193</f>
        <v>14.310000419616699</v>
      </c>
      <c r="BZ193">
        <f>BY193</f>
        <v>14.310000419616699</v>
      </c>
      <c r="CA193">
        <f>BZ193</f>
        <v>14.310000419616699</v>
      </c>
      <c r="CB193">
        <v>16.2700004577637</v>
      </c>
      <c r="CC193">
        <f>CB193</f>
        <v>16.2700004577637</v>
      </c>
      <c r="CD193">
        <f>CC193</f>
        <v>16.2700004577637</v>
      </c>
      <c r="CE193">
        <f>CD193</f>
        <v>16.2700004577637</v>
      </c>
      <c r="CF193">
        <f>CE193</f>
        <v>16.2700004577637</v>
      </c>
      <c r="CG193">
        <f>CF193</f>
        <v>16.2700004577637</v>
      </c>
      <c r="CH193">
        <f>CG193</f>
        <v>16.2700004577637</v>
      </c>
      <c r="CI193">
        <v>18.889999389648398</v>
      </c>
      <c r="CJ193">
        <f>CI193</f>
        <v>18.889999389648398</v>
      </c>
      <c r="CK193">
        <f>CJ193</f>
        <v>18.889999389648398</v>
      </c>
      <c r="CL193">
        <f>CK193</f>
        <v>18.889999389648398</v>
      </c>
      <c r="CM193">
        <f>CL193</f>
        <v>18.889999389648398</v>
      </c>
      <c r="CN193">
        <f>CM193</f>
        <v>18.889999389648398</v>
      </c>
      <c r="CO193">
        <f>CN193</f>
        <v>18.889999389648398</v>
      </c>
      <c r="CP193">
        <v>22.299999237060501</v>
      </c>
      <c r="CQ193">
        <f>CP193</f>
        <v>22.299999237060501</v>
      </c>
      <c r="CR193">
        <f>CQ193</f>
        <v>22.299999237060501</v>
      </c>
      <c r="CS193">
        <f>CR193</f>
        <v>22.299999237060501</v>
      </c>
      <c r="CT193">
        <f>CS193</f>
        <v>22.299999237060501</v>
      </c>
      <c r="CU193">
        <f>CT193</f>
        <v>22.299999237060501</v>
      </c>
      <c r="CV193">
        <f>CU193</f>
        <v>22.299999237060501</v>
      </c>
      <c r="CW193">
        <v>26.9899997711182</v>
      </c>
      <c r="CX193">
        <f>CW193</f>
        <v>26.9899997711182</v>
      </c>
      <c r="CY193">
        <f>CX193</f>
        <v>26.9899997711182</v>
      </c>
      <c r="CZ193">
        <f>CY193</f>
        <v>26.9899997711182</v>
      </c>
      <c r="DA193">
        <f>CZ193</f>
        <v>26.9899997711182</v>
      </c>
      <c r="DB193">
        <f>DA193</f>
        <v>26.9899997711182</v>
      </c>
      <c r="DC193">
        <f>DB193</f>
        <v>26.9899997711182</v>
      </c>
      <c r="DD193">
        <v>31.350000381469702</v>
      </c>
      <c r="DE193">
        <f>DD193</f>
        <v>31.350000381469702</v>
      </c>
      <c r="DF193">
        <f>DE193</f>
        <v>31.350000381469702</v>
      </c>
      <c r="DG193">
        <f>DF193</f>
        <v>31.350000381469702</v>
      </c>
      <c r="DH193">
        <f>DG193</f>
        <v>31.350000381469702</v>
      </c>
      <c r="DI193">
        <f>DH193</f>
        <v>31.350000381469702</v>
      </c>
      <c r="DJ193">
        <f>DI193</f>
        <v>31.350000381469702</v>
      </c>
      <c r="DK193">
        <v>35.290000915527301</v>
      </c>
      <c r="DL193">
        <f>DK193</f>
        <v>35.290000915527301</v>
      </c>
      <c r="DM193">
        <f>DL193</f>
        <v>35.290000915527301</v>
      </c>
      <c r="DN193">
        <f>DM193</f>
        <v>35.290000915527301</v>
      </c>
      <c r="DO193">
        <f>DN193</f>
        <v>35.290000915527301</v>
      </c>
      <c r="DP193">
        <f>DO193</f>
        <v>35.290000915527301</v>
      </c>
      <c r="DQ193">
        <f>DP193</f>
        <v>35.290000915527301</v>
      </c>
      <c r="DR193">
        <v>39.810001373291001</v>
      </c>
      <c r="DS193">
        <f>DR193</f>
        <v>39.810001373291001</v>
      </c>
      <c r="DT193">
        <f>DS193</f>
        <v>39.810001373291001</v>
      </c>
      <c r="DU193">
        <f>DT193</f>
        <v>39.810001373291001</v>
      </c>
      <c r="DV193">
        <f>DU193</f>
        <v>39.810001373291001</v>
      </c>
      <c r="DW193">
        <f>DV193</f>
        <v>39.810001373291001</v>
      </c>
      <c r="DX193">
        <f>DW193</f>
        <v>39.810001373291001</v>
      </c>
      <c r="DY193">
        <v>44.0200004577637</v>
      </c>
      <c r="DZ193">
        <f>DY193</f>
        <v>44.0200004577637</v>
      </c>
      <c r="EA193">
        <f>DZ193</f>
        <v>44.0200004577637</v>
      </c>
      <c r="EB193">
        <f>EA193</f>
        <v>44.0200004577637</v>
      </c>
      <c r="EC193">
        <f>EB193</f>
        <v>44.0200004577637</v>
      </c>
      <c r="ED193">
        <f>EC193</f>
        <v>44.0200004577637</v>
      </c>
      <c r="EE193">
        <f>ED193</f>
        <v>44.0200004577637</v>
      </c>
      <c r="EF193">
        <v>48.5</v>
      </c>
      <c r="EG193">
        <f>EF193</f>
        <v>48.5</v>
      </c>
      <c r="EH193">
        <f>EG193</f>
        <v>48.5</v>
      </c>
      <c r="EI193">
        <f>EH193</f>
        <v>48.5</v>
      </c>
      <c r="EJ193">
        <f>EI193</f>
        <v>48.5</v>
      </c>
      <c r="EK193">
        <f>EJ193</f>
        <v>48.5</v>
      </c>
      <c r="EL193">
        <f>EK193</f>
        <v>48.5</v>
      </c>
      <c r="EM193">
        <v>53.279998779296903</v>
      </c>
      <c r="EN193">
        <f>EM193</f>
        <v>53.279998779296903</v>
      </c>
      <c r="EO193">
        <f>EN193</f>
        <v>53.279998779296903</v>
      </c>
      <c r="EP193">
        <f>EO193</f>
        <v>53.279998779296903</v>
      </c>
      <c r="EQ193">
        <f>EP193</f>
        <v>53.279998779296903</v>
      </c>
      <c r="ER193">
        <f>EQ193</f>
        <v>53.279998779296903</v>
      </c>
      <c r="ES193">
        <f>ER193</f>
        <v>53.279998779296903</v>
      </c>
      <c r="ET193">
        <v>59.060001373291001</v>
      </c>
      <c r="EU193">
        <f>ET193</f>
        <v>59.060001373291001</v>
      </c>
      <c r="EV193">
        <f>EU193</f>
        <v>59.060001373291001</v>
      </c>
      <c r="EW193">
        <f>EV193</f>
        <v>59.060001373291001</v>
      </c>
      <c r="EX193">
        <f>EW193</f>
        <v>59.060001373291001</v>
      </c>
      <c r="EY193">
        <f>EX193</f>
        <v>59.060001373291001</v>
      </c>
      <c r="EZ193">
        <f>EY193</f>
        <v>59.060001373291001</v>
      </c>
      <c r="FA193">
        <v>65.769996643066406</v>
      </c>
      <c r="FB193">
        <f>FA193</f>
        <v>65.769996643066406</v>
      </c>
      <c r="FC193">
        <f>FB193</f>
        <v>65.769996643066406</v>
      </c>
      <c r="FD193">
        <f>FC193</f>
        <v>65.769996643066406</v>
      </c>
      <c r="FE193">
        <f>FD193</f>
        <v>65.769996643066406</v>
      </c>
      <c r="FF193">
        <f>FE193</f>
        <v>65.769996643066406</v>
      </c>
      <c r="FG193">
        <f>FF193</f>
        <v>65.769996643066406</v>
      </c>
      <c r="FH193">
        <v>73.379997253417997</v>
      </c>
      <c r="FI193">
        <f>FH193</f>
        <v>73.379997253417997</v>
      </c>
      <c r="FJ193">
        <f>FI193</f>
        <v>73.379997253417997</v>
      </c>
      <c r="FK193">
        <f>FJ193</f>
        <v>73.379997253417997</v>
      </c>
      <c r="FL193">
        <f>FK193</f>
        <v>73.379997253417997</v>
      </c>
      <c r="FM193">
        <f>FL193</f>
        <v>73.379997253417997</v>
      </c>
      <c r="FN193">
        <f>FM193</f>
        <v>73.379997253417997</v>
      </c>
      <c r="FO193">
        <v>79.660003662109403</v>
      </c>
      <c r="FP193">
        <f>FO193</f>
        <v>79.660003662109403</v>
      </c>
      <c r="FQ193">
        <f>FP193</f>
        <v>79.660003662109403</v>
      </c>
      <c r="FR193">
        <f>FQ193</f>
        <v>79.660003662109403</v>
      </c>
      <c r="FS193">
        <f>FR193</f>
        <v>79.660003662109403</v>
      </c>
      <c r="FT193">
        <f>FS193</f>
        <v>79.660003662109403</v>
      </c>
      <c r="FU193">
        <f>FT193</f>
        <v>79.660003662109403</v>
      </c>
      <c r="FV193">
        <v>86.870002746582003</v>
      </c>
      <c r="FW193">
        <f>FV193</f>
        <v>86.870002746582003</v>
      </c>
      <c r="FX193">
        <f>FW193</f>
        <v>86.870002746582003</v>
      </c>
      <c r="FY193">
        <f>FX193</f>
        <v>86.870002746582003</v>
      </c>
      <c r="FZ193">
        <f>FY193</f>
        <v>86.870002746582003</v>
      </c>
      <c r="GA193">
        <f>FZ193</f>
        <v>86.870002746582003</v>
      </c>
      <c r="GB193">
        <f>GA193</f>
        <v>86.870002746582003</v>
      </c>
      <c r="GC193">
        <f>GB193</f>
        <v>86.870002746582003</v>
      </c>
      <c r="GD193">
        <f>GC193</f>
        <v>86.870002746582003</v>
      </c>
      <c r="GE193">
        <v>92.519996643066406</v>
      </c>
      <c r="GF193">
        <v>93.379997253417997</v>
      </c>
      <c r="GG193">
        <v>94.419998168945298</v>
      </c>
      <c r="GH193">
        <v>95.529998779296903</v>
      </c>
      <c r="GI193">
        <f>GH193</f>
        <v>95.529998779296903</v>
      </c>
      <c r="GJ193">
        <f>GI193</f>
        <v>95.529998779296903</v>
      </c>
      <c r="GK193">
        <f>GJ193</f>
        <v>95.529998779296903</v>
      </c>
    </row>
    <row r="194" spans="1:193" x14ac:dyDescent="0.3">
      <c r="A194" t="s">
        <v>128</v>
      </c>
      <c r="B194" t="s">
        <v>225</v>
      </c>
      <c r="C194">
        <v>0.46999999880790699</v>
      </c>
      <c r="D194">
        <v>0.55000001192092896</v>
      </c>
      <c r="E194">
        <v>0.67000001668930098</v>
      </c>
      <c r="F194">
        <v>0.80000001192092896</v>
      </c>
      <c r="G194">
        <v>0.92000001668930098</v>
      </c>
      <c r="H194">
        <v>1.04999995231628</v>
      </c>
      <c r="I194">
        <v>1.1000000238418599</v>
      </c>
      <c r="J194">
        <v>1.1000000238418599</v>
      </c>
      <c r="K194">
        <v>1.2400000095367401</v>
      </c>
      <c r="L194">
        <v>1.4400000572204601</v>
      </c>
      <c r="M194">
        <v>1.6799999475479099</v>
      </c>
      <c r="N194">
        <v>1.95000004768372</v>
      </c>
      <c r="O194">
        <v>2.1700000762939502</v>
      </c>
      <c r="P194">
        <v>2.2400000095367401</v>
      </c>
      <c r="Q194">
        <v>2.2599999904632599</v>
      </c>
      <c r="R194">
        <v>2.4500000476837198</v>
      </c>
      <c r="S194">
        <v>2.7400000095367401</v>
      </c>
      <c r="T194">
        <v>3.0199999809265101</v>
      </c>
      <c r="U194">
        <v>3.3299999237060498</v>
      </c>
      <c r="V194">
        <v>3.53999996185303</v>
      </c>
      <c r="W194">
        <v>3.53999996185303</v>
      </c>
      <c r="X194">
        <v>3.53999996185303</v>
      </c>
      <c r="Y194">
        <v>3.7200000286102299</v>
      </c>
      <c r="Z194">
        <v>3.9500000476837198</v>
      </c>
      <c r="AA194">
        <v>4.1700000762939498</v>
      </c>
      <c r="AB194">
        <v>4.4099998474121103</v>
      </c>
      <c r="AC194">
        <v>4.6300001144409197</v>
      </c>
      <c r="AD194">
        <v>4.6700000762939498</v>
      </c>
      <c r="AE194">
        <v>4.6799998283386204</v>
      </c>
      <c r="AF194">
        <v>4.9000000953674299</v>
      </c>
      <c r="AG194">
        <v>5.1900000572204599</v>
      </c>
      <c r="AH194">
        <v>5.5</v>
      </c>
      <c r="AI194">
        <v>5.8200001716613796</v>
      </c>
      <c r="AJ194">
        <v>6.1199998855590803</v>
      </c>
      <c r="AK194">
        <v>6.1999998092651403</v>
      </c>
      <c r="AL194">
        <v>6.2199997901916504</v>
      </c>
      <c r="AM194">
        <v>6.4400000572204599</v>
      </c>
      <c r="AN194">
        <v>6.7199997901916504</v>
      </c>
      <c r="AO194">
        <v>7</v>
      </c>
      <c r="AP194">
        <v>7.3299999237060502</v>
      </c>
      <c r="AQ194">
        <v>7.6100001335143999</v>
      </c>
      <c r="AR194">
        <v>7.6999998092651403</v>
      </c>
      <c r="AS194">
        <v>7.7199997901916504</v>
      </c>
      <c r="AT194">
        <v>7.9499998092651403</v>
      </c>
      <c r="AU194">
        <v>8.25</v>
      </c>
      <c r="AV194">
        <v>8.5799999237060494</v>
      </c>
      <c r="AW194">
        <v>8.9200000762939506</v>
      </c>
      <c r="AX194">
        <v>9.1999998092651403</v>
      </c>
      <c r="AY194">
        <v>9.2799997329711896</v>
      </c>
      <c r="AZ194">
        <v>9.3000001907348597</v>
      </c>
      <c r="BA194">
        <v>9.5600004196166992</v>
      </c>
      <c r="BB194">
        <v>9.8599996566772496</v>
      </c>
      <c r="BC194">
        <v>10.2200002670288</v>
      </c>
      <c r="BD194">
        <v>10.6099996566772</v>
      </c>
      <c r="BE194">
        <v>10.949999809265099</v>
      </c>
      <c r="BF194">
        <v>11.0200004577637</v>
      </c>
      <c r="BG194">
        <v>11.039999961853001</v>
      </c>
      <c r="BH194">
        <v>11.310000419616699</v>
      </c>
      <c r="BI194">
        <v>11.6599998474121</v>
      </c>
      <c r="BJ194">
        <v>12.0100002288818</v>
      </c>
      <c r="BK194">
        <v>12.3800001144409</v>
      </c>
      <c r="BL194">
        <v>12.699999809265099</v>
      </c>
      <c r="BM194">
        <v>12.7700004577637</v>
      </c>
      <c r="BN194">
        <v>12.7799997329712</v>
      </c>
      <c r="BO194">
        <v>13.0299997329712</v>
      </c>
      <c r="BP194">
        <v>13.3599996566772</v>
      </c>
      <c r="BQ194">
        <v>13.7299995422363</v>
      </c>
      <c r="BR194">
        <v>14.1099996566772</v>
      </c>
      <c r="BS194">
        <v>14.430000305175801</v>
      </c>
      <c r="BT194">
        <v>14.5</v>
      </c>
      <c r="BU194">
        <v>14.5200004577637</v>
      </c>
      <c r="BV194">
        <v>14.800000190734901</v>
      </c>
      <c r="BW194">
        <v>15.180000305175801</v>
      </c>
      <c r="BX194">
        <v>15.579999923706101</v>
      </c>
      <c r="BY194">
        <v>16.030000686645501</v>
      </c>
      <c r="BZ194">
        <v>16.450000762939499</v>
      </c>
      <c r="CA194">
        <v>16.559999465942401</v>
      </c>
      <c r="CB194">
        <v>16.600000381469702</v>
      </c>
      <c r="CC194">
        <v>16.9899997711182</v>
      </c>
      <c r="CD194">
        <v>17.459999084472699</v>
      </c>
      <c r="CE194">
        <v>17.909999847412099</v>
      </c>
      <c r="CF194">
        <v>18.389999389648398</v>
      </c>
      <c r="CG194">
        <v>18.5100002288818</v>
      </c>
      <c r="CH194">
        <v>18.579999923706101</v>
      </c>
      <c r="CI194">
        <v>18.600000381469702</v>
      </c>
      <c r="CJ194">
        <v>18.670000076293899</v>
      </c>
      <c r="CK194">
        <v>19.110000610351602</v>
      </c>
      <c r="CL194">
        <v>19.649999618530298</v>
      </c>
      <c r="CM194">
        <v>20.25</v>
      </c>
      <c r="CN194">
        <v>20.799999237060501</v>
      </c>
      <c r="CO194">
        <v>20.969999313354499</v>
      </c>
      <c r="CP194">
        <v>21.0200004577637</v>
      </c>
      <c r="CQ194">
        <v>21.530000686645501</v>
      </c>
      <c r="CR194">
        <v>22.159999847412099</v>
      </c>
      <c r="CS194">
        <v>22.819999694824201</v>
      </c>
      <c r="CT194">
        <v>23.4899997711182</v>
      </c>
      <c r="CU194">
        <v>24.120000839233398</v>
      </c>
      <c r="CV194">
        <v>24.329999923706101</v>
      </c>
      <c r="CW194">
        <v>24.399999618530298</v>
      </c>
      <c r="CX194">
        <v>25</v>
      </c>
      <c r="CY194">
        <v>25.7399997711182</v>
      </c>
      <c r="CZ194">
        <v>26.5200004577637</v>
      </c>
      <c r="DA194">
        <v>27.379999160766602</v>
      </c>
      <c r="DB194">
        <v>28.149999618530298</v>
      </c>
      <c r="DC194">
        <v>28.469999313354499</v>
      </c>
      <c r="DD194">
        <v>28.610000610351602</v>
      </c>
      <c r="DE194">
        <v>29.2700004577637</v>
      </c>
      <c r="DF194">
        <v>30.129999160766602</v>
      </c>
      <c r="DG194">
        <v>30.9799995422363</v>
      </c>
      <c r="DH194">
        <v>31.819999694824201</v>
      </c>
      <c r="DI194">
        <v>32.569999694824197</v>
      </c>
      <c r="DJ194">
        <v>32.919998168945298</v>
      </c>
      <c r="DK194">
        <v>33.060001373291001</v>
      </c>
      <c r="DL194">
        <v>33.759998321533203</v>
      </c>
      <c r="DM194">
        <v>34.639999389648402</v>
      </c>
      <c r="DN194">
        <v>35.549999237060497</v>
      </c>
      <c r="DO194">
        <v>36.599998474121101</v>
      </c>
      <c r="DP194">
        <v>37.590000152587898</v>
      </c>
      <c r="DQ194">
        <v>38.060001373291001</v>
      </c>
      <c r="DR194">
        <v>38.25</v>
      </c>
      <c r="DS194">
        <v>39.180000305175803</v>
      </c>
      <c r="DT194">
        <v>40.290000915527301</v>
      </c>
      <c r="DU194">
        <v>41.430000305175803</v>
      </c>
      <c r="DV194">
        <v>41.959999084472699</v>
      </c>
      <c r="DW194">
        <v>42.909999847412102</v>
      </c>
      <c r="DX194">
        <v>43.419998168945298</v>
      </c>
      <c r="DY194">
        <v>43.639999389648402</v>
      </c>
      <c r="DZ194">
        <v>44.610000610351598</v>
      </c>
      <c r="EA194">
        <v>45.779998779296903</v>
      </c>
      <c r="EB194">
        <v>46.959999084472699</v>
      </c>
      <c r="EC194">
        <v>48.2299995422363</v>
      </c>
      <c r="ED194">
        <v>49.409999847412102</v>
      </c>
      <c r="EE194">
        <v>49.959999084472699</v>
      </c>
      <c r="EF194">
        <v>50.180000305175803</v>
      </c>
      <c r="EG194">
        <v>50.759998321533203</v>
      </c>
      <c r="EH194">
        <v>51.939998626708999</v>
      </c>
      <c r="EI194">
        <v>53.180000305175803</v>
      </c>
      <c r="EJ194">
        <v>54.430000305175803</v>
      </c>
      <c r="EK194">
        <v>55.650001525878899</v>
      </c>
      <c r="EL194">
        <v>56.279998779296903</v>
      </c>
      <c r="EM194">
        <v>56.560001373291001</v>
      </c>
      <c r="EN194">
        <v>57.639999389648402</v>
      </c>
      <c r="EO194">
        <v>58.889999389648402</v>
      </c>
      <c r="EP194">
        <v>60.189998626708999</v>
      </c>
      <c r="EQ194">
        <v>61.389999389648402</v>
      </c>
      <c r="ER194">
        <v>62.680000305175803</v>
      </c>
      <c r="ES194">
        <v>63.529998779296903</v>
      </c>
      <c r="ET194">
        <v>63.849998474121101</v>
      </c>
      <c r="EU194">
        <v>65.029998779296903</v>
      </c>
      <c r="EV194">
        <v>66.319999694824205</v>
      </c>
      <c r="EW194">
        <v>67.629997253417997</v>
      </c>
      <c r="EX194">
        <v>68.849998474121094</v>
      </c>
      <c r="EY194">
        <v>70.099998474121094</v>
      </c>
      <c r="EZ194">
        <v>70.919998168945298</v>
      </c>
      <c r="FA194">
        <v>71.230003356933594</v>
      </c>
      <c r="FB194">
        <v>72.370002746582003</v>
      </c>
      <c r="FC194">
        <v>73.569999694824205</v>
      </c>
      <c r="FD194">
        <v>74.769996643066406</v>
      </c>
      <c r="FE194">
        <v>76</v>
      </c>
      <c r="FF194">
        <v>77.190002441406307</v>
      </c>
      <c r="FG194">
        <v>77.919998168945298</v>
      </c>
      <c r="FH194">
        <v>78.160003662109403</v>
      </c>
      <c r="FI194">
        <v>79.169998168945298</v>
      </c>
      <c r="FJ194">
        <v>80.239997863769503</v>
      </c>
      <c r="FK194">
        <v>81.269996643066406</v>
      </c>
      <c r="FL194">
        <v>82.290000915527301</v>
      </c>
      <c r="FM194">
        <v>83.300003051757798</v>
      </c>
      <c r="FN194">
        <v>83.879997253417997</v>
      </c>
      <c r="FO194">
        <v>84.089996337890597</v>
      </c>
      <c r="FP194">
        <v>84.949996948242202</v>
      </c>
      <c r="FQ194">
        <v>85.870002746582003</v>
      </c>
      <c r="FR194">
        <v>86.819999694824205</v>
      </c>
      <c r="FS194">
        <v>87.660003662109403</v>
      </c>
      <c r="FT194">
        <v>88.510002136230497</v>
      </c>
      <c r="FU194">
        <v>89.050003051757798</v>
      </c>
      <c r="FV194">
        <v>89.230003356933594</v>
      </c>
      <c r="FW194">
        <v>90.050003051757798</v>
      </c>
      <c r="FX194">
        <v>90.889999389648395</v>
      </c>
      <c r="FY194">
        <v>91.699996948242202</v>
      </c>
      <c r="FZ194">
        <v>92.519996643066406</v>
      </c>
      <c r="GA194">
        <v>93.330001831054702</v>
      </c>
      <c r="GB194">
        <v>93.819999694824205</v>
      </c>
      <c r="GC194">
        <v>93.949996948242202</v>
      </c>
      <c r="GD194">
        <v>94.75</v>
      </c>
      <c r="GE194">
        <v>95.540000915527301</v>
      </c>
      <c r="GF194">
        <v>96.25</v>
      </c>
      <c r="GG194">
        <v>96.949996948242202</v>
      </c>
      <c r="GH194">
        <v>97.639999389648395</v>
      </c>
      <c r="GI194">
        <v>98.029998779296903</v>
      </c>
      <c r="GJ194">
        <v>98.120002746582003</v>
      </c>
      <c r="GK194">
        <v>98.849998474121094</v>
      </c>
    </row>
    <row r="195" spans="1:193" x14ac:dyDescent="0.3">
      <c r="A195" t="s">
        <v>62</v>
      </c>
      <c r="B195" t="s">
        <v>224</v>
      </c>
      <c r="C195">
        <v>0</v>
      </c>
      <c r="D195">
        <f>C195</f>
        <v>0</v>
      </c>
      <c r="E195">
        <f>D195</f>
        <v>0</v>
      </c>
      <c r="F195">
        <f>E195</f>
        <v>0</v>
      </c>
      <c r="G195">
        <f>F195</f>
        <v>0</v>
      </c>
      <c r="H195">
        <f>G195</f>
        <v>0</v>
      </c>
      <c r="I195">
        <f>H195</f>
        <v>0</v>
      </c>
      <c r="J195">
        <f>I195</f>
        <v>0</v>
      </c>
      <c r="K195">
        <f>J195</f>
        <v>0</v>
      </c>
      <c r="L195">
        <f>K195</f>
        <v>0</v>
      </c>
      <c r="M195">
        <f>L195</f>
        <v>0</v>
      </c>
      <c r="N195">
        <f>M195</f>
        <v>0</v>
      </c>
      <c r="O195">
        <f>N195</f>
        <v>0</v>
      </c>
      <c r="P195">
        <f>O195</f>
        <v>0</v>
      </c>
      <c r="Q195">
        <f>P195</f>
        <v>0</v>
      </c>
      <c r="R195">
        <f>Q195</f>
        <v>0</v>
      </c>
      <c r="S195">
        <f>R195</f>
        <v>0</v>
      </c>
      <c r="T195">
        <f>S195</f>
        <v>0</v>
      </c>
      <c r="U195">
        <f>T195</f>
        <v>0</v>
      </c>
      <c r="V195">
        <f>U195</f>
        <v>0</v>
      </c>
      <c r="W195">
        <f>V195</f>
        <v>0</v>
      </c>
      <c r="X195">
        <f>W195</f>
        <v>0</v>
      </c>
      <c r="Y195">
        <f>X195</f>
        <v>0</v>
      </c>
      <c r="Z195">
        <f>Y195</f>
        <v>0</v>
      </c>
      <c r="AA195">
        <f>Z195</f>
        <v>0</v>
      </c>
      <c r="AB195">
        <f>AA195</f>
        <v>0</v>
      </c>
      <c r="AC195">
        <f>AB195</f>
        <v>0</v>
      </c>
      <c r="AD195">
        <f>AC195</f>
        <v>0</v>
      </c>
      <c r="AE195">
        <f>AD195</f>
        <v>0</v>
      </c>
      <c r="AF195">
        <f>AE195</f>
        <v>0</v>
      </c>
      <c r="AG195">
        <f>AF195</f>
        <v>0</v>
      </c>
      <c r="AH195">
        <f>AG195</f>
        <v>0</v>
      </c>
      <c r="AI195">
        <f>AH195</f>
        <v>0</v>
      </c>
      <c r="AJ195">
        <f>AI195</f>
        <v>0</v>
      </c>
      <c r="AK195">
        <f>AJ195</f>
        <v>0</v>
      </c>
      <c r="AL195">
        <f>AK195</f>
        <v>0</v>
      </c>
      <c r="AM195">
        <f>AL195</f>
        <v>0</v>
      </c>
      <c r="AN195">
        <f>AM195</f>
        <v>0</v>
      </c>
      <c r="AO195">
        <f>AN195</f>
        <v>0</v>
      </c>
      <c r="AP195">
        <f>AO195</f>
        <v>0</v>
      </c>
      <c r="AQ195">
        <f>AP195</f>
        <v>0</v>
      </c>
      <c r="AR195">
        <f>AQ195</f>
        <v>0</v>
      </c>
      <c r="AS195">
        <f>AR195</f>
        <v>0</v>
      </c>
      <c r="AT195">
        <f>AS195</f>
        <v>0</v>
      </c>
      <c r="AU195">
        <f>AT195</f>
        <v>0</v>
      </c>
      <c r="AV195">
        <f>AU195</f>
        <v>0</v>
      </c>
      <c r="AW195">
        <f>AV195</f>
        <v>0</v>
      </c>
      <c r="AX195">
        <f>AW195</f>
        <v>0</v>
      </c>
      <c r="AY195">
        <f>AX195</f>
        <v>0</v>
      </c>
      <c r="AZ195">
        <f>AY195</f>
        <v>0</v>
      </c>
      <c r="BA195">
        <f>AZ195</f>
        <v>0</v>
      </c>
      <c r="BB195">
        <f>BA195</f>
        <v>0</v>
      </c>
      <c r="BC195">
        <f>BB195</f>
        <v>0</v>
      </c>
      <c r="BD195">
        <f>BC195</f>
        <v>0</v>
      </c>
      <c r="BE195">
        <f>BD195</f>
        <v>0</v>
      </c>
      <c r="BF195">
        <f>BE195</f>
        <v>0</v>
      </c>
      <c r="BG195">
        <f>BF195</f>
        <v>0</v>
      </c>
      <c r="BH195">
        <f>BG195</f>
        <v>0</v>
      </c>
      <c r="BI195">
        <f>BH195</f>
        <v>0</v>
      </c>
      <c r="BJ195">
        <f>BI195</f>
        <v>0</v>
      </c>
      <c r="BK195">
        <f>BJ195</f>
        <v>0</v>
      </c>
      <c r="BL195">
        <f>BK195</f>
        <v>0</v>
      </c>
      <c r="BM195">
        <f>BL195</f>
        <v>0</v>
      </c>
      <c r="BN195">
        <f>BM195</f>
        <v>0</v>
      </c>
      <c r="BO195">
        <f>BN195</f>
        <v>0</v>
      </c>
      <c r="BP195">
        <f>BO195</f>
        <v>0</v>
      </c>
      <c r="BQ195">
        <f>BP195</f>
        <v>0</v>
      </c>
      <c r="BR195">
        <f>BQ195</f>
        <v>0</v>
      </c>
      <c r="BS195">
        <f>BR195</f>
        <v>0</v>
      </c>
      <c r="BT195">
        <f>BS195</f>
        <v>0</v>
      </c>
      <c r="BU195">
        <f>BT195</f>
        <v>0</v>
      </c>
      <c r="BV195">
        <f>BU195</f>
        <v>0</v>
      </c>
      <c r="BW195">
        <f>BV195</f>
        <v>0</v>
      </c>
      <c r="BX195">
        <f>BW195</f>
        <v>0</v>
      </c>
      <c r="BY195">
        <f>BX195</f>
        <v>0</v>
      </c>
      <c r="BZ195">
        <f>BY195</f>
        <v>0</v>
      </c>
      <c r="CA195">
        <f>BZ195</f>
        <v>0</v>
      </c>
      <c r="CB195">
        <f>CA195</f>
        <v>0</v>
      </c>
      <c r="CC195">
        <f>CB195</f>
        <v>0</v>
      </c>
      <c r="CD195">
        <f>CC195</f>
        <v>0</v>
      </c>
      <c r="CE195">
        <f>CD195</f>
        <v>0</v>
      </c>
      <c r="CF195">
        <f>CE195</f>
        <v>0</v>
      </c>
      <c r="CG195">
        <f>CF195</f>
        <v>0</v>
      </c>
      <c r="CH195">
        <f>CG195</f>
        <v>0</v>
      </c>
      <c r="CI195">
        <f>CH195</f>
        <v>0</v>
      </c>
      <c r="CJ195">
        <f>CI195</f>
        <v>0</v>
      </c>
      <c r="CK195">
        <f>CJ195</f>
        <v>0</v>
      </c>
      <c r="CL195">
        <f>CK195</f>
        <v>0</v>
      </c>
      <c r="CM195">
        <v>9.9999997764825804E-3</v>
      </c>
      <c r="CN195">
        <f>CM195</f>
        <v>9.9999997764825804E-3</v>
      </c>
      <c r="CO195">
        <f>CN195</f>
        <v>9.9999997764825804E-3</v>
      </c>
      <c r="CP195">
        <f>CO195</f>
        <v>9.9999997764825804E-3</v>
      </c>
      <c r="CQ195">
        <f>CP195</f>
        <v>9.9999997764825804E-3</v>
      </c>
      <c r="CR195">
        <f>CQ195</f>
        <v>9.9999997764825804E-3</v>
      </c>
      <c r="CS195">
        <f>CR195</f>
        <v>9.9999997764825804E-3</v>
      </c>
      <c r="CT195">
        <f>CS195</f>
        <v>9.9999997764825804E-3</v>
      </c>
      <c r="CU195">
        <f>CT195</f>
        <v>9.9999997764825804E-3</v>
      </c>
      <c r="CV195">
        <f>CU195</f>
        <v>9.9999997764825804E-3</v>
      </c>
      <c r="CW195">
        <f>CV195</f>
        <v>9.9999997764825804E-3</v>
      </c>
      <c r="CX195">
        <f>CW195</f>
        <v>9.9999997764825804E-3</v>
      </c>
      <c r="CY195">
        <f>CX195</f>
        <v>9.9999997764825804E-3</v>
      </c>
      <c r="CZ195">
        <f>CY195</f>
        <v>9.9999997764825804E-3</v>
      </c>
      <c r="DA195">
        <f>CZ195</f>
        <v>9.9999997764825804E-3</v>
      </c>
      <c r="DB195">
        <f>DA195</f>
        <v>9.9999997764825804E-3</v>
      </c>
      <c r="DC195">
        <f>DB195</f>
        <v>9.9999997764825804E-3</v>
      </c>
      <c r="DD195">
        <f>DC195</f>
        <v>9.9999997764825804E-3</v>
      </c>
      <c r="DE195">
        <f>DD195</f>
        <v>9.9999997764825804E-3</v>
      </c>
      <c r="DF195">
        <f>DE195</f>
        <v>9.9999997764825804E-3</v>
      </c>
      <c r="DG195">
        <f>DF195</f>
        <v>9.9999997764825804E-3</v>
      </c>
      <c r="DH195">
        <f>DG195</f>
        <v>9.9999997764825804E-3</v>
      </c>
      <c r="DI195">
        <f>DH195</f>
        <v>9.9999997764825804E-3</v>
      </c>
      <c r="DJ195">
        <f>DI195</f>
        <v>9.9999997764825804E-3</v>
      </c>
      <c r="DK195">
        <f>DJ195</f>
        <v>9.9999997764825804E-3</v>
      </c>
      <c r="DL195">
        <f>DK195</f>
        <v>9.9999997764825804E-3</v>
      </c>
      <c r="DM195">
        <f>DL195</f>
        <v>9.9999997764825804E-3</v>
      </c>
      <c r="DN195">
        <f>DM195</f>
        <v>9.9999997764825804E-3</v>
      </c>
      <c r="DO195">
        <f>DN195</f>
        <v>9.9999997764825804E-3</v>
      </c>
      <c r="DP195">
        <f>DO195</f>
        <v>9.9999997764825804E-3</v>
      </c>
      <c r="DQ195">
        <f>DP195</f>
        <v>9.9999997764825804E-3</v>
      </c>
      <c r="DR195">
        <f>DQ195</f>
        <v>9.9999997764825804E-3</v>
      </c>
      <c r="DS195">
        <f>DR195</f>
        <v>9.9999997764825804E-3</v>
      </c>
      <c r="DT195">
        <f>DS195</f>
        <v>9.9999997764825804E-3</v>
      </c>
      <c r="DU195">
        <f>DT195</f>
        <v>9.9999997764825804E-3</v>
      </c>
      <c r="DV195">
        <f>DU195</f>
        <v>9.9999997764825804E-3</v>
      </c>
      <c r="DW195">
        <f>DV195</f>
        <v>9.9999997764825804E-3</v>
      </c>
      <c r="DX195">
        <f>DW195</f>
        <v>9.9999997764825804E-3</v>
      </c>
      <c r="DY195">
        <f>DX195</f>
        <v>9.9999997764825804E-3</v>
      </c>
      <c r="DZ195">
        <f>DY195</f>
        <v>9.9999997764825804E-3</v>
      </c>
      <c r="EA195">
        <f>DZ195</f>
        <v>9.9999997764825804E-3</v>
      </c>
      <c r="EB195">
        <f>EA195</f>
        <v>9.9999997764825804E-3</v>
      </c>
      <c r="EC195">
        <f>EB195</f>
        <v>9.9999997764825804E-3</v>
      </c>
      <c r="ED195">
        <f>EC195</f>
        <v>9.9999997764825804E-3</v>
      </c>
      <c r="EE195">
        <f>ED195</f>
        <v>9.9999997764825804E-3</v>
      </c>
      <c r="EF195">
        <f>EE195</f>
        <v>9.9999997764825804E-3</v>
      </c>
      <c r="EG195">
        <f>EF195</f>
        <v>9.9999997764825804E-3</v>
      </c>
      <c r="EH195">
        <f>EG195</f>
        <v>9.9999997764825804E-3</v>
      </c>
      <c r="EI195">
        <f>EH195</f>
        <v>9.9999997764825804E-3</v>
      </c>
      <c r="EJ195">
        <v>0.140000000596046</v>
      </c>
      <c r="EK195">
        <f>EJ195</f>
        <v>0.140000000596046</v>
      </c>
      <c r="EL195">
        <f>EK195</f>
        <v>0.140000000596046</v>
      </c>
      <c r="EM195">
        <f>EL195</f>
        <v>0.140000000596046</v>
      </c>
      <c r="EN195">
        <f>EM195</f>
        <v>0.140000000596046</v>
      </c>
      <c r="EO195">
        <f>EN195</f>
        <v>0.140000000596046</v>
      </c>
      <c r="EP195">
        <f>EO195</f>
        <v>0.140000000596046</v>
      </c>
      <c r="EQ195">
        <f>EP195</f>
        <v>0.140000000596046</v>
      </c>
      <c r="ER195">
        <f>EQ195</f>
        <v>0.140000000596046</v>
      </c>
      <c r="ES195">
        <f>ER195</f>
        <v>0.140000000596046</v>
      </c>
      <c r="ET195">
        <v>0.40999999642372098</v>
      </c>
      <c r="EU195">
        <f>ET195</f>
        <v>0.40999999642372098</v>
      </c>
      <c r="EV195">
        <f>EU195</f>
        <v>0.40999999642372098</v>
      </c>
      <c r="EW195">
        <f>EV195</f>
        <v>0.40999999642372098</v>
      </c>
      <c r="EX195">
        <f>EW195</f>
        <v>0.40999999642372098</v>
      </c>
      <c r="EY195">
        <f>EX195</f>
        <v>0.40999999642372098</v>
      </c>
      <c r="EZ195">
        <f>EY195</f>
        <v>0.40999999642372098</v>
      </c>
      <c r="FA195">
        <f>EZ195</f>
        <v>0.40999999642372098</v>
      </c>
      <c r="FB195">
        <f>FA195</f>
        <v>0.40999999642372098</v>
      </c>
      <c r="FC195">
        <f>FB195</f>
        <v>0.40999999642372098</v>
      </c>
      <c r="FD195">
        <f>FC195</f>
        <v>0.40999999642372098</v>
      </c>
      <c r="FE195">
        <f>FD195</f>
        <v>0.40999999642372098</v>
      </c>
      <c r="FF195">
        <f>FE195</f>
        <v>0.40999999642372098</v>
      </c>
      <c r="FG195">
        <f>FF195</f>
        <v>0.40999999642372098</v>
      </c>
      <c r="FH195">
        <f>FG195</f>
        <v>0.40999999642372098</v>
      </c>
      <c r="FI195">
        <v>0.62000000476837203</v>
      </c>
      <c r="FJ195">
        <f>FI195</f>
        <v>0.62000000476837203</v>
      </c>
      <c r="FK195">
        <f>FJ195</f>
        <v>0.62000000476837203</v>
      </c>
      <c r="FL195">
        <f>FK195</f>
        <v>0.62000000476837203</v>
      </c>
      <c r="FM195">
        <f>FL195</f>
        <v>0.62000000476837203</v>
      </c>
      <c r="FN195">
        <f>FM195</f>
        <v>0.62000000476837203</v>
      </c>
      <c r="FO195">
        <f>FN195</f>
        <v>0.62000000476837203</v>
      </c>
      <c r="FP195">
        <f>FO195</f>
        <v>0.62000000476837203</v>
      </c>
      <c r="FQ195">
        <f>FP195</f>
        <v>0.62000000476837203</v>
      </c>
      <c r="FR195">
        <f>FQ195</f>
        <v>0.62000000476837203</v>
      </c>
      <c r="FS195">
        <f>FR195</f>
        <v>0.62000000476837203</v>
      </c>
      <c r="FT195">
        <f>FS195</f>
        <v>0.62000000476837203</v>
      </c>
      <c r="FU195">
        <f>FT195</f>
        <v>0.62000000476837203</v>
      </c>
      <c r="FV195">
        <f>FU195</f>
        <v>0.62000000476837203</v>
      </c>
      <c r="FW195">
        <f>FV195</f>
        <v>0.62000000476837203</v>
      </c>
      <c r="FX195">
        <f>FW195</f>
        <v>0.62000000476837203</v>
      </c>
      <c r="FY195">
        <f>FX195</f>
        <v>0.62000000476837203</v>
      </c>
      <c r="FZ195">
        <f>FY195</f>
        <v>0.62000000476837203</v>
      </c>
      <c r="GA195">
        <v>0.75</v>
      </c>
      <c r="GB195">
        <f>GA195</f>
        <v>0.75</v>
      </c>
      <c r="GC195">
        <f>GB195</f>
        <v>0.75</v>
      </c>
      <c r="GD195">
        <f>GC195</f>
        <v>0.75</v>
      </c>
      <c r="GE195">
        <f>GD195</f>
        <v>0.75</v>
      </c>
      <c r="GF195">
        <f>GE195</f>
        <v>0.75</v>
      </c>
      <c r="GG195">
        <f>GF195</f>
        <v>0.75</v>
      </c>
      <c r="GH195">
        <f>GG195</f>
        <v>0.75</v>
      </c>
      <c r="GI195">
        <f>GH195</f>
        <v>0.75</v>
      </c>
      <c r="GJ195">
        <f>GI195</f>
        <v>0.75</v>
      </c>
      <c r="GK195">
        <f>GJ195</f>
        <v>0.75</v>
      </c>
    </row>
    <row r="196" spans="1:193" x14ac:dyDescent="0.3">
      <c r="A196" t="s">
        <v>59</v>
      </c>
      <c r="B196" t="s">
        <v>224</v>
      </c>
      <c r="C196">
        <v>0</v>
      </c>
      <c r="D196">
        <f>C196</f>
        <v>0</v>
      </c>
      <c r="E196">
        <f>D196</f>
        <v>0</v>
      </c>
      <c r="F196">
        <f>E196</f>
        <v>0</v>
      </c>
      <c r="G196">
        <f>F196</f>
        <v>0</v>
      </c>
      <c r="H196">
        <f>G196</f>
        <v>0</v>
      </c>
      <c r="I196">
        <f>H196</f>
        <v>0</v>
      </c>
      <c r="J196">
        <f>I196</f>
        <v>0</v>
      </c>
      <c r="K196">
        <f>J196</f>
        <v>0</v>
      </c>
      <c r="L196">
        <f>K196</f>
        <v>0</v>
      </c>
      <c r="M196">
        <f>L196</f>
        <v>0</v>
      </c>
      <c r="N196">
        <f>M196</f>
        <v>0</v>
      </c>
      <c r="O196">
        <f>N196</f>
        <v>0</v>
      </c>
      <c r="P196">
        <f>O196</f>
        <v>0</v>
      </c>
      <c r="Q196">
        <f>P196</f>
        <v>0</v>
      </c>
      <c r="R196">
        <f>Q196</f>
        <v>0</v>
      </c>
      <c r="S196">
        <f>R196</f>
        <v>0</v>
      </c>
      <c r="T196">
        <f>S196</f>
        <v>0</v>
      </c>
      <c r="U196">
        <f>T196</f>
        <v>0</v>
      </c>
      <c r="V196">
        <f>U196</f>
        <v>0</v>
      </c>
      <c r="W196">
        <f>V196</f>
        <v>0</v>
      </c>
      <c r="X196">
        <f>W196</f>
        <v>0</v>
      </c>
      <c r="Y196">
        <f>X196</f>
        <v>0</v>
      </c>
      <c r="Z196">
        <f>Y196</f>
        <v>0</v>
      </c>
      <c r="AA196">
        <f>Z196</f>
        <v>0</v>
      </c>
      <c r="AB196">
        <f>AA196</f>
        <v>0</v>
      </c>
      <c r="AC196">
        <f>AB196</f>
        <v>0</v>
      </c>
      <c r="AD196">
        <f>AC196</f>
        <v>0</v>
      </c>
      <c r="AE196">
        <f>AD196</f>
        <v>0</v>
      </c>
      <c r="AF196">
        <f>AE196</f>
        <v>0</v>
      </c>
      <c r="AG196">
        <f>AF196</f>
        <v>0</v>
      </c>
      <c r="AH196">
        <f>AG196</f>
        <v>0</v>
      </c>
      <c r="AI196">
        <f>AH196</f>
        <v>0</v>
      </c>
      <c r="AJ196">
        <f>AI196</f>
        <v>0</v>
      </c>
      <c r="AK196">
        <f>AJ196</f>
        <v>0</v>
      </c>
      <c r="AL196">
        <f>AK196</f>
        <v>0</v>
      </c>
      <c r="AM196">
        <f>AL196</f>
        <v>0</v>
      </c>
      <c r="AN196">
        <f>AM196</f>
        <v>0</v>
      </c>
      <c r="AO196">
        <f>AN196</f>
        <v>0</v>
      </c>
      <c r="AP196">
        <f>AO196</f>
        <v>0</v>
      </c>
      <c r="AQ196">
        <f>AP196</f>
        <v>0</v>
      </c>
      <c r="AR196">
        <f>AQ196</f>
        <v>0</v>
      </c>
      <c r="AS196">
        <f>AR196</f>
        <v>0</v>
      </c>
      <c r="AT196">
        <f>AS196</f>
        <v>0</v>
      </c>
      <c r="AU196">
        <f>AT196</f>
        <v>0</v>
      </c>
      <c r="AV196">
        <f>AU196</f>
        <v>0</v>
      </c>
      <c r="AW196">
        <f>AV196</f>
        <v>0</v>
      </c>
      <c r="AX196">
        <f>AW196</f>
        <v>0</v>
      </c>
      <c r="AY196">
        <f>AX196</f>
        <v>0</v>
      </c>
      <c r="AZ196">
        <f>AY196</f>
        <v>0</v>
      </c>
      <c r="BA196">
        <f>AZ196</f>
        <v>0</v>
      </c>
      <c r="BB196">
        <f>BA196</f>
        <v>0</v>
      </c>
      <c r="BC196">
        <f>BB196</f>
        <v>0</v>
      </c>
      <c r="BD196">
        <f>BC196</f>
        <v>0</v>
      </c>
      <c r="BE196">
        <f>BD196</f>
        <v>0</v>
      </c>
      <c r="BF196">
        <f>BE196</f>
        <v>0</v>
      </c>
      <c r="BG196">
        <f>BF196</f>
        <v>0</v>
      </c>
      <c r="BH196">
        <f>BG196</f>
        <v>0</v>
      </c>
      <c r="BI196">
        <f>BH196</f>
        <v>0</v>
      </c>
      <c r="BJ196">
        <f>BI196</f>
        <v>0</v>
      </c>
      <c r="BK196">
        <f>BJ196</f>
        <v>0</v>
      </c>
      <c r="BL196">
        <f>BK196</f>
        <v>0</v>
      </c>
      <c r="BM196">
        <f>BL196</f>
        <v>0</v>
      </c>
      <c r="BN196">
        <f>BM196</f>
        <v>0</v>
      </c>
      <c r="BO196">
        <f>BN196</f>
        <v>0</v>
      </c>
      <c r="BP196">
        <f>BO196</f>
        <v>0</v>
      </c>
      <c r="BQ196">
        <f>BP196</f>
        <v>0</v>
      </c>
      <c r="BR196">
        <f>BQ196</f>
        <v>0</v>
      </c>
      <c r="BS196">
        <f>BR196</f>
        <v>0</v>
      </c>
      <c r="BT196">
        <f>BS196</f>
        <v>0</v>
      </c>
      <c r="BU196">
        <f>BT196</f>
        <v>0</v>
      </c>
      <c r="BV196">
        <v>9.9999997764825804E-3</v>
      </c>
      <c r="BW196">
        <v>9.9999997764825804E-3</v>
      </c>
      <c r="BX196">
        <v>1.9999999552965199E-2</v>
      </c>
      <c r="BY196">
        <v>2.9999999329447701E-2</v>
      </c>
      <c r="BZ196">
        <v>3.9999999105930301E-2</v>
      </c>
      <c r="CA196">
        <v>3.9999999105930301E-2</v>
      </c>
      <c r="CB196">
        <v>3.9999999105930301E-2</v>
      </c>
      <c r="CC196">
        <v>5.0000000745058101E-2</v>
      </c>
      <c r="CD196">
        <v>5.0000000745058101E-2</v>
      </c>
      <c r="CE196">
        <v>5.9999998658895499E-2</v>
      </c>
      <c r="CF196">
        <v>7.0000000298023196E-2</v>
      </c>
      <c r="CG196">
        <v>7.0000000298023196E-2</v>
      </c>
      <c r="CH196">
        <v>7.0000000298023196E-2</v>
      </c>
      <c r="CI196">
        <v>7.0000000298023196E-2</v>
      </c>
      <c r="CJ196">
        <v>7.0000000298023196E-2</v>
      </c>
      <c r="CK196">
        <v>7.9999998211860698E-2</v>
      </c>
      <c r="CL196">
        <v>7.9999998211860698E-2</v>
      </c>
      <c r="CM196">
        <v>9.00000035762787E-2</v>
      </c>
      <c r="CN196">
        <v>0.10000000149011599</v>
      </c>
      <c r="CO196">
        <v>0.10000000149011599</v>
      </c>
      <c r="CP196">
        <v>0.10000000149011599</v>
      </c>
      <c r="CQ196">
        <v>0.109999999403954</v>
      </c>
      <c r="CR196">
        <v>0.109999999403954</v>
      </c>
      <c r="CS196">
        <v>0.119999997317791</v>
      </c>
      <c r="CT196">
        <v>0.129999995231628</v>
      </c>
      <c r="CU196">
        <v>0.140000000596046</v>
      </c>
      <c r="CV196">
        <v>0.140000000596046</v>
      </c>
      <c r="CW196">
        <f>CV196</f>
        <v>0.140000000596046</v>
      </c>
      <c r="CX196">
        <f>CW196</f>
        <v>0.140000000596046</v>
      </c>
      <c r="CY196">
        <v>0.140000000596046</v>
      </c>
      <c r="CZ196">
        <v>0.15000000596046401</v>
      </c>
      <c r="DA196">
        <v>0.15999999642372101</v>
      </c>
      <c r="DB196">
        <v>0.18000000715255701</v>
      </c>
      <c r="DC196">
        <v>0.18000000715255701</v>
      </c>
      <c r="DD196">
        <f>DC196</f>
        <v>0.18000000715255701</v>
      </c>
      <c r="DE196">
        <v>0.18999999761581399</v>
      </c>
      <c r="DF196">
        <v>0.20000000298023199</v>
      </c>
      <c r="DG196">
        <v>0.20999999344348899</v>
      </c>
      <c r="DH196">
        <v>0.230000004172325</v>
      </c>
      <c r="DI196">
        <v>0.239999994635582</v>
      </c>
      <c r="DJ196">
        <f>DI196</f>
        <v>0.239999994635582</v>
      </c>
      <c r="DK196">
        <v>0.239999994635582</v>
      </c>
      <c r="DL196">
        <v>0.259999990463257</v>
      </c>
      <c r="DM196">
        <v>0.28999999165535001</v>
      </c>
      <c r="DN196">
        <v>0.31000000238418601</v>
      </c>
      <c r="DO196">
        <v>0.34000000357627902</v>
      </c>
      <c r="DP196">
        <v>0.37999999523162797</v>
      </c>
      <c r="DQ196">
        <f>DP196</f>
        <v>0.37999999523162797</v>
      </c>
      <c r="DR196">
        <v>0.38999998569488498</v>
      </c>
      <c r="DS196">
        <f>DR196</f>
        <v>0.38999998569488498</v>
      </c>
      <c r="DT196">
        <v>0.46999999880790699</v>
      </c>
      <c r="DU196">
        <v>0.54000002145767201</v>
      </c>
      <c r="DV196">
        <v>0.63999998569488503</v>
      </c>
      <c r="DW196">
        <v>0.77999997138977095</v>
      </c>
      <c r="DX196">
        <f>DW196</f>
        <v>0.77999997138977095</v>
      </c>
      <c r="DY196">
        <v>0.81999999284744296</v>
      </c>
      <c r="DZ196">
        <v>0.93000000715255704</v>
      </c>
      <c r="EA196">
        <v>1.0299999713897701</v>
      </c>
      <c r="EB196">
        <v>1.1100000143051101</v>
      </c>
      <c r="EC196">
        <v>1.1799999475479099</v>
      </c>
      <c r="ED196">
        <v>1.2599999904632599</v>
      </c>
      <c r="EE196">
        <f>ED196</f>
        <v>1.2599999904632599</v>
      </c>
      <c r="EF196">
        <v>1.2699999809265099</v>
      </c>
      <c r="EG196">
        <v>1.3099999427795399</v>
      </c>
      <c r="EH196">
        <v>1.3400000333786</v>
      </c>
      <c r="EI196">
        <f>EH196</f>
        <v>1.3400000333786</v>
      </c>
      <c r="EJ196">
        <f>EI196</f>
        <v>1.3400000333786</v>
      </c>
      <c r="EK196">
        <f>EJ196</f>
        <v>1.3400000333786</v>
      </c>
      <c r="EL196">
        <f>EK196</f>
        <v>1.3400000333786</v>
      </c>
      <c r="EM196">
        <f>EL196</f>
        <v>1.3400000333786</v>
      </c>
      <c r="EN196">
        <f>EM196</f>
        <v>1.3400000333786</v>
      </c>
      <c r="EO196">
        <f>EN196</f>
        <v>1.3400000333786</v>
      </c>
      <c r="EP196">
        <v>2.3599998950958301</v>
      </c>
      <c r="EQ196">
        <v>2.6199998855590798</v>
      </c>
      <c r="ER196">
        <v>2.8499999046325701</v>
      </c>
      <c r="ES196">
        <f>ER196</f>
        <v>2.8499999046325701</v>
      </c>
      <c r="ET196">
        <v>2.9400000572204599</v>
      </c>
      <c r="EU196">
        <v>3.03999996185303</v>
      </c>
      <c r="EV196">
        <v>3.1199998855590798</v>
      </c>
      <c r="EW196">
        <v>3.1900000572204599</v>
      </c>
      <c r="EX196">
        <v>3.2799999713897701</v>
      </c>
      <c r="EY196">
        <v>3.3599998950958301</v>
      </c>
      <c r="EZ196">
        <f>EY196</f>
        <v>3.3599998950958301</v>
      </c>
      <c r="FA196">
        <f>EZ196</f>
        <v>3.3599998950958301</v>
      </c>
      <c r="FB196">
        <v>3.5899999141693102</v>
      </c>
      <c r="FC196">
        <v>4.2399997711181596</v>
      </c>
      <c r="FD196">
        <v>4.9499998092651403</v>
      </c>
      <c r="FE196">
        <v>5.5500001907348597</v>
      </c>
      <c r="FF196">
        <v>6</v>
      </c>
      <c r="FG196">
        <f>FF196</f>
        <v>6</v>
      </c>
      <c r="FH196">
        <v>6.4699997901916504</v>
      </c>
      <c r="FI196">
        <v>6.78999996185303</v>
      </c>
      <c r="FJ196">
        <v>7.0599999427795401</v>
      </c>
      <c r="FK196">
        <v>7.3299999237060502</v>
      </c>
      <c r="FL196">
        <v>7.71000003814697</v>
      </c>
      <c r="FM196">
        <v>8</v>
      </c>
      <c r="FN196">
        <f>FM196</f>
        <v>8</v>
      </c>
      <c r="FO196">
        <v>8.0900001525878906</v>
      </c>
      <c r="FP196">
        <v>8.25</v>
      </c>
      <c r="FQ196">
        <v>8.4099998474121094</v>
      </c>
      <c r="FR196">
        <v>8.5799999237060494</v>
      </c>
      <c r="FS196">
        <v>8.7700004577636701</v>
      </c>
      <c r="FT196">
        <v>9.5699996948242205</v>
      </c>
      <c r="FU196">
        <f>FT196</f>
        <v>9.5699996948242205</v>
      </c>
      <c r="FV196">
        <v>10.579999923706101</v>
      </c>
      <c r="FW196">
        <v>11.039999961853001</v>
      </c>
      <c r="FX196">
        <v>11.5100002288818</v>
      </c>
      <c r="FY196">
        <v>12.180000305175801</v>
      </c>
      <c r="FZ196">
        <v>13.1000003814697</v>
      </c>
      <c r="GA196">
        <v>14.1000003814697</v>
      </c>
      <c r="GB196">
        <f>GA196</f>
        <v>14.1000003814697</v>
      </c>
      <c r="GC196">
        <v>14.9700002670288</v>
      </c>
      <c r="GD196">
        <v>16.049999237060501</v>
      </c>
      <c r="GE196">
        <v>17.149999618530298</v>
      </c>
      <c r="GF196">
        <v>18.209999084472699</v>
      </c>
      <c r="GG196">
        <v>19.329999923706101</v>
      </c>
      <c r="GH196">
        <v>20.639999389648398</v>
      </c>
      <c r="GI196">
        <f>GH196</f>
        <v>20.639999389648398</v>
      </c>
      <c r="GJ196">
        <v>21.809999465942401</v>
      </c>
      <c r="GK196">
        <v>22.7600002288818</v>
      </c>
    </row>
    <row r="197" spans="1:193" x14ac:dyDescent="0.3">
      <c r="A197" t="s">
        <v>63</v>
      </c>
      <c r="B197" t="s">
        <v>224</v>
      </c>
      <c r="C197">
        <v>0</v>
      </c>
      <c r="D197">
        <f>C197</f>
        <v>0</v>
      </c>
      <c r="E197">
        <f>D197</f>
        <v>0</v>
      </c>
      <c r="F197">
        <f>E197</f>
        <v>0</v>
      </c>
      <c r="G197">
        <f>F197</f>
        <v>0</v>
      </c>
      <c r="H197">
        <f>G197</f>
        <v>0</v>
      </c>
      <c r="I197">
        <f>H197</f>
        <v>0</v>
      </c>
      <c r="J197">
        <f>I197</f>
        <v>0</v>
      </c>
      <c r="K197">
        <f>J197</f>
        <v>0</v>
      </c>
      <c r="L197">
        <f>K197</f>
        <v>0</v>
      </c>
      <c r="M197">
        <f>L197</f>
        <v>0</v>
      </c>
      <c r="N197">
        <f>M197</f>
        <v>0</v>
      </c>
      <c r="O197">
        <f>N197</f>
        <v>0</v>
      </c>
      <c r="P197">
        <f>O197</f>
        <v>0</v>
      </c>
      <c r="Q197">
        <f>P197</f>
        <v>0</v>
      </c>
      <c r="R197">
        <f>Q197</f>
        <v>0</v>
      </c>
      <c r="S197">
        <f>R197</f>
        <v>0</v>
      </c>
      <c r="T197">
        <f>S197</f>
        <v>0</v>
      </c>
      <c r="U197">
        <f>T197</f>
        <v>0</v>
      </c>
      <c r="V197">
        <f>U197</f>
        <v>0</v>
      </c>
      <c r="W197">
        <f>V197</f>
        <v>0</v>
      </c>
      <c r="X197">
        <f>W197</f>
        <v>0</v>
      </c>
      <c r="Y197">
        <f>X197</f>
        <v>0</v>
      </c>
      <c r="Z197">
        <f>Y197</f>
        <v>0</v>
      </c>
      <c r="AA197">
        <f>Z197</f>
        <v>0</v>
      </c>
      <c r="AB197">
        <f>AA197</f>
        <v>0</v>
      </c>
      <c r="AC197">
        <f>AB197</f>
        <v>0</v>
      </c>
      <c r="AD197">
        <f>AC197</f>
        <v>0</v>
      </c>
      <c r="AE197">
        <f>AD197</f>
        <v>0</v>
      </c>
      <c r="AF197">
        <f>AE197</f>
        <v>0</v>
      </c>
      <c r="AG197">
        <f>AF197</f>
        <v>0</v>
      </c>
      <c r="AH197">
        <f>AG197</f>
        <v>0</v>
      </c>
      <c r="AI197">
        <f>AH197</f>
        <v>0</v>
      </c>
      <c r="AJ197">
        <f>AI197</f>
        <v>0</v>
      </c>
      <c r="AK197">
        <f>AJ197</f>
        <v>0</v>
      </c>
      <c r="AL197">
        <f>AK197</f>
        <v>0</v>
      </c>
      <c r="AM197">
        <f>AL197</f>
        <v>0</v>
      </c>
      <c r="AN197">
        <f>AM197</f>
        <v>0</v>
      </c>
      <c r="AO197">
        <f>AN197</f>
        <v>0</v>
      </c>
      <c r="AP197">
        <f>AO197</f>
        <v>0</v>
      </c>
      <c r="AQ197">
        <f>AP197</f>
        <v>0</v>
      </c>
      <c r="AR197">
        <f>AQ197</f>
        <v>0</v>
      </c>
      <c r="AS197">
        <f>AR197</f>
        <v>0</v>
      </c>
      <c r="AT197">
        <f>AS197</f>
        <v>0</v>
      </c>
      <c r="AU197">
        <f>AT197</f>
        <v>0</v>
      </c>
      <c r="AV197">
        <f>AU197</f>
        <v>0</v>
      </c>
      <c r="AW197">
        <f>AV197</f>
        <v>0</v>
      </c>
      <c r="AX197">
        <f>AW197</f>
        <v>0</v>
      </c>
      <c r="AY197">
        <f>AX197</f>
        <v>0</v>
      </c>
      <c r="AZ197">
        <f>AY197</f>
        <v>0</v>
      </c>
      <c r="BA197">
        <f>AZ197</f>
        <v>0</v>
      </c>
      <c r="BB197">
        <f>BA197</f>
        <v>0</v>
      </c>
      <c r="BC197">
        <f>BB197</f>
        <v>0</v>
      </c>
      <c r="BD197">
        <f>BC197</f>
        <v>0</v>
      </c>
      <c r="BE197">
        <f>BD197</f>
        <v>0</v>
      </c>
      <c r="BF197">
        <f>BE197</f>
        <v>0</v>
      </c>
      <c r="BG197">
        <f>BF197</f>
        <v>0</v>
      </c>
      <c r="BH197">
        <f>BG197</f>
        <v>0</v>
      </c>
      <c r="BI197">
        <f>BH197</f>
        <v>0</v>
      </c>
      <c r="BJ197">
        <f>BI197</f>
        <v>0</v>
      </c>
      <c r="BK197">
        <f>BJ197</f>
        <v>0</v>
      </c>
      <c r="BL197">
        <f>BK197</f>
        <v>0</v>
      </c>
      <c r="BM197">
        <f>BL197</f>
        <v>0</v>
      </c>
      <c r="BN197">
        <f>BM197</f>
        <v>0</v>
      </c>
      <c r="BO197">
        <f>BN197</f>
        <v>0</v>
      </c>
      <c r="BP197">
        <f>BO197</f>
        <v>0</v>
      </c>
      <c r="BQ197">
        <f>BP197</f>
        <v>0</v>
      </c>
      <c r="BR197">
        <f>BQ197</f>
        <v>0</v>
      </c>
      <c r="BS197">
        <f>BR197</f>
        <v>0</v>
      </c>
      <c r="BT197">
        <f>BS197</f>
        <v>0</v>
      </c>
      <c r="BU197">
        <f>BT197</f>
        <v>0</v>
      </c>
      <c r="BV197">
        <f>BU197</f>
        <v>0</v>
      </c>
      <c r="BW197">
        <f>BV197</f>
        <v>0</v>
      </c>
      <c r="BX197">
        <f>BW197</f>
        <v>0</v>
      </c>
      <c r="BY197">
        <f>BX197</f>
        <v>0</v>
      </c>
      <c r="BZ197">
        <f>BY197</f>
        <v>0</v>
      </c>
      <c r="CA197">
        <f>BZ197</f>
        <v>0</v>
      </c>
      <c r="CB197">
        <f>CA197</f>
        <v>0</v>
      </c>
      <c r="CC197">
        <f>CB197</f>
        <v>0</v>
      </c>
      <c r="CD197">
        <f>CC197</f>
        <v>0</v>
      </c>
      <c r="CE197">
        <f>CD197</f>
        <v>0</v>
      </c>
      <c r="CF197">
        <f>CE197</f>
        <v>0</v>
      </c>
      <c r="CG197">
        <f>CF197</f>
        <v>0</v>
      </c>
      <c r="CH197">
        <f>CG197</f>
        <v>0</v>
      </c>
      <c r="CI197">
        <f>CH197</f>
        <v>0</v>
      </c>
      <c r="CJ197">
        <f>CI197</f>
        <v>0</v>
      </c>
      <c r="CK197">
        <f>CJ197</f>
        <v>0</v>
      </c>
      <c r="CL197">
        <f>CK197</f>
        <v>0</v>
      </c>
      <c r="CM197">
        <f>CL197</f>
        <v>0</v>
      </c>
      <c r="CN197">
        <f>CM197</f>
        <v>0</v>
      </c>
      <c r="CO197">
        <f>CN197</f>
        <v>0</v>
      </c>
      <c r="CP197">
        <f>CO197</f>
        <v>0</v>
      </c>
      <c r="CQ197">
        <f>CP197</f>
        <v>0</v>
      </c>
      <c r="CR197">
        <f>CQ197</f>
        <v>0</v>
      </c>
      <c r="CS197">
        <f>CR197</f>
        <v>0</v>
      </c>
      <c r="CT197">
        <f>CS197</f>
        <v>0</v>
      </c>
      <c r="CU197">
        <f>CT197</f>
        <v>0</v>
      </c>
      <c r="CV197">
        <f>CU197</f>
        <v>0</v>
      </c>
      <c r="CW197">
        <f>CV197</f>
        <v>0</v>
      </c>
      <c r="CX197">
        <f>CW197</f>
        <v>0</v>
      </c>
      <c r="CY197">
        <f>CX197</f>
        <v>0</v>
      </c>
      <c r="CZ197">
        <f>CY197</f>
        <v>0</v>
      </c>
      <c r="DA197">
        <f>CZ197</f>
        <v>0</v>
      </c>
      <c r="DB197">
        <f>DA197</f>
        <v>0</v>
      </c>
      <c r="DC197">
        <f>DB197</f>
        <v>0</v>
      </c>
      <c r="DD197">
        <f>DC197</f>
        <v>0</v>
      </c>
      <c r="DE197">
        <f>DD197</f>
        <v>0</v>
      </c>
      <c r="DF197">
        <f>DE197</f>
        <v>0</v>
      </c>
      <c r="DG197">
        <f>DF197</f>
        <v>0</v>
      </c>
      <c r="DH197">
        <f>DG197</f>
        <v>0</v>
      </c>
      <c r="DI197">
        <f>DH197</f>
        <v>0</v>
      </c>
      <c r="DJ197">
        <f>DI197</f>
        <v>0</v>
      </c>
      <c r="DK197">
        <f>DJ197</f>
        <v>0</v>
      </c>
      <c r="DL197">
        <f>DK197</f>
        <v>0</v>
      </c>
      <c r="DM197">
        <f>DL197</f>
        <v>0</v>
      </c>
      <c r="DN197">
        <f>DM197</f>
        <v>0</v>
      </c>
      <c r="DO197">
        <f>DN197</f>
        <v>0</v>
      </c>
      <c r="DP197">
        <f>DO197</f>
        <v>0</v>
      </c>
      <c r="DQ197">
        <f>DP197</f>
        <v>0</v>
      </c>
      <c r="DR197">
        <v>0.74000000953674305</v>
      </c>
      <c r="DS197">
        <f>DR197</f>
        <v>0.74000000953674305</v>
      </c>
      <c r="DT197">
        <f>DS197</f>
        <v>0.74000000953674305</v>
      </c>
      <c r="DU197">
        <f>DT197</f>
        <v>0.74000000953674305</v>
      </c>
      <c r="DV197">
        <f>DU197</f>
        <v>0.74000000953674305</v>
      </c>
      <c r="DW197">
        <f>DV197</f>
        <v>0.74000000953674305</v>
      </c>
      <c r="DX197">
        <f>DW197</f>
        <v>0.74000000953674305</v>
      </c>
      <c r="DY197">
        <v>0.75999999046325695</v>
      </c>
      <c r="DZ197">
        <f>DY197</f>
        <v>0.75999999046325695</v>
      </c>
      <c r="EA197">
        <f>DZ197</f>
        <v>0.75999999046325695</v>
      </c>
      <c r="EB197">
        <f>EA197</f>
        <v>0.75999999046325695</v>
      </c>
      <c r="EC197">
        <f>EB197</f>
        <v>0.75999999046325695</v>
      </c>
      <c r="ED197">
        <f>EC197</f>
        <v>0.75999999046325695</v>
      </c>
      <c r="EE197">
        <f>ED197</f>
        <v>0.75999999046325695</v>
      </c>
      <c r="EF197">
        <v>0.77999997138977095</v>
      </c>
      <c r="EG197">
        <f>EF197</f>
        <v>0.77999997138977095</v>
      </c>
      <c r="EH197">
        <f>EG197</f>
        <v>0.77999997138977095</v>
      </c>
      <c r="EI197">
        <f>EH197</f>
        <v>0.77999997138977095</v>
      </c>
      <c r="EJ197">
        <f>EI197</f>
        <v>0.77999997138977095</v>
      </c>
      <c r="EK197">
        <f>EJ197</f>
        <v>0.77999997138977095</v>
      </c>
      <c r="EL197">
        <f>EK197</f>
        <v>0.77999997138977095</v>
      </c>
      <c r="EM197">
        <v>0.95999997854232799</v>
      </c>
      <c r="EN197">
        <f>EM197</f>
        <v>0.95999997854232799</v>
      </c>
      <c r="EO197">
        <f>EN197</f>
        <v>0.95999997854232799</v>
      </c>
      <c r="EP197">
        <f>EO197</f>
        <v>0.95999997854232799</v>
      </c>
      <c r="EQ197">
        <f>EP197</f>
        <v>0.95999997854232799</v>
      </c>
      <c r="ER197">
        <f>EQ197</f>
        <v>0.95999997854232799</v>
      </c>
      <c r="ES197">
        <f>ER197</f>
        <v>0.95999997854232799</v>
      </c>
      <c r="ET197">
        <v>1.0199999809265099</v>
      </c>
      <c r="EU197">
        <f>ET197</f>
        <v>1.0199999809265099</v>
      </c>
      <c r="EV197">
        <f>EU197</f>
        <v>1.0199999809265099</v>
      </c>
      <c r="EW197">
        <f>EV197</f>
        <v>1.0199999809265099</v>
      </c>
      <c r="EX197">
        <f>EW197</f>
        <v>1.0199999809265099</v>
      </c>
      <c r="EY197">
        <f>EX197</f>
        <v>1.0199999809265099</v>
      </c>
      <c r="EZ197">
        <f>EY197</f>
        <v>1.0199999809265099</v>
      </c>
      <c r="FA197">
        <v>1.08000004291534</v>
      </c>
      <c r="FB197">
        <f>FA197</f>
        <v>1.08000004291534</v>
      </c>
      <c r="FC197">
        <f>FB197</f>
        <v>1.08000004291534</v>
      </c>
      <c r="FD197">
        <f>FC197</f>
        <v>1.08000004291534</v>
      </c>
      <c r="FE197">
        <f>FD197</f>
        <v>1.08000004291534</v>
      </c>
      <c r="FF197">
        <f>FE197</f>
        <v>1.08000004291534</v>
      </c>
      <c r="FG197">
        <f>FF197</f>
        <v>1.08000004291534</v>
      </c>
      <c r="FH197">
        <v>1.37999999523163</v>
      </c>
      <c r="FI197">
        <f>FH197</f>
        <v>1.37999999523163</v>
      </c>
      <c r="FJ197">
        <f>FI197</f>
        <v>1.37999999523163</v>
      </c>
      <c r="FK197">
        <f>FJ197</f>
        <v>1.37999999523163</v>
      </c>
      <c r="FL197">
        <f>FK197</f>
        <v>1.37999999523163</v>
      </c>
      <c r="FM197">
        <f>FL197</f>
        <v>1.37999999523163</v>
      </c>
      <c r="FN197">
        <f>FM197</f>
        <v>1.37999999523163</v>
      </c>
      <c r="FO197">
        <v>2.3399999141693102</v>
      </c>
      <c r="FP197">
        <f>FO197</f>
        <v>2.3399999141693102</v>
      </c>
      <c r="FQ197">
        <f>FP197</f>
        <v>2.3399999141693102</v>
      </c>
      <c r="FR197">
        <f>FQ197</f>
        <v>2.3399999141693102</v>
      </c>
      <c r="FS197">
        <f>FR197</f>
        <v>2.3399999141693102</v>
      </c>
      <c r="FT197">
        <f>FS197</f>
        <v>2.3399999141693102</v>
      </c>
      <c r="FU197">
        <f>FT197</f>
        <v>2.3399999141693102</v>
      </c>
      <c r="FV197">
        <v>3.3900001049041699</v>
      </c>
      <c r="FW197">
        <f>FV197</f>
        <v>3.3900001049041699</v>
      </c>
      <c r="FX197">
        <f>FW197</f>
        <v>3.3900001049041699</v>
      </c>
      <c r="FY197">
        <f>FX197</f>
        <v>3.3900001049041699</v>
      </c>
      <c r="FZ197">
        <f>FY197</f>
        <v>3.3900001049041699</v>
      </c>
      <c r="GA197">
        <f>FZ197</f>
        <v>3.3900001049041699</v>
      </c>
      <c r="GB197">
        <f>GA197</f>
        <v>3.3900001049041699</v>
      </c>
      <c r="GC197">
        <v>4.1700000762939498</v>
      </c>
      <c r="GD197">
        <f>GC197</f>
        <v>4.1700000762939498</v>
      </c>
      <c r="GE197">
        <f>GD197</f>
        <v>4.1700000762939498</v>
      </c>
      <c r="GF197">
        <f>GE197</f>
        <v>4.1700000762939498</v>
      </c>
      <c r="GG197">
        <f>GF197</f>
        <v>4.1700000762939498</v>
      </c>
      <c r="GH197">
        <f>GG197</f>
        <v>4.1700000762939498</v>
      </c>
      <c r="GI197">
        <f>GH197</f>
        <v>4.1700000762939498</v>
      </c>
      <c r="GJ197">
        <f>GI197</f>
        <v>4.1700000762939498</v>
      </c>
      <c r="GK197">
        <f>GJ197</f>
        <v>4.1700000762939498</v>
      </c>
    </row>
    <row r="198" spans="1:193" x14ac:dyDescent="0.3">
      <c r="A198" t="s">
        <v>1</v>
      </c>
      <c r="B198" t="s">
        <v>226</v>
      </c>
      <c r="C198">
        <v>0</v>
      </c>
      <c r="D198">
        <f>C198</f>
        <v>0</v>
      </c>
      <c r="E198">
        <f>D198</f>
        <v>0</v>
      </c>
      <c r="F198">
        <f>E198</f>
        <v>0</v>
      </c>
      <c r="G198">
        <f>F198</f>
        <v>0</v>
      </c>
      <c r="H198">
        <f>G198</f>
        <v>0</v>
      </c>
      <c r="I198">
        <f>H198</f>
        <v>0</v>
      </c>
      <c r="J198">
        <f>I198</f>
        <v>0</v>
      </c>
      <c r="K198">
        <f>J198</f>
        <v>0</v>
      </c>
      <c r="L198">
        <f>K198</f>
        <v>0</v>
      </c>
      <c r="M198">
        <f>L198</f>
        <v>0</v>
      </c>
      <c r="N198">
        <f>M198</f>
        <v>0</v>
      </c>
      <c r="O198">
        <f>N198</f>
        <v>0</v>
      </c>
      <c r="P198">
        <f>O198</f>
        <v>0</v>
      </c>
      <c r="Q198">
        <f>P198</f>
        <v>0</v>
      </c>
      <c r="R198">
        <f>Q198</f>
        <v>0</v>
      </c>
      <c r="S198">
        <f>R198</f>
        <v>0</v>
      </c>
      <c r="T198">
        <f>S198</f>
        <v>0</v>
      </c>
      <c r="U198">
        <f>T198</f>
        <v>0</v>
      </c>
      <c r="V198">
        <f>U198</f>
        <v>0</v>
      </c>
      <c r="W198">
        <f>V198</f>
        <v>0</v>
      </c>
      <c r="X198">
        <f>W198</f>
        <v>0</v>
      </c>
      <c r="Y198">
        <f>X198</f>
        <v>0</v>
      </c>
      <c r="Z198">
        <f>Y198</f>
        <v>0</v>
      </c>
      <c r="AA198">
        <f>Z198</f>
        <v>0</v>
      </c>
      <c r="AB198">
        <f>AA198</f>
        <v>0</v>
      </c>
      <c r="AC198">
        <f>AB198</f>
        <v>0</v>
      </c>
      <c r="AD198">
        <f>AC198</f>
        <v>0</v>
      </c>
      <c r="AE198">
        <f>AD198</f>
        <v>0</v>
      </c>
      <c r="AF198">
        <f>AE198</f>
        <v>0</v>
      </c>
      <c r="AG198">
        <f>AF198</f>
        <v>0</v>
      </c>
      <c r="AH198">
        <f>AG198</f>
        <v>0</v>
      </c>
      <c r="AI198">
        <f>AH198</f>
        <v>0</v>
      </c>
      <c r="AJ198">
        <f>AI198</f>
        <v>0</v>
      </c>
      <c r="AK198">
        <f>AJ198</f>
        <v>0</v>
      </c>
      <c r="AL198">
        <f>AK198</f>
        <v>0</v>
      </c>
      <c r="AM198">
        <f>AL198</f>
        <v>0</v>
      </c>
      <c r="AN198">
        <f>AM198</f>
        <v>0</v>
      </c>
      <c r="AO198">
        <f>AN198</f>
        <v>0</v>
      </c>
      <c r="AP198">
        <f>AO198</f>
        <v>0</v>
      </c>
      <c r="AQ198">
        <f>AP198</f>
        <v>0</v>
      </c>
      <c r="AR198">
        <f>AQ198</f>
        <v>0</v>
      </c>
      <c r="AS198">
        <f>AR198</f>
        <v>0</v>
      </c>
      <c r="AT198">
        <f>AS198</f>
        <v>0</v>
      </c>
      <c r="AU198">
        <f>AT198</f>
        <v>0</v>
      </c>
      <c r="AV198">
        <f>AU198</f>
        <v>0</v>
      </c>
      <c r="AW198">
        <f>AV198</f>
        <v>0</v>
      </c>
      <c r="AX198">
        <f>AW198</f>
        <v>0</v>
      </c>
      <c r="AY198">
        <f>AX198</f>
        <v>0</v>
      </c>
      <c r="AZ198">
        <f>AY198</f>
        <v>0</v>
      </c>
      <c r="BA198">
        <f>AZ198</f>
        <v>0</v>
      </c>
      <c r="BB198">
        <f>BA198</f>
        <v>0</v>
      </c>
      <c r="BC198">
        <f>BB198</f>
        <v>0</v>
      </c>
      <c r="BD198">
        <f>BC198</f>
        <v>0</v>
      </c>
      <c r="BE198">
        <f>BD198</f>
        <v>0</v>
      </c>
      <c r="BF198">
        <f>BE198</f>
        <v>0</v>
      </c>
      <c r="BG198">
        <f>BF198</f>
        <v>0</v>
      </c>
      <c r="BH198">
        <f>BG198</f>
        <v>0</v>
      </c>
      <c r="BI198">
        <f>BH198</f>
        <v>0</v>
      </c>
      <c r="BJ198">
        <f>BI198</f>
        <v>0</v>
      </c>
      <c r="BK198">
        <f>BJ198</f>
        <v>0</v>
      </c>
      <c r="BL198">
        <f>BK198</f>
        <v>0</v>
      </c>
      <c r="BM198">
        <f>BL198</f>
        <v>0</v>
      </c>
      <c r="BN198">
        <f>BM198</f>
        <v>0</v>
      </c>
      <c r="BO198">
        <f>BN198</f>
        <v>0</v>
      </c>
      <c r="BP198">
        <f>BO198</f>
        <v>0</v>
      </c>
      <c r="BQ198">
        <f>BP198</f>
        <v>0</v>
      </c>
      <c r="BR198">
        <f>BQ198</f>
        <v>0</v>
      </c>
      <c r="BS198">
        <f>BR198</f>
        <v>0</v>
      </c>
      <c r="BT198">
        <f>BS198</f>
        <v>0</v>
      </c>
      <c r="BU198">
        <f>BT198</f>
        <v>0</v>
      </c>
      <c r="BV198">
        <f>BU198</f>
        <v>0</v>
      </c>
      <c r="BW198">
        <f>BV198</f>
        <v>0</v>
      </c>
      <c r="BX198">
        <f>BW198</f>
        <v>0</v>
      </c>
      <c r="BY198">
        <f>BX198</f>
        <v>0</v>
      </c>
      <c r="BZ198">
        <f>BY198</f>
        <v>0</v>
      </c>
      <c r="CA198">
        <f>BZ198</f>
        <v>0</v>
      </c>
      <c r="CB198">
        <f>CA198</f>
        <v>0</v>
      </c>
      <c r="CC198">
        <f>CB198</f>
        <v>0</v>
      </c>
      <c r="CD198">
        <f>CC198</f>
        <v>0</v>
      </c>
      <c r="CE198">
        <f>CD198</f>
        <v>0</v>
      </c>
      <c r="CF198">
        <f>CE198</f>
        <v>0</v>
      </c>
      <c r="CG198">
        <f>CF198</f>
        <v>0</v>
      </c>
      <c r="CH198">
        <f>CG198</f>
        <v>0</v>
      </c>
      <c r="CI198">
        <f>CH198</f>
        <v>0</v>
      </c>
      <c r="CJ198">
        <f>CI198</f>
        <v>0</v>
      </c>
      <c r="CK198">
        <f>CJ198</f>
        <v>0</v>
      </c>
      <c r="CL198">
        <f>CK198</f>
        <v>0</v>
      </c>
      <c r="CM198">
        <f>CL198</f>
        <v>0</v>
      </c>
      <c r="CN198">
        <f>CM198</f>
        <v>0</v>
      </c>
      <c r="CO198">
        <f>CN198</f>
        <v>0</v>
      </c>
      <c r="CP198">
        <f>CO198</f>
        <v>0</v>
      </c>
      <c r="CQ198">
        <f>CP198</f>
        <v>0</v>
      </c>
      <c r="CR198">
        <f>CQ198</f>
        <v>0</v>
      </c>
      <c r="CS198">
        <f>CR198</f>
        <v>0</v>
      </c>
      <c r="CT198">
        <f>CS198</f>
        <v>0</v>
      </c>
      <c r="CU198">
        <f>CT198</f>
        <v>0</v>
      </c>
      <c r="CV198">
        <f>CU198</f>
        <v>0</v>
      </c>
      <c r="CW198">
        <f>CV198</f>
        <v>0</v>
      </c>
      <c r="CX198">
        <f>CW198</f>
        <v>0</v>
      </c>
      <c r="CY198">
        <f>CX198</f>
        <v>0</v>
      </c>
      <c r="CZ198">
        <f>CY198</f>
        <v>0</v>
      </c>
      <c r="DA198">
        <f>CZ198</f>
        <v>0</v>
      </c>
      <c r="DB198">
        <f>DA198</f>
        <v>0</v>
      </c>
      <c r="DC198">
        <f>DB198</f>
        <v>0</v>
      </c>
      <c r="DD198">
        <f>DC198</f>
        <v>0</v>
      </c>
      <c r="DE198">
        <f>DD198</f>
        <v>0</v>
      </c>
      <c r="DF198">
        <f>DE198</f>
        <v>0</v>
      </c>
      <c r="DG198">
        <f>DF198</f>
        <v>0</v>
      </c>
      <c r="DH198">
        <f>DG198</f>
        <v>0</v>
      </c>
      <c r="DI198">
        <f>DH198</f>
        <v>0</v>
      </c>
      <c r="DJ198">
        <f>DI198</f>
        <v>0</v>
      </c>
      <c r="DK198">
        <f>DJ198</f>
        <v>0</v>
      </c>
      <c r="DL198">
        <f>DK198</f>
        <v>0</v>
      </c>
      <c r="DM198">
        <f>DL198</f>
        <v>0</v>
      </c>
      <c r="DN198">
        <f>DM198</f>
        <v>0</v>
      </c>
      <c r="DO198">
        <f>DN198</f>
        <v>0</v>
      </c>
      <c r="DP198">
        <f>DO198</f>
        <v>0</v>
      </c>
      <c r="DQ198">
        <f>DP198</f>
        <v>0</v>
      </c>
      <c r="DR198">
        <f>DQ198</f>
        <v>0</v>
      </c>
      <c r="DS198">
        <f>DR198</f>
        <v>0</v>
      </c>
      <c r="DT198">
        <f>DS198</f>
        <v>0</v>
      </c>
      <c r="DU198">
        <f>DT198</f>
        <v>0</v>
      </c>
      <c r="DV198">
        <f>DU198</f>
        <v>0</v>
      </c>
      <c r="DW198">
        <f>DV198</f>
        <v>0</v>
      </c>
      <c r="DX198">
        <f>DW198</f>
        <v>0</v>
      </c>
      <c r="DY198">
        <f>DX198</f>
        <v>0</v>
      </c>
      <c r="DZ198">
        <f>DY198</f>
        <v>0</v>
      </c>
      <c r="EA198">
        <f>DZ198</f>
        <v>0</v>
      </c>
      <c r="EB198">
        <f>EA198</f>
        <v>0</v>
      </c>
      <c r="EC198">
        <f>EB198</f>
        <v>0</v>
      </c>
      <c r="ED198">
        <f>EC198</f>
        <v>0</v>
      </c>
      <c r="EE198">
        <f>ED198</f>
        <v>0</v>
      </c>
      <c r="EF198">
        <f>EE198</f>
        <v>0</v>
      </c>
      <c r="EG198">
        <f>EF198</f>
        <v>0</v>
      </c>
      <c r="EH198">
        <f>EG198</f>
        <v>0</v>
      </c>
      <c r="EI198">
        <f>EH198</f>
        <v>0</v>
      </c>
      <c r="EJ198">
        <f>EI198</f>
        <v>0</v>
      </c>
      <c r="EK198">
        <f>EJ198</f>
        <v>0</v>
      </c>
      <c r="EL198">
        <f>EK198</f>
        <v>0</v>
      </c>
      <c r="EM198">
        <f>EL198</f>
        <v>0</v>
      </c>
      <c r="EN198">
        <f>EM198</f>
        <v>0</v>
      </c>
      <c r="EO198">
        <f>EN198</f>
        <v>0</v>
      </c>
      <c r="EP198">
        <f>EO198</f>
        <v>0</v>
      </c>
      <c r="EQ198">
        <f>EP198</f>
        <v>0</v>
      </c>
      <c r="ER198">
        <f>EQ198</f>
        <v>0</v>
      </c>
      <c r="ES198">
        <f>ER198</f>
        <v>0</v>
      </c>
      <c r="ET198">
        <f>ES198</f>
        <v>0</v>
      </c>
      <c r="EU198">
        <f>ET198</f>
        <v>0</v>
      </c>
      <c r="EV198">
        <f>EU198</f>
        <v>0</v>
      </c>
      <c r="EW198">
        <f>EV198</f>
        <v>0</v>
      </c>
      <c r="EX198">
        <f>EW198</f>
        <v>0</v>
      </c>
      <c r="EY198">
        <f>EX198</f>
        <v>0</v>
      </c>
      <c r="EZ198">
        <f>EY198</f>
        <v>0</v>
      </c>
      <c r="FA198">
        <f>EZ198</f>
        <v>0</v>
      </c>
      <c r="FB198">
        <f>FA198</f>
        <v>0</v>
      </c>
      <c r="FC198">
        <f>FB198</f>
        <v>0</v>
      </c>
      <c r="FD198">
        <f>FC198</f>
        <v>0</v>
      </c>
      <c r="FE198">
        <f>FD198</f>
        <v>0</v>
      </c>
      <c r="FF198">
        <f>FE198</f>
        <v>0</v>
      </c>
      <c r="FG198">
        <f>FF198</f>
        <v>0</v>
      </c>
      <c r="FH198">
        <f>FG198</f>
        <v>0</v>
      </c>
      <c r="FI198">
        <f>FH198</f>
        <v>0</v>
      </c>
      <c r="FJ198">
        <f>FI198</f>
        <v>0</v>
      </c>
      <c r="FK198">
        <f>FJ198</f>
        <v>0</v>
      </c>
      <c r="FL198">
        <f>FK198</f>
        <v>0</v>
      </c>
      <c r="FM198">
        <f>FL198</f>
        <v>0</v>
      </c>
      <c r="FN198">
        <f>FM198</f>
        <v>0</v>
      </c>
      <c r="FO198">
        <f>FN198</f>
        <v>0</v>
      </c>
      <c r="FP198">
        <f>FO198</f>
        <v>0</v>
      </c>
      <c r="FQ198">
        <f>FP198</f>
        <v>0</v>
      </c>
      <c r="FR198">
        <f>FQ198</f>
        <v>0</v>
      </c>
      <c r="FS198">
        <f>FR198</f>
        <v>0</v>
      </c>
      <c r="FT198">
        <f>FS198</f>
        <v>0</v>
      </c>
      <c r="FU198">
        <f>FT198</f>
        <v>0</v>
      </c>
      <c r="FV198">
        <f>FU198</f>
        <v>0</v>
      </c>
      <c r="FW198">
        <f>FV198</f>
        <v>0</v>
      </c>
      <c r="FX198">
        <f>FW198</f>
        <v>0</v>
      </c>
      <c r="FY198">
        <f>FX198</f>
        <v>0</v>
      </c>
      <c r="FZ198">
        <f>FY198</f>
        <v>0</v>
      </c>
      <c r="GA198">
        <f>FZ198</f>
        <v>0</v>
      </c>
      <c r="GB198">
        <f>GA198</f>
        <v>0</v>
      </c>
      <c r="GC198">
        <f>GB198</f>
        <v>0</v>
      </c>
      <c r="GD198">
        <f>GC198</f>
        <v>0</v>
      </c>
      <c r="GE198">
        <f>GD198</f>
        <v>0</v>
      </c>
      <c r="GF198">
        <f>GE198</f>
        <v>0</v>
      </c>
      <c r="GG198">
        <f>GF198</f>
        <v>0</v>
      </c>
      <c r="GH198">
        <f>GG198</f>
        <v>0</v>
      </c>
      <c r="GI198">
        <f>GH198</f>
        <v>0</v>
      </c>
      <c r="GJ198">
        <f>GI198</f>
        <v>0</v>
      </c>
      <c r="GK198">
        <f>GJ198</f>
        <v>0</v>
      </c>
    </row>
    <row r="199" spans="1:193" x14ac:dyDescent="0.3">
      <c r="A199" t="s">
        <v>10</v>
      </c>
      <c r="B199" t="s">
        <v>224</v>
      </c>
      <c r="C199">
        <v>0</v>
      </c>
      <c r="D199">
        <f>C199</f>
        <v>0</v>
      </c>
      <c r="E199">
        <f>D199</f>
        <v>0</v>
      </c>
      <c r="F199">
        <f>E199</f>
        <v>0</v>
      </c>
      <c r="G199">
        <f>F199</f>
        <v>0</v>
      </c>
      <c r="H199">
        <f>G199</f>
        <v>0</v>
      </c>
      <c r="I199">
        <f>H199</f>
        <v>0</v>
      </c>
      <c r="J199">
        <f>I199</f>
        <v>0</v>
      </c>
      <c r="K199">
        <f>J199</f>
        <v>0</v>
      </c>
      <c r="L199">
        <f>K199</f>
        <v>0</v>
      </c>
      <c r="M199">
        <f>L199</f>
        <v>0</v>
      </c>
      <c r="N199">
        <f>M199</f>
        <v>0</v>
      </c>
      <c r="O199">
        <f>N199</f>
        <v>0</v>
      </c>
      <c r="P199">
        <f>O199</f>
        <v>0</v>
      </c>
      <c r="Q199">
        <f>P199</f>
        <v>0</v>
      </c>
      <c r="R199">
        <f>Q199</f>
        <v>0</v>
      </c>
      <c r="S199">
        <f>R199</f>
        <v>0</v>
      </c>
      <c r="T199">
        <f>S199</f>
        <v>0</v>
      </c>
      <c r="U199">
        <f>T199</f>
        <v>0</v>
      </c>
      <c r="V199">
        <f>U199</f>
        <v>0</v>
      </c>
      <c r="W199">
        <f>V199</f>
        <v>0</v>
      </c>
      <c r="X199">
        <f>W199</f>
        <v>0</v>
      </c>
      <c r="Y199">
        <f>X199</f>
        <v>0</v>
      </c>
      <c r="Z199">
        <f>Y199</f>
        <v>0</v>
      </c>
      <c r="AA199">
        <f>Z199</f>
        <v>0</v>
      </c>
      <c r="AB199">
        <f>AA199</f>
        <v>0</v>
      </c>
      <c r="AC199">
        <f>AB199</f>
        <v>0</v>
      </c>
      <c r="AD199">
        <f>AC199</f>
        <v>0</v>
      </c>
      <c r="AE199">
        <f>AD199</f>
        <v>0</v>
      </c>
      <c r="AF199">
        <f>AE199</f>
        <v>0</v>
      </c>
      <c r="AG199">
        <f>AF199</f>
        <v>0</v>
      </c>
      <c r="AH199">
        <f>AG199</f>
        <v>0</v>
      </c>
      <c r="AI199">
        <f>AH199</f>
        <v>0</v>
      </c>
      <c r="AJ199">
        <f>AI199</f>
        <v>0</v>
      </c>
      <c r="AK199">
        <f>AJ199</f>
        <v>0</v>
      </c>
      <c r="AL199">
        <f>AK199</f>
        <v>0</v>
      </c>
      <c r="AM199">
        <f>AL199</f>
        <v>0</v>
      </c>
      <c r="AN199">
        <f>AM199</f>
        <v>0</v>
      </c>
      <c r="AO199">
        <f>AN199</f>
        <v>0</v>
      </c>
      <c r="AP199">
        <f>AO199</f>
        <v>0</v>
      </c>
      <c r="AQ199">
        <f>AP199</f>
        <v>0</v>
      </c>
      <c r="AR199">
        <f>AQ199</f>
        <v>0</v>
      </c>
      <c r="AS199">
        <f>AR199</f>
        <v>0</v>
      </c>
      <c r="AT199">
        <f>AS199</f>
        <v>0</v>
      </c>
      <c r="AU199">
        <f>AT199</f>
        <v>0</v>
      </c>
      <c r="AV199">
        <f>AU199</f>
        <v>0</v>
      </c>
      <c r="AW199">
        <f>AV199</f>
        <v>0</v>
      </c>
      <c r="AX199">
        <f>AW199</f>
        <v>0</v>
      </c>
      <c r="AY199">
        <f>AX199</f>
        <v>0</v>
      </c>
      <c r="AZ199">
        <f>AY199</f>
        <v>0</v>
      </c>
      <c r="BA199">
        <f>AZ199</f>
        <v>0</v>
      </c>
      <c r="BB199">
        <v>9.9999997764825804E-3</v>
      </c>
      <c r="BC199">
        <f>BB199</f>
        <v>9.9999997764825804E-3</v>
      </c>
      <c r="BD199">
        <f>BC199</f>
        <v>9.9999997764825804E-3</v>
      </c>
      <c r="BE199">
        <f>BD199</f>
        <v>9.9999997764825804E-3</v>
      </c>
      <c r="BF199">
        <f>BE199</f>
        <v>9.9999997764825804E-3</v>
      </c>
      <c r="BG199">
        <f>BF199</f>
        <v>9.9999997764825804E-3</v>
      </c>
      <c r="BH199">
        <f>BG199</f>
        <v>9.9999997764825804E-3</v>
      </c>
      <c r="BI199">
        <f>BH199</f>
        <v>9.9999997764825804E-3</v>
      </c>
      <c r="BJ199">
        <v>5.0000000745058101E-2</v>
      </c>
      <c r="BK199">
        <f>BJ199</f>
        <v>5.0000000745058101E-2</v>
      </c>
      <c r="BL199">
        <f>BK199</f>
        <v>5.0000000745058101E-2</v>
      </c>
      <c r="BM199">
        <v>7.9999998211860698E-2</v>
      </c>
      <c r="BN199">
        <f>BM199</f>
        <v>7.9999998211860698E-2</v>
      </c>
      <c r="BO199">
        <f>BN199</f>
        <v>7.9999998211860698E-2</v>
      </c>
      <c r="BP199">
        <f>BO199</f>
        <v>7.9999998211860698E-2</v>
      </c>
      <c r="BQ199">
        <f>BP199</f>
        <v>7.9999998211860698E-2</v>
      </c>
      <c r="BR199">
        <f>BQ199</f>
        <v>7.9999998211860698E-2</v>
      </c>
      <c r="BS199">
        <f>BR199</f>
        <v>7.9999998211860698E-2</v>
      </c>
      <c r="BT199">
        <f>BS199</f>
        <v>7.9999998211860698E-2</v>
      </c>
      <c r="BU199">
        <f>BT199</f>
        <v>7.9999998211860698E-2</v>
      </c>
      <c r="BV199">
        <f>BU199</f>
        <v>7.9999998211860698E-2</v>
      </c>
      <c r="BW199">
        <f>BV199</f>
        <v>7.9999998211860698E-2</v>
      </c>
      <c r="BX199">
        <v>0.15000000596046401</v>
      </c>
      <c r="BY199">
        <f>BX199</f>
        <v>0.15000000596046401</v>
      </c>
      <c r="BZ199">
        <f>BY199</f>
        <v>0.15000000596046401</v>
      </c>
      <c r="CA199">
        <f>BZ199</f>
        <v>0.15000000596046401</v>
      </c>
      <c r="CB199">
        <f>CA199</f>
        <v>0.15000000596046401</v>
      </c>
      <c r="CC199">
        <f>CB199</f>
        <v>0.15000000596046401</v>
      </c>
      <c r="CD199">
        <v>0.259999990463257</v>
      </c>
      <c r="CE199">
        <f>CD199</f>
        <v>0.259999990463257</v>
      </c>
      <c r="CF199">
        <v>0.28999999165535001</v>
      </c>
      <c r="CG199">
        <v>0.33000001311302202</v>
      </c>
      <c r="CH199">
        <v>0.34999999403953602</v>
      </c>
      <c r="CI199">
        <v>0.37000000476837203</v>
      </c>
      <c r="CJ199">
        <v>0.41999998688697798</v>
      </c>
      <c r="CK199">
        <v>0.46000000834464999</v>
      </c>
      <c r="CL199">
        <v>0.56000000238418601</v>
      </c>
      <c r="CM199">
        <v>0.67000001668930098</v>
      </c>
      <c r="CN199">
        <v>0.769999980926514</v>
      </c>
      <c r="CO199">
        <v>0.80000001192092896</v>
      </c>
      <c r="CP199">
        <v>0.81999999284744296</v>
      </c>
      <c r="CQ199">
        <v>0.82999998331069902</v>
      </c>
      <c r="CR199">
        <v>0.82999998331069902</v>
      </c>
      <c r="CS199">
        <f>CR199</f>
        <v>0.82999998331069902</v>
      </c>
      <c r="CT199">
        <v>0.83999997377395597</v>
      </c>
      <c r="CU199">
        <v>0.87000000476837203</v>
      </c>
      <c r="CV199">
        <v>0.87000000476837203</v>
      </c>
      <c r="CW199">
        <v>0.88999998569488503</v>
      </c>
      <c r="CX199">
        <v>0.94999998807907104</v>
      </c>
      <c r="CY199">
        <v>1.0199999809265099</v>
      </c>
      <c r="CZ199">
        <v>1.2400000095367401</v>
      </c>
      <c r="DA199">
        <v>1.37999999523163</v>
      </c>
      <c r="DB199">
        <v>1.5700000524520901</v>
      </c>
      <c r="DC199">
        <v>1.6100000143051101</v>
      </c>
      <c r="DD199">
        <v>1.6499999761581401</v>
      </c>
      <c r="DE199">
        <v>1.7599999904632599</v>
      </c>
      <c r="DF199">
        <v>1.83000004291534</v>
      </c>
      <c r="DG199">
        <v>1.9299999475479099</v>
      </c>
      <c r="DH199">
        <v>2.0199999809265101</v>
      </c>
      <c r="DI199">
        <v>2.1199998855590798</v>
      </c>
      <c r="DJ199">
        <v>2.1300001144409202</v>
      </c>
      <c r="DK199">
        <v>2.1300001144409202</v>
      </c>
      <c r="DL199">
        <v>2.1500000953674299</v>
      </c>
      <c r="DM199">
        <v>2.25</v>
      </c>
      <c r="DN199">
        <v>2.28999996185303</v>
      </c>
      <c r="DO199">
        <v>2.3699998855590798</v>
      </c>
      <c r="DP199">
        <v>2.4800000190734899</v>
      </c>
      <c r="DQ199">
        <v>2.5</v>
      </c>
      <c r="DR199">
        <v>2.5899999141693102</v>
      </c>
      <c r="DS199">
        <v>2.7200000286102299</v>
      </c>
      <c r="DT199">
        <v>2.7699999809265101</v>
      </c>
      <c r="DU199">
        <v>2.9200000762939502</v>
      </c>
      <c r="DV199">
        <v>3.03999996185303</v>
      </c>
      <c r="DW199">
        <f>DV199</f>
        <v>3.03999996185303</v>
      </c>
      <c r="DX199">
        <f>DW199</f>
        <v>3.03999996185303</v>
      </c>
      <c r="DY199">
        <v>3.2400000095367401</v>
      </c>
      <c r="DZ199">
        <v>3.3499999046325701</v>
      </c>
      <c r="EA199">
        <v>3.5</v>
      </c>
      <c r="EB199">
        <v>3.6400001049041699</v>
      </c>
      <c r="EC199">
        <v>3.78999996185303</v>
      </c>
      <c r="ED199">
        <v>4.0300002098083496</v>
      </c>
      <c r="EE199">
        <v>4.0999999046325701</v>
      </c>
      <c r="EF199">
        <v>4.1700000762939498</v>
      </c>
      <c r="EG199">
        <v>4.3299999237060502</v>
      </c>
      <c r="EH199">
        <v>4.5100002288818404</v>
      </c>
      <c r="EI199">
        <v>4.5999999046325701</v>
      </c>
      <c r="EJ199">
        <v>4.8000001907348597</v>
      </c>
      <c r="EK199">
        <v>5.0199999809265101</v>
      </c>
      <c r="EL199">
        <v>5.0799999237060502</v>
      </c>
      <c r="EM199">
        <v>5.1700000762939498</v>
      </c>
      <c r="EN199">
        <v>5.25</v>
      </c>
      <c r="EO199">
        <v>5.3800001144409197</v>
      </c>
      <c r="EP199">
        <f>EO199</f>
        <v>5.3800001144409197</v>
      </c>
      <c r="EQ199">
        <v>5.6799998283386204</v>
      </c>
      <c r="ER199">
        <v>5.9400000572204599</v>
      </c>
      <c r="ES199">
        <v>6</v>
      </c>
      <c r="ET199">
        <v>6.03999996185303</v>
      </c>
      <c r="EU199">
        <v>6.6399998664856001</v>
      </c>
      <c r="EV199">
        <v>7.3200001716613796</v>
      </c>
      <c r="EW199">
        <v>7.8000001907348597</v>
      </c>
      <c r="EX199">
        <v>8.1199998855590803</v>
      </c>
      <c r="EY199">
        <v>8.5600004196166992</v>
      </c>
      <c r="EZ199">
        <v>8.7100000381469709</v>
      </c>
      <c r="FA199">
        <v>8.8699998855590803</v>
      </c>
      <c r="FB199">
        <v>9.3299999237060494</v>
      </c>
      <c r="FC199">
        <v>9.7100000381469709</v>
      </c>
      <c r="FD199">
        <v>10.0299997329712</v>
      </c>
      <c r="FE199">
        <v>10.3400001525879</v>
      </c>
      <c r="FF199">
        <v>10.7200002670288</v>
      </c>
      <c r="FG199">
        <v>10.8699998855591</v>
      </c>
      <c r="FH199">
        <v>11</v>
      </c>
      <c r="FI199">
        <v>11.329999923706101</v>
      </c>
      <c r="FJ199">
        <v>11.670000076293899</v>
      </c>
      <c r="FK199">
        <v>12.0299997329712</v>
      </c>
      <c r="FL199">
        <v>12.3999996185303</v>
      </c>
      <c r="FM199">
        <v>12.8699998855591</v>
      </c>
      <c r="FN199">
        <v>12.9700002670288</v>
      </c>
      <c r="FO199">
        <v>13.1099996566772</v>
      </c>
      <c r="FP199">
        <v>13.4899997711182</v>
      </c>
      <c r="FQ199">
        <v>13.8599996566772</v>
      </c>
      <c r="FR199">
        <v>14.2200002670288</v>
      </c>
      <c r="FS199">
        <v>14.6499996185303</v>
      </c>
      <c r="FT199">
        <v>15.1499996185303</v>
      </c>
      <c r="FU199">
        <v>15.289999961853001</v>
      </c>
      <c r="FV199">
        <v>15.439999580383301</v>
      </c>
      <c r="FW199">
        <v>15.8400001525879</v>
      </c>
      <c r="FX199">
        <v>16.2299995422363</v>
      </c>
      <c r="FY199">
        <v>16.649999618530298</v>
      </c>
      <c r="FZ199">
        <v>17.159999847412099</v>
      </c>
      <c r="GA199">
        <v>17.7299995422363</v>
      </c>
      <c r="GB199">
        <v>17.860000610351602</v>
      </c>
      <c r="GC199">
        <v>18.0100002288818</v>
      </c>
      <c r="GD199">
        <v>18.4899997711182</v>
      </c>
      <c r="GE199">
        <v>18.959999084472699</v>
      </c>
      <c r="GF199">
        <v>19.389999389648398</v>
      </c>
      <c r="GG199">
        <v>19.799999237060501</v>
      </c>
      <c r="GH199">
        <v>20.2399997711182</v>
      </c>
      <c r="GI199">
        <v>20.379999160766602</v>
      </c>
      <c r="GJ199">
        <v>20.4899997711182</v>
      </c>
      <c r="GK199">
        <f>GJ199</f>
        <v>20.4899997711182</v>
      </c>
    </row>
    <row r="200" spans="1:193" x14ac:dyDescent="0.3">
      <c r="A200" t="s">
        <v>89</v>
      </c>
      <c r="B200" t="s">
        <v>224</v>
      </c>
      <c r="C200">
        <v>0</v>
      </c>
      <c r="D200">
        <f>C200</f>
        <v>0</v>
      </c>
      <c r="E200">
        <f>D200</f>
        <v>0</v>
      </c>
      <c r="F200">
        <f>E200</f>
        <v>0</v>
      </c>
      <c r="G200">
        <f>F200</f>
        <v>0</v>
      </c>
      <c r="H200">
        <f>G200</f>
        <v>0</v>
      </c>
      <c r="I200">
        <f>H200</f>
        <v>0</v>
      </c>
      <c r="J200">
        <f>I200</f>
        <v>0</v>
      </c>
      <c r="K200">
        <f>J200</f>
        <v>0</v>
      </c>
      <c r="L200">
        <f>K200</f>
        <v>0</v>
      </c>
      <c r="M200">
        <f>L200</f>
        <v>0</v>
      </c>
      <c r="N200">
        <f>M200</f>
        <v>0</v>
      </c>
      <c r="O200">
        <f>N200</f>
        <v>0</v>
      </c>
      <c r="P200">
        <f>O200</f>
        <v>0</v>
      </c>
      <c r="Q200">
        <f>P200</f>
        <v>0</v>
      </c>
      <c r="R200">
        <f>Q200</f>
        <v>0</v>
      </c>
      <c r="S200">
        <f>R200</f>
        <v>0</v>
      </c>
      <c r="T200">
        <f>S200</f>
        <v>0</v>
      </c>
      <c r="U200">
        <f>T200</f>
        <v>0</v>
      </c>
      <c r="V200">
        <f>U200</f>
        <v>0</v>
      </c>
      <c r="W200">
        <f>V200</f>
        <v>0</v>
      </c>
      <c r="X200">
        <f>W200</f>
        <v>0</v>
      </c>
      <c r="Y200">
        <f>X200</f>
        <v>0</v>
      </c>
      <c r="Z200">
        <f>Y200</f>
        <v>0</v>
      </c>
      <c r="AA200">
        <f>Z200</f>
        <v>0</v>
      </c>
      <c r="AB200">
        <f>AA200</f>
        <v>0</v>
      </c>
      <c r="AC200">
        <f>AB200</f>
        <v>0</v>
      </c>
      <c r="AD200">
        <f>AC200</f>
        <v>0</v>
      </c>
      <c r="AE200">
        <f>AD200</f>
        <v>0</v>
      </c>
      <c r="AF200">
        <f>AE200</f>
        <v>0</v>
      </c>
      <c r="AG200">
        <f>AF200</f>
        <v>0</v>
      </c>
      <c r="AH200">
        <f>AG200</f>
        <v>0</v>
      </c>
      <c r="AI200">
        <f>AH200</f>
        <v>0</v>
      </c>
      <c r="AJ200">
        <f>AI200</f>
        <v>0</v>
      </c>
      <c r="AK200">
        <f>AJ200</f>
        <v>0</v>
      </c>
      <c r="AL200">
        <f>AK200</f>
        <v>0</v>
      </c>
      <c r="AM200">
        <f>AL200</f>
        <v>0</v>
      </c>
      <c r="AN200">
        <f>AM200</f>
        <v>0</v>
      </c>
      <c r="AO200">
        <f>AN200</f>
        <v>0</v>
      </c>
      <c r="AP200">
        <f>AO200</f>
        <v>0</v>
      </c>
      <c r="AQ200">
        <f>AP200</f>
        <v>0</v>
      </c>
      <c r="AR200">
        <f>AQ200</f>
        <v>0</v>
      </c>
      <c r="AS200">
        <f>AR200</f>
        <v>0</v>
      </c>
      <c r="AT200">
        <f>AS200</f>
        <v>0</v>
      </c>
      <c r="AU200">
        <f>AT200</f>
        <v>0</v>
      </c>
      <c r="AV200">
        <f>AU200</f>
        <v>0</v>
      </c>
      <c r="AW200">
        <f>AV200</f>
        <v>0</v>
      </c>
      <c r="AX200">
        <f>AW200</f>
        <v>0</v>
      </c>
      <c r="AY200">
        <f>AX200</f>
        <v>0</v>
      </c>
      <c r="AZ200">
        <f>AY200</f>
        <v>0</v>
      </c>
      <c r="BA200">
        <f>AZ200</f>
        <v>0</v>
      </c>
      <c r="BB200">
        <f>BA200</f>
        <v>0</v>
      </c>
      <c r="BC200">
        <f>BB200</f>
        <v>0</v>
      </c>
      <c r="BD200">
        <f>BC200</f>
        <v>0</v>
      </c>
      <c r="BE200">
        <f>BD200</f>
        <v>0</v>
      </c>
      <c r="BF200">
        <f>BE200</f>
        <v>0</v>
      </c>
      <c r="BG200">
        <f>BF200</f>
        <v>0</v>
      </c>
      <c r="BH200">
        <f>BG200</f>
        <v>0</v>
      </c>
      <c r="BI200">
        <f>BH200</f>
        <v>0</v>
      </c>
      <c r="BJ200">
        <f>BI200</f>
        <v>0</v>
      </c>
      <c r="BK200">
        <f>BJ200</f>
        <v>0</v>
      </c>
      <c r="BL200">
        <f>BK200</f>
        <v>0</v>
      </c>
      <c r="BM200">
        <f>BL200</f>
        <v>0</v>
      </c>
      <c r="BN200">
        <f>BM200</f>
        <v>0</v>
      </c>
      <c r="BO200">
        <f>BN200</f>
        <v>0</v>
      </c>
      <c r="BP200">
        <f>BO200</f>
        <v>0</v>
      </c>
      <c r="BQ200">
        <f>BP200</f>
        <v>0</v>
      </c>
      <c r="BR200">
        <f>BQ200</f>
        <v>0</v>
      </c>
      <c r="BS200">
        <f>BR200</f>
        <v>0</v>
      </c>
      <c r="BT200">
        <f>BS200</f>
        <v>0</v>
      </c>
      <c r="BU200">
        <f>BT200</f>
        <v>0</v>
      </c>
      <c r="BV200">
        <f>BU200</f>
        <v>0</v>
      </c>
      <c r="BW200">
        <f>BV200</f>
        <v>0</v>
      </c>
      <c r="BX200">
        <f>BW200</f>
        <v>0</v>
      </c>
      <c r="BY200">
        <f>BX200</f>
        <v>0</v>
      </c>
      <c r="BZ200">
        <f>BY200</f>
        <v>0</v>
      </c>
      <c r="CA200">
        <f>BZ200</f>
        <v>0</v>
      </c>
      <c r="CB200">
        <f>CA200</f>
        <v>0</v>
      </c>
      <c r="CC200">
        <f>CB200</f>
        <v>0</v>
      </c>
      <c r="CD200">
        <f>CC200</f>
        <v>0</v>
      </c>
      <c r="CE200">
        <f>CD200</f>
        <v>0</v>
      </c>
      <c r="CF200">
        <f>CE200</f>
        <v>0</v>
      </c>
      <c r="CG200">
        <f>CF200</f>
        <v>0</v>
      </c>
      <c r="CH200">
        <f>CG200</f>
        <v>0</v>
      </c>
      <c r="CI200">
        <f>CH200</f>
        <v>0</v>
      </c>
      <c r="CJ200">
        <f>CI200</f>
        <v>0</v>
      </c>
      <c r="CK200">
        <f>CJ200</f>
        <v>0</v>
      </c>
      <c r="CL200">
        <f>CK200</f>
        <v>0</v>
      </c>
      <c r="CM200">
        <f>CL200</f>
        <v>0</v>
      </c>
      <c r="CN200">
        <f>CM200</f>
        <v>0</v>
      </c>
      <c r="CO200">
        <f>CN200</f>
        <v>0</v>
      </c>
      <c r="CP200">
        <f>CO200</f>
        <v>0</v>
      </c>
      <c r="CQ200">
        <f>CP200</f>
        <v>0</v>
      </c>
      <c r="CR200">
        <f>CQ200</f>
        <v>0</v>
      </c>
      <c r="CS200">
        <v>0.20000000298023199</v>
      </c>
      <c r="CT200">
        <f>CS200</f>
        <v>0.20000000298023199</v>
      </c>
      <c r="CU200">
        <f>CT200</f>
        <v>0.20000000298023199</v>
      </c>
      <c r="CV200">
        <f>CU200</f>
        <v>0.20000000298023199</v>
      </c>
      <c r="CW200">
        <f>CV200</f>
        <v>0.20000000298023199</v>
      </c>
      <c r="CX200">
        <f>CW200</f>
        <v>0.20000000298023199</v>
      </c>
      <c r="CY200">
        <f>CX200</f>
        <v>0.20000000298023199</v>
      </c>
      <c r="CZ200">
        <f>CY200</f>
        <v>0.20000000298023199</v>
      </c>
      <c r="DA200">
        <f>CZ200</f>
        <v>0.20000000298023199</v>
      </c>
      <c r="DB200">
        <f>DA200</f>
        <v>0.20000000298023199</v>
      </c>
      <c r="DC200">
        <f>DB200</f>
        <v>0.20000000298023199</v>
      </c>
      <c r="DD200">
        <f>DC200</f>
        <v>0.20000000298023199</v>
      </c>
      <c r="DE200">
        <f>DD200</f>
        <v>0.20000000298023199</v>
      </c>
      <c r="DF200">
        <f>DE200</f>
        <v>0.20000000298023199</v>
      </c>
      <c r="DG200">
        <f>DF200</f>
        <v>0.20000000298023199</v>
      </c>
      <c r="DH200">
        <f>DG200</f>
        <v>0.20000000298023199</v>
      </c>
      <c r="DI200">
        <f>DH200</f>
        <v>0.20000000298023199</v>
      </c>
      <c r="DJ200">
        <f>DI200</f>
        <v>0.20000000298023199</v>
      </c>
      <c r="DK200">
        <f>DJ200</f>
        <v>0.20000000298023199</v>
      </c>
      <c r="DL200">
        <v>2.3199999332428001</v>
      </c>
      <c r="DM200">
        <f>DL200</f>
        <v>2.3199999332428001</v>
      </c>
      <c r="DN200">
        <f>DM200</f>
        <v>2.3199999332428001</v>
      </c>
      <c r="DO200">
        <f>DN200</f>
        <v>2.3199999332428001</v>
      </c>
      <c r="DP200">
        <f>DO200</f>
        <v>2.3199999332428001</v>
      </c>
      <c r="DQ200">
        <f>DP200</f>
        <v>2.3199999332428001</v>
      </c>
      <c r="DR200">
        <f>DQ200</f>
        <v>2.3199999332428001</v>
      </c>
      <c r="DS200">
        <f>DR200</f>
        <v>2.3199999332428001</v>
      </c>
      <c r="DT200">
        <f>DS200</f>
        <v>2.3199999332428001</v>
      </c>
      <c r="DU200">
        <f>DT200</f>
        <v>2.3199999332428001</v>
      </c>
      <c r="DV200">
        <f>DU200</f>
        <v>2.3199999332428001</v>
      </c>
      <c r="DW200">
        <f>DV200</f>
        <v>2.3199999332428001</v>
      </c>
      <c r="DX200">
        <f>DW200</f>
        <v>2.3199999332428001</v>
      </c>
      <c r="DY200">
        <f>DX200</f>
        <v>2.3199999332428001</v>
      </c>
      <c r="DZ200">
        <v>3.6300001144409202</v>
      </c>
      <c r="EA200">
        <f>DZ200</f>
        <v>3.6300001144409202</v>
      </c>
      <c r="EB200">
        <f>EA200</f>
        <v>3.6300001144409202</v>
      </c>
      <c r="EC200">
        <f>EB200</f>
        <v>3.6300001144409202</v>
      </c>
      <c r="ED200">
        <f>EC200</f>
        <v>3.6300001144409202</v>
      </c>
      <c r="EE200">
        <f>ED200</f>
        <v>3.6300001144409202</v>
      </c>
      <c r="EF200">
        <f>EE200</f>
        <v>3.6300001144409202</v>
      </c>
      <c r="EG200">
        <f>EF200</f>
        <v>3.6300001144409202</v>
      </c>
      <c r="EH200">
        <v>4.8400001525878897</v>
      </c>
      <c r="EI200">
        <f>EH200</f>
        <v>4.8400001525878897</v>
      </c>
      <c r="EJ200">
        <f>EI200</f>
        <v>4.8400001525878897</v>
      </c>
      <c r="EK200">
        <f>EJ200</f>
        <v>4.8400001525878897</v>
      </c>
      <c r="EL200">
        <f>EK200</f>
        <v>4.8400001525878897</v>
      </c>
      <c r="EM200">
        <f>EL200</f>
        <v>4.8400001525878897</v>
      </c>
      <c r="EN200">
        <f>EM200</f>
        <v>4.8400001525878897</v>
      </c>
      <c r="EO200">
        <v>6.1999998092651403</v>
      </c>
      <c r="EP200">
        <f>EO200</f>
        <v>6.1999998092651403</v>
      </c>
      <c r="EQ200">
        <f>EP200</f>
        <v>6.1999998092651403</v>
      </c>
      <c r="ER200">
        <f>EQ200</f>
        <v>6.1999998092651403</v>
      </c>
      <c r="ES200">
        <f>ER200</f>
        <v>6.1999998092651403</v>
      </c>
      <c r="ET200">
        <f>ES200</f>
        <v>6.1999998092651403</v>
      </c>
      <c r="EU200">
        <f>ET200</f>
        <v>6.1999998092651403</v>
      </c>
      <c r="EV200">
        <v>7.0700001716613796</v>
      </c>
      <c r="EW200">
        <f>EV200</f>
        <v>7.0700001716613796</v>
      </c>
      <c r="EX200">
        <f>EW200</f>
        <v>7.0700001716613796</v>
      </c>
      <c r="EY200">
        <f>EX200</f>
        <v>7.0700001716613796</v>
      </c>
      <c r="EZ200">
        <f>EY200</f>
        <v>7.0700001716613796</v>
      </c>
      <c r="FA200">
        <f>EZ200</f>
        <v>7.0700001716613796</v>
      </c>
      <c r="FB200">
        <f>FA200</f>
        <v>7.0700001716613796</v>
      </c>
      <c r="FC200">
        <v>8.3800001144409197</v>
      </c>
      <c r="FD200">
        <f>FC200</f>
        <v>8.3800001144409197</v>
      </c>
      <c r="FE200">
        <f>FD200</f>
        <v>8.3800001144409197</v>
      </c>
      <c r="FF200">
        <f>FE200</f>
        <v>8.3800001144409197</v>
      </c>
      <c r="FG200">
        <f>FF200</f>
        <v>8.3800001144409197</v>
      </c>
      <c r="FH200">
        <f>FG200</f>
        <v>8.3800001144409197</v>
      </c>
      <c r="FI200">
        <f>FH200</f>
        <v>8.3800001144409197</v>
      </c>
      <c r="FJ200">
        <v>14.3599996566772</v>
      </c>
      <c r="FK200">
        <f>FJ200</f>
        <v>14.3599996566772</v>
      </c>
      <c r="FL200">
        <f>FK200</f>
        <v>14.3599996566772</v>
      </c>
      <c r="FM200">
        <f>FL200</f>
        <v>14.3599996566772</v>
      </c>
      <c r="FN200">
        <f>FM200</f>
        <v>14.3599996566772</v>
      </c>
      <c r="FO200">
        <f>FN200</f>
        <v>14.3599996566772</v>
      </c>
      <c r="FP200">
        <f>FO200</f>
        <v>14.3599996566772</v>
      </c>
      <c r="FQ200">
        <v>17.350000381469702</v>
      </c>
      <c r="FR200">
        <f>FQ200</f>
        <v>17.350000381469702</v>
      </c>
      <c r="FS200">
        <f>FR200</f>
        <v>17.350000381469702</v>
      </c>
      <c r="FT200">
        <f>FS200</f>
        <v>17.350000381469702</v>
      </c>
      <c r="FU200">
        <f>FT200</f>
        <v>17.350000381469702</v>
      </c>
      <c r="FV200">
        <f>FU200</f>
        <v>17.350000381469702</v>
      </c>
      <c r="FW200">
        <f>FV200</f>
        <v>17.350000381469702</v>
      </c>
      <c r="FX200">
        <v>18.540000915527301</v>
      </c>
      <c r="FY200">
        <f>FX200</f>
        <v>18.540000915527301</v>
      </c>
      <c r="FZ200">
        <f>FY200</f>
        <v>18.540000915527301</v>
      </c>
      <c r="GA200">
        <f>FZ200</f>
        <v>18.540000915527301</v>
      </c>
      <c r="GB200">
        <f>GA200</f>
        <v>18.540000915527301</v>
      </c>
      <c r="GC200">
        <f>GB200</f>
        <v>18.540000915527301</v>
      </c>
      <c r="GD200">
        <f>GC200</f>
        <v>18.540000915527301</v>
      </c>
      <c r="GE200">
        <v>21.329999923706101</v>
      </c>
      <c r="GF200">
        <f>GE200</f>
        <v>21.329999923706101</v>
      </c>
      <c r="GG200">
        <f>GF200</f>
        <v>21.329999923706101</v>
      </c>
      <c r="GH200">
        <f>GG200</f>
        <v>21.329999923706101</v>
      </c>
      <c r="GI200">
        <f>GH200</f>
        <v>21.329999923706101</v>
      </c>
      <c r="GJ200">
        <f>GI200</f>
        <v>21.329999923706101</v>
      </c>
      <c r="GK200">
        <f>GJ200</f>
        <v>21.329999923706101</v>
      </c>
    </row>
    <row r="201" spans="1:193" x14ac:dyDescent="0.3">
      <c r="A201" t="s">
        <v>122</v>
      </c>
      <c r="B201" t="s">
        <v>226</v>
      </c>
      <c r="C201">
        <v>0</v>
      </c>
      <c r="D201">
        <f>C201</f>
        <v>0</v>
      </c>
      <c r="E201">
        <f>D201</f>
        <v>0</v>
      </c>
      <c r="F201">
        <f>E201</f>
        <v>0</v>
      </c>
      <c r="G201">
        <f>F201</f>
        <v>0</v>
      </c>
      <c r="H201">
        <f>G201</f>
        <v>0</v>
      </c>
      <c r="I201">
        <f>H201</f>
        <v>0</v>
      </c>
      <c r="J201">
        <f>I201</f>
        <v>0</v>
      </c>
      <c r="K201">
        <f>J201</f>
        <v>0</v>
      </c>
      <c r="L201">
        <f>K201</f>
        <v>0</v>
      </c>
      <c r="M201">
        <f>L201</f>
        <v>0</v>
      </c>
      <c r="N201">
        <f>M201</f>
        <v>0</v>
      </c>
      <c r="O201">
        <f>N201</f>
        <v>0</v>
      </c>
      <c r="P201">
        <f>O201</f>
        <v>0</v>
      </c>
      <c r="Q201">
        <f>P201</f>
        <v>0</v>
      </c>
      <c r="R201">
        <f>Q201</f>
        <v>0</v>
      </c>
      <c r="S201">
        <f>R201</f>
        <v>0</v>
      </c>
      <c r="T201">
        <f>S201</f>
        <v>0</v>
      </c>
      <c r="U201">
        <f>T201</f>
        <v>0</v>
      </c>
      <c r="V201">
        <f>U201</f>
        <v>0</v>
      </c>
      <c r="W201">
        <f>V201</f>
        <v>0</v>
      </c>
      <c r="X201">
        <f>W201</f>
        <v>0</v>
      </c>
      <c r="Y201">
        <f>X201</f>
        <v>0</v>
      </c>
      <c r="Z201">
        <f>Y201</f>
        <v>0</v>
      </c>
      <c r="AA201">
        <f>Z201</f>
        <v>0</v>
      </c>
      <c r="AB201">
        <f>AA201</f>
        <v>0</v>
      </c>
      <c r="AC201">
        <f>AB201</f>
        <v>0</v>
      </c>
      <c r="AD201">
        <f>AC201</f>
        <v>0</v>
      </c>
      <c r="AE201">
        <f>AD201</f>
        <v>0</v>
      </c>
      <c r="AF201">
        <f>AE201</f>
        <v>0</v>
      </c>
      <c r="AG201">
        <f>AF201</f>
        <v>0</v>
      </c>
      <c r="AH201">
        <f>AG201</f>
        <v>0</v>
      </c>
      <c r="AI201">
        <f>AH201</f>
        <v>0</v>
      </c>
      <c r="AJ201">
        <f>AI201</f>
        <v>0</v>
      </c>
      <c r="AK201">
        <f>AJ201</f>
        <v>0</v>
      </c>
      <c r="AL201">
        <f>AK201</f>
        <v>0</v>
      </c>
      <c r="AM201">
        <f>AL201</f>
        <v>0</v>
      </c>
      <c r="AN201">
        <f>AM201</f>
        <v>0</v>
      </c>
      <c r="AO201">
        <f>AN201</f>
        <v>0</v>
      </c>
      <c r="AP201">
        <f>AO201</f>
        <v>0</v>
      </c>
      <c r="AQ201">
        <f>AP201</f>
        <v>0</v>
      </c>
      <c r="AR201">
        <f>AQ201</f>
        <v>0</v>
      </c>
      <c r="AS201">
        <f>AR201</f>
        <v>0</v>
      </c>
      <c r="AT201">
        <f>AS201</f>
        <v>0</v>
      </c>
      <c r="AU201">
        <f>AT201</f>
        <v>0</v>
      </c>
      <c r="AV201">
        <f>AU201</f>
        <v>0</v>
      </c>
      <c r="AW201">
        <f>AV201</f>
        <v>0</v>
      </c>
      <c r="AX201">
        <f>AW201</f>
        <v>0</v>
      </c>
      <c r="AY201">
        <f>AX201</f>
        <v>0</v>
      </c>
      <c r="AZ201">
        <f>AY201</f>
        <v>0</v>
      </c>
      <c r="BA201">
        <f>AZ201</f>
        <v>0</v>
      </c>
      <c r="BB201">
        <f>BA201</f>
        <v>0</v>
      </c>
      <c r="BC201">
        <f>BB201</f>
        <v>0</v>
      </c>
      <c r="BD201">
        <f>BC201</f>
        <v>0</v>
      </c>
      <c r="BE201">
        <f>BD201</f>
        <v>0</v>
      </c>
      <c r="BF201">
        <f>BE201</f>
        <v>0</v>
      </c>
      <c r="BG201">
        <f>BF201</f>
        <v>0</v>
      </c>
      <c r="BH201">
        <f>BG201</f>
        <v>0</v>
      </c>
      <c r="BI201">
        <f>BH201</f>
        <v>0</v>
      </c>
      <c r="BJ201">
        <f>BI201</f>
        <v>0</v>
      </c>
      <c r="BK201">
        <f>BJ201</f>
        <v>0</v>
      </c>
      <c r="BL201">
        <f>BK201</f>
        <v>0</v>
      </c>
      <c r="BM201">
        <f>BL201</f>
        <v>0</v>
      </c>
      <c r="BN201">
        <f>BM201</f>
        <v>0</v>
      </c>
      <c r="BO201">
        <f>BN201</f>
        <v>0</v>
      </c>
      <c r="BP201">
        <f>BO201</f>
        <v>0</v>
      </c>
      <c r="BQ201">
        <f>BP201</f>
        <v>0</v>
      </c>
      <c r="BR201">
        <f>BQ201</f>
        <v>0</v>
      </c>
      <c r="BS201">
        <f>BR201</f>
        <v>0</v>
      </c>
      <c r="BT201">
        <f>BS201</f>
        <v>0</v>
      </c>
      <c r="BU201">
        <f>BT201</f>
        <v>0</v>
      </c>
      <c r="BV201">
        <f>BU201</f>
        <v>0</v>
      </c>
      <c r="BW201">
        <f>BV201</f>
        <v>0</v>
      </c>
      <c r="BX201">
        <v>0.50999999046325695</v>
      </c>
      <c r="BY201">
        <f>BX201</f>
        <v>0.50999999046325695</v>
      </c>
      <c r="BZ201">
        <f>BY201</f>
        <v>0.50999999046325695</v>
      </c>
      <c r="CA201">
        <f>BZ201</f>
        <v>0.50999999046325695</v>
      </c>
      <c r="CB201">
        <f>CA201</f>
        <v>0.50999999046325695</v>
      </c>
      <c r="CC201">
        <f>CB201</f>
        <v>0.50999999046325695</v>
      </c>
      <c r="CD201">
        <f>CC201</f>
        <v>0.50999999046325695</v>
      </c>
      <c r="CE201">
        <f>CD201</f>
        <v>0.50999999046325695</v>
      </c>
      <c r="CF201">
        <f>CE201</f>
        <v>0.50999999046325695</v>
      </c>
      <c r="CG201">
        <f>CF201</f>
        <v>0.50999999046325695</v>
      </c>
      <c r="CH201">
        <f>CG201</f>
        <v>0.50999999046325695</v>
      </c>
      <c r="CI201">
        <f>CH201</f>
        <v>0.50999999046325695</v>
      </c>
      <c r="CJ201">
        <f>CI201</f>
        <v>0.50999999046325695</v>
      </c>
      <c r="CK201">
        <f>CJ201</f>
        <v>0.50999999046325695</v>
      </c>
      <c r="CL201">
        <f>CK201</f>
        <v>0.50999999046325695</v>
      </c>
      <c r="CM201">
        <v>1</v>
      </c>
      <c r="CN201">
        <f>CM201</f>
        <v>1</v>
      </c>
      <c r="CO201">
        <f>CN201</f>
        <v>1</v>
      </c>
      <c r="CP201">
        <f>CO201</f>
        <v>1</v>
      </c>
      <c r="CQ201">
        <f>CP201</f>
        <v>1</v>
      </c>
      <c r="CR201">
        <v>1.21000003814697</v>
      </c>
      <c r="CS201">
        <f>CR201</f>
        <v>1.21000003814697</v>
      </c>
      <c r="CT201">
        <f>CS201</f>
        <v>1.21000003814697</v>
      </c>
      <c r="CU201">
        <f>CT201</f>
        <v>1.21000003814697</v>
      </c>
      <c r="CV201">
        <v>1.9299999475479099</v>
      </c>
      <c r="CW201">
        <f>CV201</f>
        <v>1.9299999475479099</v>
      </c>
      <c r="CX201">
        <f>CW201</f>
        <v>1.9299999475479099</v>
      </c>
      <c r="CY201">
        <f>CX201</f>
        <v>1.9299999475479099</v>
      </c>
      <c r="CZ201">
        <f>CY201</f>
        <v>1.9299999475479099</v>
      </c>
      <c r="DA201">
        <f>CZ201</f>
        <v>1.9299999475479099</v>
      </c>
      <c r="DB201">
        <f>DA201</f>
        <v>1.9299999475479099</v>
      </c>
      <c r="DC201">
        <f>DB201</f>
        <v>1.9299999475479099</v>
      </c>
      <c r="DD201">
        <f>DC201</f>
        <v>1.9299999475479099</v>
      </c>
      <c r="DE201">
        <f>DD201</f>
        <v>1.9299999475479099</v>
      </c>
      <c r="DF201">
        <f>DE201</f>
        <v>1.9299999475479099</v>
      </c>
      <c r="DG201">
        <f>DF201</f>
        <v>1.9299999475479099</v>
      </c>
      <c r="DH201">
        <f>DG201</f>
        <v>1.9299999475479099</v>
      </c>
      <c r="DI201">
        <f>DH201</f>
        <v>1.9299999475479099</v>
      </c>
      <c r="DJ201">
        <f>DI201</f>
        <v>1.9299999475479099</v>
      </c>
      <c r="DK201">
        <f>DJ201</f>
        <v>1.9299999475479099</v>
      </c>
      <c r="DL201">
        <f>DK201</f>
        <v>1.9299999475479099</v>
      </c>
      <c r="DM201">
        <f>DL201</f>
        <v>1.9299999475479099</v>
      </c>
      <c r="DN201">
        <f>DM201</f>
        <v>1.9299999475479099</v>
      </c>
      <c r="DO201">
        <f>DN201</f>
        <v>1.9299999475479099</v>
      </c>
      <c r="DP201">
        <f>DO201</f>
        <v>1.9299999475479099</v>
      </c>
      <c r="DQ201">
        <f>DP201</f>
        <v>1.9299999475479099</v>
      </c>
      <c r="DR201">
        <f>DQ201</f>
        <v>1.9299999475479099</v>
      </c>
      <c r="DS201">
        <f>DR201</f>
        <v>1.9299999475479099</v>
      </c>
      <c r="DT201">
        <f>DS201</f>
        <v>1.9299999475479099</v>
      </c>
      <c r="DU201">
        <f>DT201</f>
        <v>1.9299999475479099</v>
      </c>
      <c r="DV201">
        <f>DU201</f>
        <v>1.9299999475479099</v>
      </c>
      <c r="DW201">
        <f>DV201</f>
        <v>1.9299999475479099</v>
      </c>
      <c r="DX201">
        <f>DW201</f>
        <v>1.9299999475479099</v>
      </c>
      <c r="DY201">
        <f>DX201</f>
        <v>1.9299999475479099</v>
      </c>
      <c r="DZ201">
        <f>DY201</f>
        <v>1.9299999475479099</v>
      </c>
      <c r="EA201">
        <f>DZ201</f>
        <v>1.9299999475479099</v>
      </c>
      <c r="EB201">
        <f>EA201</f>
        <v>1.9299999475479099</v>
      </c>
      <c r="EC201">
        <f>EB201</f>
        <v>1.9299999475479099</v>
      </c>
      <c r="ED201">
        <f>EC201</f>
        <v>1.9299999475479099</v>
      </c>
      <c r="EE201">
        <f>ED201</f>
        <v>1.9299999475479099</v>
      </c>
      <c r="EF201">
        <f>EE201</f>
        <v>1.9299999475479099</v>
      </c>
      <c r="EG201">
        <f>EF201</f>
        <v>1.9299999475479099</v>
      </c>
      <c r="EH201">
        <f>EG201</f>
        <v>1.9299999475479099</v>
      </c>
      <c r="EI201">
        <f>EH201</f>
        <v>1.9299999475479099</v>
      </c>
      <c r="EJ201">
        <f>EI201</f>
        <v>1.9299999475479099</v>
      </c>
      <c r="EK201">
        <f>EJ201</f>
        <v>1.9299999475479099</v>
      </c>
      <c r="EL201">
        <f>EK201</f>
        <v>1.9299999475479099</v>
      </c>
      <c r="EM201">
        <f>EL201</f>
        <v>1.9299999475479099</v>
      </c>
      <c r="EN201">
        <v>3.7699999809265101</v>
      </c>
      <c r="EO201">
        <f>EN201</f>
        <v>3.7699999809265101</v>
      </c>
      <c r="EP201">
        <f>EO201</f>
        <v>3.7699999809265101</v>
      </c>
      <c r="EQ201">
        <f>EP201</f>
        <v>3.7699999809265101</v>
      </c>
      <c r="ER201">
        <f>EQ201</f>
        <v>3.7699999809265101</v>
      </c>
      <c r="ES201">
        <f>ER201</f>
        <v>3.7699999809265101</v>
      </c>
      <c r="ET201">
        <f>ES201</f>
        <v>3.7699999809265101</v>
      </c>
      <c r="EU201">
        <f>ET201</f>
        <v>3.7699999809265101</v>
      </c>
      <c r="EV201">
        <v>3.8499999046325701</v>
      </c>
      <c r="EW201">
        <f>EV201</f>
        <v>3.8499999046325701</v>
      </c>
      <c r="EX201">
        <v>4.1900000572204599</v>
      </c>
      <c r="EY201">
        <f>EX201</f>
        <v>4.1900000572204599</v>
      </c>
      <c r="EZ201">
        <f>EY201</f>
        <v>4.1900000572204599</v>
      </c>
      <c r="FA201">
        <f>EZ201</f>
        <v>4.1900000572204599</v>
      </c>
      <c r="FB201">
        <f>FA201</f>
        <v>4.1900000572204599</v>
      </c>
      <c r="FC201">
        <f>FB201</f>
        <v>4.1900000572204599</v>
      </c>
      <c r="FD201">
        <f>FC201</f>
        <v>4.1900000572204599</v>
      </c>
      <c r="FE201">
        <f>FD201</f>
        <v>4.1900000572204599</v>
      </c>
      <c r="FF201">
        <f>FE201</f>
        <v>4.1900000572204599</v>
      </c>
      <c r="FG201">
        <f>FF201</f>
        <v>4.1900000572204599</v>
      </c>
      <c r="FH201">
        <f>FG201</f>
        <v>4.1900000572204599</v>
      </c>
      <c r="FI201">
        <f>FH201</f>
        <v>4.1900000572204599</v>
      </c>
      <c r="FJ201">
        <f>FI201</f>
        <v>4.1900000572204599</v>
      </c>
      <c r="FK201">
        <f>FJ201</f>
        <v>4.1900000572204599</v>
      </c>
      <c r="FL201">
        <f>FK201</f>
        <v>4.1900000572204599</v>
      </c>
      <c r="FM201">
        <f>FL201</f>
        <v>4.1900000572204599</v>
      </c>
      <c r="FN201">
        <f>FM201</f>
        <v>4.1900000572204599</v>
      </c>
      <c r="FO201">
        <f>FN201</f>
        <v>4.1900000572204599</v>
      </c>
      <c r="FP201">
        <f>FO201</f>
        <v>4.1900000572204599</v>
      </c>
      <c r="FQ201">
        <f>FP201</f>
        <v>4.1900000572204599</v>
      </c>
      <c r="FR201">
        <f>FQ201</f>
        <v>4.1900000572204599</v>
      </c>
      <c r="FS201">
        <f>FR201</f>
        <v>4.1900000572204599</v>
      </c>
      <c r="FT201">
        <f>FS201</f>
        <v>4.1900000572204599</v>
      </c>
      <c r="FU201">
        <f>FT201</f>
        <v>4.1900000572204599</v>
      </c>
      <c r="FV201">
        <f>FU201</f>
        <v>4.1900000572204599</v>
      </c>
      <c r="FW201">
        <f>FV201</f>
        <v>4.1900000572204599</v>
      </c>
      <c r="FX201">
        <f>FW201</f>
        <v>4.1900000572204599</v>
      </c>
      <c r="FY201">
        <f>FX201</f>
        <v>4.1900000572204599</v>
      </c>
      <c r="FZ201">
        <f>FY201</f>
        <v>4.1900000572204599</v>
      </c>
      <c r="GA201">
        <f>FZ201</f>
        <v>4.1900000572204599</v>
      </c>
      <c r="GB201">
        <f>GA201</f>
        <v>4.1900000572204599</v>
      </c>
      <c r="GC201">
        <f>GB201</f>
        <v>4.1900000572204599</v>
      </c>
      <c r="GD201">
        <f>GC201</f>
        <v>4.1900000572204599</v>
      </c>
      <c r="GE201">
        <f>GD201</f>
        <v>4.1900000572204599</v>
      </c>
      <c r="GF201">
        <f>GE201</f>
        <v>4.1900000572204599</v>
      </c>
      <c r="GG201">
        <f>GF201</f>
        <v>4.1900000572204599</v>
      </c>
      <c r="GH201">
        <f>GG201</f>
        <v>4.1900000572204599</v>
      </c>
      <c r="GI201">
        <f>GH201</f>
        <v>4.1900000572204599</v>
      </c>
      <c r="GJ201">
        <f>GI201</f>
        <v>4.1900000572204599</v>
      </c>
      <c r="GK201">
        <v>5.4899997711181596</v>
      </c>
    </row>
    <row r="202" spans="1:193" x14ac:dyDescent="0.3">
      <c r="A202" t="s">
        <v>47</v>
      </c>
      <c r="B202" t="s">
        <v>229</v>
      </c>
      <c r="C202">
        <v>0</v>
      </c>
      <c r="D202">
        <f>C202</f>
        <v>0</v>
      </c>
      <c r="E202">
        <f>D202</f>
        <v>0</v>
      </c>
      <c r="F202">
        <f>E202</f>
        <v>0</v>
      </c>
      <c r="G202">
        <f>F202</f>
        <v>0</v>
      </c>
      <c r="H202">
        <f>G202</f>
        <v>0</v>
      </c>
      <c r="I202">
        <f>H202</f>
        <v>0</v>
      </c>
      <c r="J202">
        <f>I202</f>
        <v>0</v>
      </c>
      <c r="K202">
        <f>J202</f>
        <v>0</v>
      </c>
      <c r="L202">
        <f>K202</f>
        <v>0</v>
      </c>
      <c r="M202">
        <f>L202</f>
        <v>0</v>
      </c>
      <c r="N202">
        <f>M202</f>
        <v>0</v>
      </c>
      <c r="O202">
        <f>N202</f>
        <v>0</v>
      </c>
      <c r="P202">
        <f>O202</f>
        <v>0</v>
      </c>
      <c r="Q202">
        <f>P202</f>
        <v>0</v>
      </c>
      <c r="R202">
        <f>Q202</f>
        <v>0</v>
      </c>
      <c r="S202">
        <f>R202</f>
        <v>0</v>
      </c>
      <c r="T202">
        <f>S202</f>
        <v>0</v>
      </c>
      <c r="U202">
        <f>T202</f>
        <v>0</v>
      </c>
      <c r="V202">
        <f>U202</f>
        <v>0</v>
      </c>
      <c r="W202">
        <f>V202</f>
        <v>0</v>
      </c>
      <c r="X202">
        <f>W202</f>
        <v>0</v>
      </c>
      <c r="Y202">
        <f>X202</f>
        <v>0</v>
      </c>
      <c r="Z202">
        <f>Y202</f>
        <v>0</v>
      </c>
      <c r="AA202">
        <f>Z202</f>
        <v>0</v>
      </c>
      <c r="AB202">
        <f>AA202</f>
        <v>0</v>
      </c>
      <c r="AC202">
        <f>AB202</f>
        <v>0</v>
      </c>
      <c r="AD202">
        <f>AC202</f>
        <v>0</v>
      </c>
      <c r="AE202">
        <f>AD202</f>
        <v>0</v>
      </c>
      <c r="AF202">
        <f>AE202</f>
        <v>0</v>
      </c>
      <c r="AG202">
        <f>AF202</f>
        <v>0</v>
      </c>
      <c r="AH202">
        <f>AG202</f>
        <v>0</v>
      </c>
      <c r="AI202">
        <f>AH202</f>
        <v>0</v>
      </c>
      <c r="AJ202">
        <f>AI202</f>
        <v>0</v>
      </c>
      <c r="AK202">
        <f>AJ202</f>
        <v>0</v>
      </c>
      <c r="AL202">
        <f>AK202</f>
        <v>0</v>
      </c>
      <c r="AM202">
        <f>AL202</f>
        <v>0</v>
      </c>
      <c r="AN202">
        <f>AM202</f>
        <v>0</v>
      </c>
      <c r="AO202">
        <f>AN202</f>
        <v>0</v>
      </c>
      <c r="AP202">
        <f>AO202</f>
        <v>0</v>
      </c>
      <c r="AQ202">
        <f>AP202</f>
        <v>0</v>
      </c>
      <c r="AR202">
        <f>AQ202</f>
        <v>0</v>
      </c>
      <c r="AS202">
        <f>AR202</f>
        <v>0</v>
      </c>
      <c r="AT202">
        <f>AS202</f>
        <v>0</v>
      </c>
      <c r="AU202">
        <f>AT202</f>
        <v>0</v>
      </c>
      <c r="AV202">
        <f>AU202</f>
        <v>0</v>
      </c>
      <c r="AW202">
        <f>AV202</f>
        <v>0</v>
      </c>
      <c r="AX202">
        <f>AW202</f>
        <v>0</v>
      </c>
      <c r="AY202">
        <f>AX202</f>
        <v>0</v>
      </c>
      <c r="AZ202">
        <f>AY202</f>
        <v>0</v>
      </c>
      <c r="BA202">
        <f>AZ202</f>
        <v>0</v>
      </c>
      <c r="BB202">
        <f>BA202</f>
        <v>0</v>
      </c>
      <c r="BC202">
        <f>BB202</f>
        <v>0</v>
      </c>
      <c r="BD202">
        <f>BC202</f>
        <v>0</v>
      </c>
      <c r="BE202">
        <f>BD202</f>
        <v>0</v>
      </c>
      <c r="BF202">
        <f>BE202</f>
        <v>0</v>
      </c>
      <c r="BG202">
        <f>BF202</f>
        <v>0</v>
      </c>
      <c r="BH202">
        <f>BG202</f>
        <v>0</v>
      </c>
      <c r="BI202">
        <f>BH202</f>
        <v>0</v>
      </c>
      <c r="BJ202">
        <f>BI202</f>
        <v>0</v>
      </c>
      <c r="BK202">
        <f>BJ202</f>
        <v>0</v>
      </c>
      <c r="BL202">
        <f>BK202</f>
        <v>0</v>
      </c>
      <c r="BM202">
        <f>BL202</f>
        <v>0</v>
      </c>
      <c r="BN202">
        <f>BM202</f>
        <v>0</v>
      </c>
      <c r="BO202">
        <f>BN202</f>
        <v>0</v>
      </c>
      <c r="BP202">
        <f>BO202</f>
        <v>0</v>
      </c>
      <c r="BQ202">
        <f>BP202</f>
        <v>0</v>
      </c>
      <c r="BR202">
        <f>BQ202</f>
        <v>0</v>
      </c>
      <c r="BS202">
        <f>BR202</f>
        <v>0</v>
      </c>
      <c r="BT202">
        <f>BS202</f>
        <v>0</v>
      </c>
      <c r="BU202">
        <f>BT202</f>
        <v>0</v>
      </c>
      <c r="BV202">
        <f>BU202</f>
        <v>0</v>
      </c>
      <c r="BW202">
        <f>BV202</f>
        <v>0</v>
      </c>
      <c r="BX202">
        <f>BW202</f>
        <v>0</v>
      </c>
      <c r="BY202">
        <f>BX202</f>
        <v>0</v>
      </c>
      <c r="BZ202">
        <f>BY202</f>
        <v>0</v>
      </c>
      <c r="CA202">
        <f>BZ202</f>
        <v>0</v>
      </c>
      <c r="CB202">
        <f>CA202</f>
        <v>0</v>
      </c>
      <c r="CC202">
        <f>CB202</f>
        <v>0</v>
      </c>
      <c r="CD202">
        <f>CC202</f>
        <v>0</v>
      </c>
      <c r="CE202">
        <f>CD202</f>
        <v>0</v>
      </c>
      <c r="CF202">
        <f>CE202</f>
        <v>0</v>
      </c>
      <c r="CG202">
        <f>CF202</f>
        <v>0</v>
      </c>
      <c r="CH202">
        <f>CG202</f>
        <v>0</v>
      </c>
      <c r="CI202">
        <f>CH202</f>
        <v>0</v>
      </c>
      <c r="CJ202">
        <f>CI202</f>
        <v>0</v>
      </c>
      <c r="CK202">
        <f>CJ202</f>
        <v>0</v>
      </c>
      <c r="CL202">
        <f>CK202</f>
        <v>0</v>
      </c>
      <c r="CM202">
        <f>CL202</f>
        <v>0</v>
      </c>
      <c r="CN202">
        <f>CM202</f>
        <v>0</v>
      </c>
      <c r="CO202">
        <f>CN202</f>
        <v>0</v>
      </c>
      <c r="CP202">
        <f>CO202</f>
        <v>0</v>
      </c>
      <c r="CQ202">
        <f>CP202</f>
        <v>0</v>
      </c>
      <c r="CR202">
        <f>CQ202</f>
        <v>0</v>
      </c>
      <c r="CS202">
        <f>CR202</f>
        <v>0</v>
      </c>
      <c r="CT202">
        <f>CS202</f>
        <v>0</v>
      </c>
      <c r="CU202">
        <f>CT202</f>
        <v>0</v>
      </c>
      <c r="CV202">
        <f>CU202</f>
        <v>0</v>
      </c>
      <c r="CW202">
        <f>CV202</f>
        <v>0</v>
      </c>
      <c r="CX202">
        <f>CW202</f>
        <v>0</v>
      </c>
      <c r="CY202">
        <v>2.1600000858306898</v>
      </c>
      <c r="CZ202">
        <f>CY202</f>
        <v>2.1600000858306898</v>
      </c>
      <c r="DA202">
        <f>CZ202</f>
        <v>2.1600000858306898</v>
      </c>
      <c r="DB202">
        <f>DA202</f>
        <v>2.1600000858306898</v>
      </c>
      <c r="DC202">
        <f>DB202</f>
        <v>2.1600000858306898</v>
      </c>
      <c r="DD202">
        <f>DC202</f>
        <v>2.1600000858306898</v>
      </c>
      <c r="DE202">
        <f>DD202</f>
        <v>2.1600000858306898</v>
      </c>
      <c r="DF202">
        <f>DE202</f>
        <v>2.1600000858306898</v>
      </c>
      <c r="DG202">
        <f>DF202</f>
        <v>2.1600000858306898</v>
      </c>
      <c r="DH202">
        <f>DG202</f>
        <v>2.1600000858306898</v>
      </c>
      <c r="DI202">
        <f>DH202</f>
        <v>2.1600000858306898</v>
      </c>
      <c r="DJ202">
        <f>DI202</f>
        <v>2.1600000858306898</v>
      </c>
      <c r="DK202">
        <f>DJ202</f>
        <v>2.1600000858306898</v>
      </c>
      <c r="DL202">
        <f>DK202</f>
        <v>2.1600000858306898</v>
      </c>
      <c r="DM202">
        <f>DL202</f>
        <v>2.1600000858306898</v>
      </c>
      <c r="DN202">
        <f>DM202</f>
        <v>2.1600000858306898</v>
      </c>
      <c r="DO202">
        <f>DN202</f>
        <v>2.1600000858306898</v>
      </c>
      <c r="DP202">
        <f>DO202</f>
        <v>2.1600000858306898</v>
      </c>
      <c r="DQ202">
        <f>DP202</f>
        <v>2.1600000858306898</v>
      </c>
      <c r="DR202">
        <f>DQ202</f>
        <v>2.1600000858306898</v>
      </c>
      <c r="DS202">
        <f>DR202</f>
        <v>2.1600000858306898</v>
      </c>
      <c r="DT202">
        <f>DS202</f>
        <v>2.1600000858306898</v>
      </c>
      <c r="DU202">
        <f>DT202</f>
        <v>2.1600000858306898</v>
      </c>
      <c r="DV202">
        <f>DU202</f>
        <v>2.1600000858306898</v>
      </c>
      <c r="DW202">
        <f>DV202</f>
        <v>2.1600000858306898</v>
      </c>
      <c r="DX202">
        <f>DW202</f>
        <v>2.1600000858306898</v>
      </c>
      <c r="DY202">
        <f>DX202</f>
        <v>2.1600000858306898</v>
      </c>
      <c r="DZ202">
        <f>DY202</f>
        <v>2.1600000858306898</v>
      </c>
      <c r="EA202">
        <f>DZ202</f>
        <v>2.1600000858306898</v>
      </c>
      <c r="EB202">
        <f>EA202</f>
        <v>2.1600000858306898</v>
      </c>
      <c r="EC202">
        <f>EB202</f>
        <v>2.1600000858306898</v>
      </c>
      <c r="ED202">
        <f>EC202</f>
        <v>2.1600000858306898</v>
      </c>
      <c r="EE202">
        <f>ED202</f>
        <v>2.1600000858306898</v>
      </c>
      <c r="EF202">
        <f>EE202</f>
        <v>2.1600000858306898</v>
      </c>
      <c r="EG202">
        <f>EF202</f>
        <v>2.1600000858306898</v>
      </c>
      <c r="EH202">
        <f>EG202</f>
        <v>2.1600000858306898</v>
      </c>
      <c r="EI202">
        <f>EH202</f>
        <v>2.1600000858306898</v>
      </c>
      <c r="EJ202">
        <f>EI202</f>
        <v>2.1600000858306898</v>
      </c>
      <c r="EK202">
        <f>EJ202</f>
        <v>2.1600000858306898</v>
      </c>
      <c r="EL202">
        <f>EK202</f>
        <v>2.1600000858306898</v>
      </c>
      <c r="EM202">
        <f>EL202</f>
        <v>2.1600000858306898</v>
      </c>
      <c r="EN202">
        <f>EM202</f>
        <v>2.1600000858306898</v>
      </c>
      <c r="EO202">
        <f>EN202</f>
        <v>2.1600000858306898</v>
      </c>
      <c r="EP202">
        <f>EO202</f>
        <v>2.1600000858306898</v>
      </c>
      <c r="EQ202">
        <f>EP202</f>
        <v>2.1600000858306898</v>
      </c>
      <c r="ER202">
        <f>EQ202</f>
        <v>2.1600000858306898</v>
      </c>
      <c r="ES202">
        <f>ER202</f>
        <v>2.1600000858306898</v>
      </c>
      <c r="ET202">
        <f>ES202</f>
        <v>2.1600000858306898</v>
      </c>
      <c r="EU202">
        <f>ET202</f>
        <v>2.1600000858306898</v>
      </c>
      <c r="EV202">
        <f>EU202</f>
        <v>2.1600000858306898</v>
      </c>
      <c r="EW202">
        <f>EV202</f>
        <v>2.1600000858306898</v>
      </c>
      <c r="EX202">
        <f>EW202</f>
        <v>2.1600000858306898</v>
      </c>
      <c r="EY202">
        <f>EX202</f>
        <v>2.1600000858306898</v>
      </c>
      <c r="EZ202">
        <f>EY202</f>
        <v>2.1600000858306898</v>
      </c>
      <c r="FA202">
        <f>EZ202</f>
        <v>2.1600000858306898</v>
      </c>
      <c r="FB202">
        <f>FA202</f>
        <v>2.1600000858306898</v>
      </c>
      <c r="FC202">
        <f>FB202</f>
        <v>2.1600000858306898</v>
      </c>
      <c r="FD202">
        <f>FC202</f>
        <v>2.1600000858306898</v>
      </c>
      <c r="FE202">
        <f>FD202</f>
        <v>2.1600000858306898</v>
      </c>
      <c r="FF202">
        <f>FE202</f>
        <v>2.1600000858306898</v>
      </c>
      <c r="FG202">
        <f>FF202</f>
        <v>2.1600000858306898</v>
      </c>
      <c r="FH202">
        <f>FG202</f>
        <v>2.1600000858306898</v>
      </c>
      <c r="FI202">
        <v>27.120000839233398</v>
      </c>
      <c r="FJ202">
        <f>FI202</f>
        <v>27.120000839233398</v>
      </c>
      <c r="FK202">
        <f>FJ202</f>
        <v>27.120000839233398</v>
      </c>
      <c r="FL202">
        <f>FK202</f>
        <v>27.120000839233398</v>
      </c>
      <c r="FM202">
        <f>FL202</f>
        <v>27.120000839233398</v>
      </c>
      <c r="FN202">
        <f>FM202</f>
        <v>27.120000839233398</v>
      </c>
      <c r="FO202">
        <f>FN202</f>
        <v>27.120000839233398</v>
      </c>
      <c r="FP202">
        <f>FO202</f>
        <v>27.120000839233398</v>
      </c>
      <c r="FQ202">
        <f>FP202</f>
        <v>27.120000839233398</v>
      </c>
      <c r="FR202">
        <f>FQ202</f>
        <v>27.120000839233398</v>
      </c>
      <c r="FS202">
        <f>FR202</f>
        <v>27.120000839233398</v>
      </c>
      <c r="FT202">
        <f>FS202</f>
        <v>27.120000839233398</v>
      </c>
      <c r="FU202">
        <f>FT202</f>
        <v>27.120000839233398</v>
      </c>
      <c r="FV202">
        <f>FU202</f>
        <v>27.120000839233398</v>
      </c>
      <c r="FW202">
        <f>FV202</f>
        <v>27.120000839233398</v>
      </c>
      <c r="FX202">
        <f>FW202</f>
        <v>27.120000839233398</v>
      </c>
      <c r="FY202">
        <f>FX202</f>
        <v>27.120000839233398</v>
      </c>
      <c r="FZ202">
        <f>FY202</f>
        <v>27.120000839233398</v>
      </c>
      <c r="GA202">
        <f>FZ202</f>
        <v>27.120000839233398</v>
      </c>
      <c r="GB202">
        <f>GA202</f>
        <v>27.120000839233398</v>
      </c>
      <c r="GC202">
        <f>GB202</f>
        <v>27.120000839233398</v>
      </c>
      <c r="GD202">
        <f>GC202</f>
        <v>27.120000839233398</v>
      </c>
      <c r="GE202">
        <f>GD202</f>
        <v>27.120000839233398</v>
      </c>
      <c r="GF202">
        <f>GE202</f>
        <v>27.120000839233398</v>
      </c>
      <c r="GG202">
        <f>GF202</f>
        <v>27.120000839233398</v>
      </c>
      <c r="GH202">
        <f>GG202</f>
        <v>27.120000839233398</v>
      </c>
      <c r="GI202">
        <f>GH202</f>
        <v>27.120000839233398</v>
      </c>
      <c r="GJ202">
        <f>GI202</f>
        <v>27.120000839233398</v>
      </c>
      <c r="GK202">
        <f>GJ202</f>
        <v>27.120000839233398</v>
      </c>
    </row>
    <row r="203" spans="1:193" x14ac:dyDescent="0.3">
      <c r="A203" t="s">
        <v>67</v>
      </c>
      <c r="B203" t="s">
        <v>227</v>
      </c>
      <c r="C203">
        <v>0</v>
      </c>
      <c r="D203">
        <f>C203</f>
        <v>0</v>
      </c>
      <c r="E203">
        <f>D203</f>
        <v>0</v>
      </c>
      <c r="F203">
        <f>E203</f>
        <v>0</v>
      </c>
      <c r="G203">
        <f>F203</f>
        <v>0</v>
      </c>
      <c r="H203">
        <f>G203</f>
        <v>0</v>
      </c>
      <c r="I203">
        <f>H203</f>
        <v>0</v>
      </c>
      <c r="J203">
        <f>I203</f>
        <v>0</v>
      </c>
      <c r="K203">
        <f>J203</f>
        <v>0</v>
      </c>
      <c r="L203">
        <f>K203</f>
        <v>0</v>
      </c>
      <c r="M203">
        <f>L203</f>
        <v>0</v>
      </c>
      <c r="N203">
        <f>M203</f>
        <v>0</v>
      </c>
      <c r="O203">
        <f>N203</f>
        <v>0</v>
      </c>
      <c r="P203">
        <f>O203</f>
        <v>0</v>
      </c>
      <c r="Q203">
        <f>P203</f>
        <v>0</v>
      </c>
      <c r="R203">
        <f>Q203</f>
        <v>0</v>
      </c>
      <c r="S203">
        <f>R203</f>
        <v>0</v>
      </c>
      <c r="T203">
        <f>S203</f>
        <v>0</v>
      </c>
      <c r="U203">
        <f>T203</f>
        <v>0</v>
      </c>
      <c r="V203">
        <f>U203</f>
        <v>0</v>
      </c>
      <c r="W203">
        <f>V203</f>
        <v>0</v>
      </c>
      <c r="X203">
        <f>W203</f>
        <v>0</v>
      </c>
      <c r="Y203">
        <f>X203</f>
        <v>0</v>
      </c>
      <c r="Z203">
        <f>Y203</f>
        <v>0</v>
      </c>
      <c r="AA203">
        <f>Z203</f>
        <v>0</v>
      </c>
      <c r="AB203">
        <f>AA203</f>
        <v>0</v>
      </c>
      <c r="AC203">
        <f>AB203</f>
        <v>0</v>
      </c>
      <c r="AD203">
        <f>AC203</f>
        <v>0</v>
      </c>
      <c r="AE203">
        <f>AD203</f>
        <v>0</v>
      </c>
      <c r="AF203">
        <f>AE203</f>
        <v>0</v>
      </c>
      <c r="AG203">
        <f>AF203</f>
        <v>0</v>
      </c>
      <c r="AH203">
        <f>AG203</f>
        <v>0</v>
      </c>
      <c r="AI203">
        <f>AH203</f>
        <v>0</v>
      </c>
      <c r="AJ203">
        <f>AI203</f>
        <v>0</v>
      </c>
      <c r="AK203">
        <f>AJ203</f>
        <v>0</v>
      </c>
      <c r="AL203">
        <f>AK203</f>
        <v>0</v>
      </c>
      <c r="AM203">
        <f>AL203</f>
        <v>0</v>
      </c>
      <c r="AN203">
        <f>AM203</f>
        <v>0</v>
      </c>
      <c r="AO203">
        <f>AN203</f>
        <v>0</v>
      </c>
      <c r="AP203">
        <f>AO203</f>
        <v>0</v>
      </c>
      <c r="AQ203">
        <f>AP203</f>
        <v>0</v>
      </c>
      <c r="AR203">
        <f>AQ203</f>
        <v>0</v>
      </c>
      <c r="AS203">
        <f>AR203</f>
        <v>0</v>
      </c>
      <c r="AT203">
        <v>2.9999999329447701E-2</v>
      </c>
      <c r="AU203">
        <f>AT203</f>
        <v>2.9999999329447701E-2</v>
      </c>
      <c r="AV203">
        <f>AU203</f>
        <v>2.9999999329447701E-2</v>
      </c>
      <c r="AW203">
        <f>AV203</f>
        <v>2.9999999329447701E-2</v>
      </c>
      <c r="AX203">
        <f>AW203</f>
        <v>2.9999999329447701E-2</v>
      </c>
      <c r="AY203">
        <v>7.0000000298023196E-2</v>
      </c>
      <c r="AZ203">
        <f>AY203</f>
        <v>7.0000000298023196E-2</v>
      </c>
      <c r="BA203">
        <f>AZ203</f>
        <v>7.0000000298023196E-2</v>
      </c>
      <c r="BB203">
        <f>BA203</f>
        <v>7.0000000298023196E-2</v>
      </c>
      <c r="BC203">
        <f>BB203</f>
        <v>7.0000000298023196E-2</v>
      </c>
      <c r="BD203">
        <f>BC203</f>
        <v>7.0000000298023196E-2</v>
      </c>
      <c r="BE203">
        <f>BD203</f>
        <v>7.0000000298023196E-2</v>
      </c>
      <c r="BF203">
        <f>BE203</f>
        <v>7.0000000298023196E-2</v>
      </c>
      <c r="BG203">
        <f>BF203</f>
        <v>7.0000000298023196E-2</v>
      </c>
      <c r="BH203">
        <f>BG203</f>
        <v>7.0000000298023196E-2</v>
      </c>
      <c r="BI203">
        <f>BH203</f>
        <v>7.0000000298023196E-2</v>
      </c>
      <c r="BJ203">
        <f>BI203</f>
        <v>7.0000000298023196E-2</v>
      </c>
      <c r="BK203">
        <f>BJ203</f>
        <v>7.0000000298023196E-2</v>
      </c>
      <c r="BL203">
        <f>BK203</f>
        <v>7.0000000298023196E-2</v>
      </c>
      <c r="BM203">
        <f>BL203</f>
        <v>7.0000000298023196E-2</v>
      </c>
      <c r="BN203">
        <f>BM203</f>
        <v>7.0000000298023196E-2</v>
      </c>
      <c r="BO203">
        <f>BN203</f>
        <v>7.0000000298023196E-2</v>
      </c>
      <c r="BP203">
        <f>BO203</f>
        <v>7.0000000298023196E-2</v>
      </c>
      <c r="BQ203">
        <f>BP203</f>
        <v>7.0000000298023196E-2</v>
      </c>
      <c r="BR203">
        <f>BQ203</f>
        <v>7.0000000298023196E-2</v>
      </c>
      <c r="BS203">
        <f>BR203</f>
        <v>7.0000000298023196E-2</v>
      </c>
      <c r="BT203">
        <f>BS203</f>
        <v>7.0000000298023196E-2</v>
      </c>
      <c r="BU203">
        <f>BT203</f>
        <v>7.0000000298023196E-2</v>
      </c>
      <c r="BV203">
        <f>BU203</f>
        <v>7.0000000298023196E-2</v>
      </c>
      <c r="BW203">
        <f>BV203</f>
        <v>7.0000000298023196E-2</v>
      </c>
      <c r="BX203">
        <f>BW203</f>
        <v>7.0000000298023196E-2</v>
      </c>
      <c r="BY203">
        <f>BX203</f>
        <v>7.0000000298023196E-2</v>
      </c>
      <c r="BZ203">
        <f>BY203</f>
        <v>7.0000000298023196E-2</v>
      </c>
      <c r="CA203">
        <f>BZ203</f>
        <v>7.0000000298023196E-2</v>
      </c>
      <c r="CB203">
        <f>CA203</f>
        <v>7.0000000298023196E-2</v>
      </c>
      <c r="CC203">
        <f>CB203</f>
        <v>7.0000000298023196E-2</v>
      </c>
      <c r="CD203">
        <f>CC203</f>
        <v>7.0000000298023196E-2</v>
      </c>
      <c r="CE203">
        <f>CD203</f>
        <v>7.0000000298023196E-2</v>
      </c>
      <c r="CF203">
        <f>CE203</f>
        <v>7.0000000298023196E-2</v>
      </c>
      <c r="CG203">
        <f>CF203</f>
        <v>7.0000000298023196E-2</v>
      </c>
      <c r="CH203">
        <f>CG203</f>
        <v>7.0000000298023196E-2</v>
      </c>
      <c r="CI203">
        <f>CH203</f>
        <v>7.0000000298023196E-2</v>
      </c>
      <c r="CJ203">
        <f>CI203</f>
        <v>7.0000000298023196E-2</v>
      </c>
      <c r="CK203">
        <f>CJ203</f>
        <v>7.0000000298023196E-2</v>
      </c>
      <c r="CL203">
        <f>CK203</f>
        <v>7.0000000298023196E-2</v>
      </c>
      <c r="CM203">
        <v>0.34000000357627902</v>
      </c>
      <c r="CN203">
        <f>CM203</f>
        <v>0.34000000357627902</v>
      </c>
      <c r="CO203">
        <f>CN203</f>
        <v>0.34000000357627902</v>
      </c>
      <c r="CP203">
        <f>CO203</f>
        <v>0.34000000357627902</v>
      </c>
      <c r="CQ203">
        <f>CP203</f>
        <v>0.34000000357627902</v>
      </c>
      <c r="CR203">
        <f>CQ203</f>
        <v>0.34000000357627902</v>
      </c>
      <c r="CS203">
        <f>CR203</f>
        <v>0.34000000357627902</v>
      </c>
      <c r="CT203">
        <v>0.93999999761581399</v>
      </c>
      <c r="CU203">
        <v>1.1000000238418599</v>
      </c>
      <c r="CV203">
        <v>1.16999995708466</v>
      </c>
      <c r="CW203">
        <v>1.1799999475479099</v>
      </c>
      <c r="CX203">
        <v>1.2599999904632599</v>
      </c>
      <c r="CY203">
        <v>1.3899999856948899</v>
      </c>
      <c r="CZ203">
        <v>1.5199999809265099</v>
      </c>
      <c r="DA203">
        <v>1.7200000286102299</v>
      </c>
      <c r="DB203">
        <v>1.9800000190734901</v>
      </c>
      <c r="DC203">
        <v>2.2000000476837198</v>
      </c>
      <c r="DD203">
        <v>2.4500000476837198</v>
      </c>
      <c r="DE203">
        <v>2.9700000286102299</v>
      </c>
      <c r="DF203">
        <v>2.9800000190734899</v>
      </c>
      <c r="DG203">
        <v>3.0099999904632599</v>
      </c>
      <c r="DH203">
        <v>3.0099999904632599</v>
      </c>
      <c r="DI203">
        <v>3.0299999713897701</v>
      </c>
      <c r="DJ203">
        <v>3.0299999713897701</v>
      </c>
      <c r="DK203">
        <v>3.0299999713897701</v>
      </c>
      <c r="DL203">
        <v>3.2000000476837198</v>
      </c>
      <c r="DM203">
        <v>3.6800000667571999</v>
      </c>
      <c r="DN203">
        <v>3.9700000286102299</v>
      </c>
      <c r="DO203">
        <v>4.1599998474121103</v>
      </c>
      <c r="DP203">
        <v>4.2600002288818404</v>
      </c>
      <c r="DQ203">
        <v>4.3400001525878897</v>
      </c>
      <c r="DR203">
        <v>4.3699998855590803</v>
      </c>
      <c r="DS203">
        <v>4.3800001144409197</v>
      </c>
      <c r="DT203">
        <v>4.4099998474121103</v>
      </c>
      <c r="DU203">
        <v>4.4099998474121103</v>
      </c>
      <c r="DV203">
        <v>4.4200000762939498</v>
      </c>
      <c r="DW203">
        <v>4.4200000762939498</v>
      </c>
      <c r="DX203">
        <v>4.4200000762939498</v>
      </c>
      <c r="DY203">
        <v>4.4200000762939498</v>
      </c>
      <c r="DZ203">
        <v>4.4200000762939498</v>
      </c>
      <c r="EA203">
        <v>4.5</v>
      </c>
      <c r="EB203">
        <v>4.5</v>
      </c>
      <c r="EC203">
        <v>4.5</v>
      </c>
      <c r="ED203">
        <v>4.53999996185303</v>
      </c>
      <c r="EE203">
        <v>4.6999998092651403</v>
      </c>
      <c r="EF203">
        <v>4.8200001716613796</v>
      </c>
      <c r="EG203">
        <v>4.8899998664856001</v>
      </c>
      <c r="EH203">
        <v>5.2399997711181596</v>
      </c>
      <c r="EI203">
        <v>5.4899997711181596</v>
      </c>
      <c r="EJ203">
        <v>5.6799998283386204</v>
      </c>
      <c r="EK203">
        <v>6.1500000953674299</v>
      </c>
      <c r="EL203">
        <v>6.5799999237060502</v>
      </c>
      <c r="EM203">
        <v>6.75</v>
      </c>
      <c r="EN203">
        <v>6.8499999046325701</v>
      </c>
      <c r="EO203">
        <v>7.1300001144409197</v>
      </c>
      <c r="EP203">
        <v>7.5100002288818404</v>
      </c>
      <c r="EQ203">
        <v>7.6999998092651403</v>
      </c>
      <c r="ER203">
        <v>7.9499998092651403</v>
      </c>
      <c r="ES203">
        <v>8.2399997711181605</v>
      </c>
      <c r="ET203">
        <v>8.5600004196166992</v>
      </c>
      <c r="EU203">
        <v>8.9600000381469709</v>
      </c>
      <c r="EV203">
        <v>9.5</v>
      </c>
      <c r="EW203">
        <v>10.180000305175801</v>
      </c>
      <c r="EX203">
        <v>10.8400001525879</v>
      </c>
      <c r="EY203">
        <v>11.4099998474121</v>
      </c>
      <c r="EZ203">
        <v>11.7200002670288</v>
      </c>
      <c r="FA203">
        <v>12.1599998474121</v>
      </c>
      <c r="FB203">
        <v>12.8699998855591</v>
      </c>
      <c r="FC203">
        <v>13.2600002288818</v>
      </c>
      <c r="FD203">
        <v>13.75</v>
      </c>
      <c r="FE203">
        <v>14.3800001144409</v>
      </c>
      <c r="FF203">
        <v>15.039999961853001</v>
      </c>
      <c r="FG203">
        <v>15.430000305175801</v>
      </c>
      <c r="FH203">
        <v>15.430000305175801</v>
      </c>
      <c r="FI203">
        <v>15.8999996185303</v>
      </c>
      <c r="FJ203">
        <v>16.090000152587901</v>
      </c>
      <c r="FK203">
        <v>16.819999694824201</v>
      </c>
      <c r="FL203">
        <v>17.5100002288818</v>
      </c>
      <c r="FM203">
        <v>18.430000305175799</v>
      </c>
      <c r="FN203">
        <v>19.139999389648398</v>
      </c>
      <c r="FO203">
        <v>19.700000762939499</v>
      </c>
      <c r="FP203">
        <v>20.290000915527301</v>
      </c>
      <c r="FQ203">
        <v>20.920000076293899</v>
      </c>
      <c r="FR203">
        <v>21.620000839233398</v>
      </c>
      <c r="FS203">
        <v>22.280000686645501</v>
      </c>
      <c r="FT203">
        <v>22.840000152587901</v>
      </c>
      <c r="FU203">
        <v>23.2600002288818</v>
      </c>
      <c r="FV203">
        <v>23.790000915527301</v>
      </c>
      <c r="FW203">
        <v>24.299999237060501</v>
      </c>
      <c r="FX203">
        <v>24.600000381469702</v>
      </c>
      <c r="FY203">
        <v>25.110000610351602</v>
      </c>
      <c r="FZ203">
        <v>25.909999847412099</v>
      </c>
      <c r="GA203">
        <v>26.110000610351602</v>
      </c>
      <c r="GB203">
        <v>26.159999847412099</v>
      </c>
      <c r="GC203">
        <v>26.159999847412099</v>
      </c>
      <c r="GD203">
        <v>26.159999847412099</v>
      </c>
      <c r="GE203">
        <v>26.420000076293899</v>
      </c>
      <c r="GF203">
        <v>26.579999923706101</v>
      </c>
      <c r="GG203">
        <v>26.860000610351602</v>
      </c>
      <c r="GH203">
        <v>27.600000381469702</v>
      </c>
      <c r="GI203">
        <v>28.959999084472699</v>
      </c>
      <c r="GJ203">
        <v>29.670000076293899</v>
      </c>
      <c r="GK203">
        <v>30.450000762939499</v>
      </c>
    </row>
    <row r="204" spans="1:193" x14ac:dyDescent="0.3">
      <c r="A204" t="s">
        <v>212</v>
      </c>
      <c r="B204" t="s">
        <v>226</v>
      </c>
      <c r="C204">
        <v>0</v>
      </c>
      <c r="D204">
        <f>C204</f>
        <v>0</v>
      </c>
      <c r="E204">
        <f>D204</f>
        <v>0</v>
      </c>
      <c r="F204">
        <f>E204</f>
        <v>0</v>
      </c>
      <c r="G204">
        <f>F204</f>
        <v>0</v>
      </c>
      <c r="H204">
        <f>G204</f>
        <v>0</v>
      </c>
      <c r="I204">
        <f>H204</f>
        <v>0</v>
      </c>
      <c r="J204">
        <f>I204</f>
        <v>0</v>
      </c>
      <c r="K204">
        <f>J204</f>
        <v>0</v>
      </c>
      <c r="L204">
        <f>K204</f>
        <v>0</v>
      </c>
      <c r="M204">
        <f>L204</f>
        <v>0</v>
      </c>
      <c r="N204">
        <f>M204</f>
        <v>0</v>
      </c>
      <c r="O204">
        <f>N204</f>
        <v>0</v>
      </c>
      <c r="P204">
        <f>O204</f>
        <v>0</v>
      </c>
      <c r="Q204">
        <f>P204</f>
        <v>0</v>
      </c>
      <c r="R204">
        <f>Q204</f>
        <v>0</v>
      </c>
      <c r="S204">
        <f>R204</f>
        <v>0</v>
      </c>
      <c r="T204">
        <f>S204</f>
        <v>0</v>
      </c>
      <c r="U204">
        <f>T204</f>
        <v>0</v>
      </c>
      <c r="V204">
        <f>U204</f>
        <v>0</v>
      </c>
      <c r="W204">
        <f>V204</f>
        <v>0</v>
      </c>
      <c r="X204">
        <f>W204</f>
        <v>0</v>
      </c>
      <c r="Y204">
        <f>X204</f>
        <v>0</v>
      </c>
      <c r="Z204">
        <f>Y204</f>
        <v>0</v>
      </c>
      <c r="AA204">
        <f>Z204</f>
        <v>0</v>
      </c>
      <c r="AB204">
        <f>AA204</f>
        <v>0</v>
      </c>
      <c r="AC204">
        <f>AB204</f>
        <v>0</v>
      </c>
      <c r="AD204">
        <f>AC204</f>
        <v>0</v>
      </c>
      <c r="AE204">
        <f>AD204</f>
        <v>0</v>
      </c>
      <c r="AF204">
        <f>AE204</f>
        <v>0</v>
      </c>
      <c r="AG204">
        <f>AF204</f>
        <v>0</v>
      </c>
      <c r="AH204">
        <f>AG204</f>
        <v>0</v>
      </c>
      <c r="AI204">
        <f>AH204</f>
        <v>0</v>
      </c>
      <c r="AJ204">
        <f>AI204</f>
        <v>0</v>
      </c>
      <c r="AK204">
        <f>AJ204</f>
        <v>0</v>
      </c>
      <c r="AL204">
        <f>AK204</f>
        <v>0</v>
      </c>
      <c r="AM204">
        <f>AL204</f>
        <v>0</v>
      </c>
      <c r="AN204">
        <f>AM204</f>
        <v>0</v>
      </c>
      <c r="AO204">
        <f>AN204</f>
        <v>0</v>
      </c>
      <c r="AP204">
        <f>AO204</f>
        <v>0</v>
      </c>
      <c r="AQ204">
        <f>AP204</f>
        <v>0</v>
      </c>
      <c r="AR204">
        <f>AQ204</f>
        <v>0</v>
      </c>
      <c r="AS204">
        <f>AR204</f>
        <v>0</v>
      </c>
      <c r="AT204">
        <f>AS204</f>
        <v>0</v>
      </c>
      <c r="AU204">
        <f>AT204</f>
        <v>0</v>
      </c>
      <c r="AV204">
        <f>AU204</f>
        <v>0</v>
      </c>
      <c r="AW204">
        <f>AV204</f>
        <v>0</v>
      </c>
      <c r="AX204">
        <f>AW204</f>
        <v>0</v>
      </c>
      <c r="AY204">
        <f>AX204</f>
        <v>0</v>
      </c>
      <c r="AZ204">
        <f>AY204</f>
        <v>0</v>
      </c>
      <c r="BA204">
        <f>AZ204</f>
        <v>0</v>
      </c>
      <c r="BB204">
        <f>BA204</f>
        <v>0</v>
      </c>
      <c r="BC204">
        <f>BB204</f>
        <v>0</v>
      </c>
      <c r="BD204">
        <f>BC204</f>
        <v>0</v>
      </c>
      <c r="BE204">
        <f>BD204</f>
        <v>0</v>
      </c>
      <c r="BF204">
        <f>BE204</f>
        <v>0</v>
      </c>
      <c r="BG204">
        <f>BF204</f>
        <v>0</v>
      </c>
      <c r="BH204">
        <f>BG204</f>
        <v>0</v>
      </c>
      <c r="BI204">
        <f>BH204</f>
        <v>0</v>
      </c>
      <c r="BJ204">
        <f>BI204</f>
        <v>0</v>
      </c>
      <c r="BK204">
        <f>BJ204</f>
        <v>0</v>
      </c>
      <c r="BL204">
        <f>BK204</f>
        <v>0</v>
      </c>
      <c r="BM204">
        <v>9.9999997764825804E-3</v>
      </c>
      <c r="BN204">
        <v>1.9999999552965199E-2</v>
      </c>
      <c r="BO204">
        <v>1.9999999552965199E-2</v>
      </c>
      <c r="BP204">
        <f>BO204</f>
        <v>1.9999999552965199E-2</v>
      </c>
      <c r="BQ204">
        <f>BP204</f>
        <v>1.9999999552965199E-2</v>
      </c>
      <c r="BR204">
        <f>BQ204</f>
        <v>1.9999999552965199E-2</v>
      </c>
      <c r="BS204">
        <v>5.9999998658895499E-2</v>
      </c>
      <c r="BT204">
        <f>BS204</f>
        <v>5.9999998658895499E-2</v>
      </c>
      <c r="BU204">
        <v>0.109999999403954</v>
      </c>
      <c r="BV204">
        <v>0.15000000596046401</v>
      </c>
      <c r="BW204">
        <v>0.18999999761581399</v>
      </c>
      <c r="BX204">
        <f>BW204</f>
        <v>0.18999999761581399</v>
      </c>
      <c r="BY204">
        <v>0.270000010728836</v>
      </c>
      <c r="BZ204">
        <v>0.33000001311302202</v>
      </c>
      <c r="CA204">
        <v>0.37000000476837203</v>
      </c>
      <c r="CB204">
        <f>CA204</f>
        <v>0.37000000476837203</v>
      </c>
      <c r="CC204">
        <v>0.44999998807907099</v>
      </c>
      <c r="CD204">
        <f>CC204</f>
        <v>0.44999998807907099</v>
      </c>
      <c r="CE204">
        <f>CD204</f>
        <v>0.44999998807907099</v>
      </c>
      <c r="CF204">
        <f>CE204</f>
        <v>0.44999998807907099</v>
      </c>
      <c r="CG204">
        <v>0.60000002384185802</v>
      </c>
      <c r="CH204">
        <v>0.68000000715255704</v>
      </c>
      <c r="CI204">
        <v>0.75</v>
      </c>
      <c r="CJ204">
        <v>0.82999998331069902</v>
      </c>
      <c r="CK204">
        <v>0.88999998569488503</v>
      </c>
      <c r="CL204">
        <v>0.94999998807907104</v>
      </c>
      <c r="CM204">
        <v>1.0599999427795399</v>
      </c>
      <c r="CN204">
        <v>1.1000000238418599</v>
      </c>
      <c r="CO204">
        <v>1.21000003814697</v>
      </c>
      <c r="CP204">
        <v>1.3099999427795399</v>
      </c>
      <c r="CQ204">
        <v>1.4099999666214</v>
      </c>
      <c r="CR204">
        <v>1.4800000190734901</v>
      </c>
      <c r="CS204">
        <v>1.54999995231628</v>
      </c>
      <c r="CT204">
        <v>1.62000000476837</v>
      </c>
      <c r="CU204">
        <f>CT204</f>
        <v>1.62000000476837</v>
      </c>
      <c r="CV204">
        <f>CU204</f>
        <v>1.62000000476837</v>
      </c>
      <c r="CW204">
        <v>1.9099999666214</v>
      </c>
      <c r="CX204">
        <v>2.0299999713897701</v>
      </c>
      <c r="CY204">
        <v>2.1400001049041699</v>
      </c>
      <c r="CZ204">
        <v>2.25</v>
      </c>
      <c r="DA204">
        <v>2.3699998855590798</v>
      </c>
      <c r="DB204">
        <v>2.4800000190734899</v>
      </c>
      <c r="DC204">
        <v>2.5899999141693102</v>
      </c>
      <c r="DD204">
        <v>2.71000003814697</v>
      </c>
      <c r="DE204">
        <v>2.8199999332428001</v>
      </c>
      <c r="DF204">
        <v>2.9300000667571999</v>
      </c>
      <c r="DG204">
        <v>3.03999996185303</v>
      </c>
      <c r="DH204">
        <f>DG204</f>
        <v>3.03999996185303</v>
      </c>
      <c r="DI204">
        <v>3.1500000953674299</v>
      </c>
      <c r="DJ204">
        <v>3.3900001049041699</v>
      </c>
      <c r="DK204">
        <v>3.5199999809265101</v>
      </c>
      <c r="DL204">
        <v>3.5899999141693102</v>
      </c>
      <c r="DM204">
        <v>3.6600000858306898</v>
      </c>
      <c r="DN204">
        <v>3.7599999904632599</v>
      </c>
      <c r="DO204">
        <v>3.8699998855590798</v>
      </c>
      <c r="DP204">
        <v>4.0500001907348597</v>
      </c>
      <c r="DQ204">
        <v>4.2300000190734899</v>
      </c>
      <c r="DR204">
        <v>4.3899998664856001</v>
      </c>
      <c r="DS204">
        <v>4.5500001907348597</v>
      </c>
      <c r="DT204">
        <f>DS204</f>
        <v>4.5500001907348597</v>
      </c>
      <c r="DU204">
        <f>DT204</f>
        <v>4.5500001907348597</v>
      </c>
      <c r="DV204">
        <f>DU204</f>
        <v>4.5500001907348597</v>
      </c>
      <c r="DW204">
        <f>DV204</f>
        <v>4.5500001907348597</v>
      </c>
      <c r="DX204">
        <v>4.8299999237060502</v>
      </c>
      <c r="DY204">
        <v>5.0799999237060502</v>
      </c>
      <c r="DZ204">
        <v>5.3099999427795401</v>
      </c>
      <c r="EA204">
        <v>5.5500001907348597</v>
      </c>
      <c r="EB204">
        <v>5.78999996185303</v>
      </c>
      <c r="EC204">
        <f>EB204</f>
        <v>5.78999996185303</v>
      </c>
      <c r="ED204">
        <v>6.25</v>
      </c>
      <c r="EE204">
        <v>6.4800000190734899</v>
      </c>
      <c r="EF204">
        <v>6.6700000762939498</v>
      </c>
      <c r="EG204">
        <v>6.8499999046325701</v>
      </c>
      <c r="EH204">
        <v>7.03999996185303</v>
      </c>
      <c r="EI204">
        <v>7.2199997901916504</v>
      </c>
      <c r="EJ204">
        <v>7.4099998474121103</v>
      </c>
      <c r="EK204">
        <v>7.6100001335143999</v>
      </c>
      <c r="EL204">
        <v>7.8099999427795401</v>
      </c>
      <c r="EM204">
        <v>7.9699997901916504</v>
      </c>
      <c r="EN204">
        <v>8.1099996566772496</v>
      </c>
      <c r="EO204">
        <v>8.3199996948242205</v>
      </c>
      <c r="EP204">
        <v>8.6000003814697301</v>
      </c>
      <c r="EQ204">
        <v>8.8999996185302699</v>
      </c>
      <c r="ER204">
        <v>9.2100000381469709</v>
      </c>
      <c r="ES204">
        <v>9.5299997329711896</v>
      </c>
      <c r="ET204">
        <v>9.8100004196166992</v>
      </c>
      <c r="EU204">
        <v>10.0900001525879</v>
      </c>
      <c r="EV204">
        <v>10.3500003814697</v>
      </c>
      <c r="EW204">
        <v>10.5900001525879</v>
      </c>
      <c r="EX204">
        <v>10.789999961853001</v>
      </c>
      <c r="EY204">
        <v>11.1000003814697</v>
      </c>
      <c r="EZ204">
        <v>11.3999996185303</v>
      </c>
      <c r="FA204">
        <v>11.689999580383301</v>
      </c>
      <c r="FB204">
        <v>11.8999996185303</v>
      </c>
      <c r="FC204">
        <v>12.1300001144409</v>
      </c>
      <c r="FD204">
        <v>12.3500003814697</v>
      </c>
      <c r="FE204">
        <v>12.579999923706101</v>
      </c>
      <c r="FF204">
        <v>12.8400001525879</v>
      </c>
      <c r="FG204">
        <v>13.1300001144409</v>
      </c>
      <c r="FH204">
        <v>13.3999996185303</v>
      </c>
      <c r="FI204">
        <v>13.6199998855591</v>
      </c>
      <c r="FJ204">
        <v>13.8500003814697</v>
      </c>
      <c r="FK204">
        <v>14.060000419616699</v>
      </c>
      <c r="FL204">
        <v>14.2600002288818</v>
      </c>
      <c r="FM204">
        <v>14.430000305175801</v>
      </c>
      <c r="FN204">
        <v>14.699999809265099</v>
      </c>
      <c r="FO204">
        <v>14.939999580383301</v>
      </c>
      <c r="FP204">
        <v>15.170000076293899</v>
      </c>
      <c r="FQ204">
        <v>15.4099998474121</v>
      </c>
      <c r="FR204">
        <v>15.6099996566772</v>
      </c>
      <c r="FS204">
        <v>15.920000076293899</v>
      </c>
      <c r="FT204">
        <v>16.180000305175799</v>
      </c>
      <c r="FU204">
        <v>16.440000534057599</v>
      </c>
      <c r="FV204">
        <v>16.690000534057599</v>
      </c>
      <c r="FW204">
        <v>16.920000076293899</v>
      </c>
      <c r="FX204">
        <v>17.129999160766602</v>
      </c>
      <c r="FY204">
        <v>17.370000839233398</v>
      </c>
      <c r="FZ204">
        <v>17.620000839233398</v>
      </c>
      <c r="GA204">
        <v>17.899999618530298</v>
      </c>
      <c r="GB204">
        <v>18.090000152587901</v>
      </c>
      <c r="GC204">
        <v>18.2399997711182</v>
      </c>
      <c r="GD204">
        <v>18.430000305175799</v>
      </c>
      <c r="GE204">
        <v>18.670000076293899</v>
      </c>
      <c r="GF204">
        <v>18.909999847412099</v>
      </c>
      <c r="GG204">
        <v>19.200000762939499</v>
      </c>
      <c r="GH204">
        <v>19.5</v>
      </c>
      <c r="GI204">
        <v>19.860000610351602</v>
      </c>
      <c r="GJ204">
        <v>20.180000305175799</v>
      </c>
      <c r="GK204">
        <v>20.4799995422363</v>
      </c>
    </row>
    <row r="205" spans="1:193" x14ac:dyDescent="0.3">
      <c r="A205" t="s">
        <v>27</v>
      </c>
      <c r="B205" t="s">
        <v>224</v>
      </c>
      <c r="C205">
        <v>0</v>
      </c>
      <c r="D205">
        <f>C205</f>
        <v>0</v>
      </c>
      <c r="E205">
        <f>D205</f>
        <v>0</v>
      </c>
      <c r="F205">
        <f>E205</f>
        <v>0</v>
      </c>
      <c r="G205">
        <v>0.33000001311302202</v>
      </c>
      <c r="H205">
        <v>0.730000019073486</v>
      </c>
      <c r="I205">
        <v>0.80000001192092896</v>
      </c>
      <c r="J205">
        <v>0.83999997377395597</v>
      </c>
      <c r="K205">
        <v>0.99000000953674305</v>
      </c>
      <c r="L205">
        <v>1.12999999523163</v>
      </c>
      <c r="M205">
        <v>1.25</v>
      </c>
      <c r="N205">
        <v>1.33000004291534</v>
      </c>
      <c r="O205">
        <v>1.4299999475479099</v>
      </c>
      <c r="P205">
        <v>1.45000004768372</v>
      </c>
      <c r="Q205">
        <v>1.4800000190734901</v>
      </c>
      <c r="R205">
        <v>1.53999996185303</v>
      </c>
      <c r="S205">
        <v>1.66999995708466</v>
      </c>
      <c r="T205">
        <v>1.8099999427795399</v>
      </c>
      <c r="U205">
        <v>2.0099999904632599</v>
      </c>
      <c r="V205">
        <v>2.28999996185303</v>
      </c>
      <c r="W205">
        <v>2.3199999332428001</v>
      </c>
      <c r="X205">
        <v>2.3599998950958301</v>
      </c>
      <c r="Y205">
        <v>2.5299999713897701</v>
      </c>
      <c r="Z205">
        <v>2.6400001049041699</v>
      </c>
      <c r="AA205">
        <v>2.7799999713897701</v>
      </c>
      <c r="AB205">
        <v>2.9700000286102299</v>
      </c>
      <c r="AC205">
        <v>3.03999996185303</v>
      </c>
      <c r="AD205">
        <v>3.0799999237060498</v>
      </c>
      <c r="AE205">
        <v>3.0999999046325701</v>
      </c>
      <c r="AF205">
        <v>3.1600000858306898</v>
      </c>
      <c r="AG205">
        <v>3.2400000095367401</v>
      </c>
      <c r="AH205">
        <v>3.3099999427795401</v>
      </c>
      <c r="AI205">
        <v>3.3699998855590798</v>
      </c>
      <c r="AJ205">
        <v>4.03999996185303</v>
      </c>
      <c r="AK205">
        <v>4.4000000953674299</v>
      </c>
      <c r="AL205">
        <v>4.53999996185303</v>
      </c>
      <c r="AM205">
        <v>4.96000003814697</v>
      </c>
      <c r="AN205">
        <v>5.4899997711181596</v>
      </c>
      <c r="AO205">
        <v>6.1900000572204599</v>
      </c>
      <c r="AP205">
        <v>6.9899997711181596</v>
      </c>
      <c r="AQ205">
        <v>7.53999996185303</v>
      </c>
      <c r="AR205">
        <v>7.75</v>
      </c>
      <c r="AS205">
        <v>7.78999996185303</v>
      </c>
      <c r="AT205">
        <v>8.1099996566772496</v>
      </c>
      <c r="AU205">
        <v>8.6400003433227504</v>
      </c>
      <c r="AV205">
        <v>9.0299997329711896</v>
      </c>
      <c r="AW205">
        <v>9.4600000381469709</v>
      </c>
      <c r="AX205">
        <v>9.8400001525878906</v>
      </c>
      <c r="AY205">
        <v>10.1000003814697</v>
      </c>
      <c r="AZ205">
        <v>10.1400003433228</v>
      </c>
      <c r="BA205">
        <v>10.3999996185303</v>
      </c>
      <c r="BB205">
        <v>10.7600002288818</v>
      </c>
      <c r="BC205">
        <v>11.050000190734901</v>
      </c>
      <c r="BD205">
        <v>11.3400001525879</v>
      </c>
      <c r="BE205">
        <v>11.569999694824199</v>
      </c>
      <c r="BF205">
        <v>11.7200002670288</v>
      </c>
      <c r="BG205">
        <v>11.7600002288818</v>
      </c>
      <c r="BH205">
        <v>11.8599996566772</v>
      </c>
      <c r="BI205">
        <v>12.1199998855591</v>
      </c>
      <c r="BJ205">
        <v>12.2799997329712</v>
      </c>
      <c r="BK205">
        <v>12.449999809265099</v>
      </c>
      <c r="BL205">
        <v>12.7399997711182</v>
      </c>
      <c r="BM205">
        <v>12.949999809265099</v>
      </c>
      <c r="BN205">
        <v>13.0299997329712</v>
      </c>
      <c r="BO205">
        <v>13.3500003814697</v>
      </c>
      <c r="BP205">
        <v>13.8699998855591</v>
      </c>
      <c r="BQ205">
        <v>14.3999996185303</v>
      </c>
      <c r="BR205">
        <v>14.7399997711182</v>
      </c>
      <c r="BS205">
        <v>15.2299995422363</v>
      </c>
      <c r="BT205">
        <v>15.449999809265099</v>
      </c>
      <c r="BU205">
        <v>15.4799995422363</v>
      </c>
      <c r="BV205">
        <v>15.7299995422363</v>
      </c>
      <c r="BW205">
        <v>16.110000610351602</v>
      </c>
      <c r="BX205">
        <v>16.559999465942401</v>
      </c>
      <c r="BY205">
        <v>16.870000839233398</v>
      </c>
      <c r="BZ205">
        <v>17.180000305175799</v>
      </c>
      <c r="CA205">
        <v>17.370000839233398</v>
      </c>
      <c r="CB205">
        <f>CA205</f>
        <v>17.370000839233398</v>
      </c>
      <c r="CC205">
        <v>17.7299995422363</v>
      </c>
      <c r="CD205">
        <v>18.139999389648398</v>
      </c>
      <c r="CE205">
        <v>18.780000686645501</v>
      </c>
      <c r="CF205">
        <v>19.149999618530298</v>
      </c>
      <c r="CG205">
        <v>19.350000381469702</v>
      </c>
      <c r="CH205">
        <v>19.690000534057599</v>
      </c>
      <c r="CI205">
        <v>19.780000686645501</v>
      </c>
      <c r="CJ205">
        <v>20.149999618530298</v>
      </c>
      <c r="CK205">
        <v>20.590000152587901</v>
      </c>
      <c r="CL205">
        <v>20.9899997711182</v>
      </c>
      <c r="CM205">
        <v>21.450000762939499</v>
      </c>
      <c r="CN205">
        <v>21.719999313354499</v>
      </c>
      <c r="CO205">
        <v>21.870000839233398</v>
      </c>
      <c r="CP205">
        <v>21.930000305175799</v>
      </c>
      <c r="CQ205">
        <v>22.209999084472699</v>
      </c>
      <c r="CR205">
        <v>22.600000381469702</v>
      </c>
      <c r="CS205">
        <v>22.850000381469702</v>
      </c>
      <c r="CT205">
        <v>23.059999465942401</v>
      </c>
      <c r="CU205">
        <v>23.4899997711182</v>
      </c>
      <c r="CV205">
        <v>23.639999389648398</v>
      </c>
      <c r="CW205">
        <v>23.680000305175799</v>
      </c>
      <c r="CX205">
        <v>23.799999237060501</v>
      </c>
      <c r="CY205">
        <v>24.049999237060501</v>
      </c>
      <c r="CZ205">
        <v>24.280000686645501</v>
      </c>
      <c r="DA205">
        <v>24.579999923706101</v>
      </c>
      <c r="DB205">
        <v>24.7700004577637</v>
      </c>
      <c r="DC205">
        <v>24.9799995422363</v>
      </c>
      <c r="DD205">
        <v>25.049999237060501</v>
      </c>
      <c r="DE205">
        <v>25.370000839233398</v>
      </c>
      <c r="DF205">
        <v>25.700000762939499</v>
      </c>
      <c r="DG205">
        <v>26.2399997711182</v>
      </c>
      <c r="DH205">
        <v>26.7600002288818</v>
      </c>
      <c r="DI205">
        <v>27.049999237060501</v>
      </c>
      <c r="DJ205">
        <v>27.149999618530298</v>
      </c>
      <c r="DK205">
        <v>27.280000686645501</v>
      </c>
      <c r="DL205">
        <v>27.620000839233398</v>
      </c>
      <c r="DM205">
        <v>28.139999389648398</v>
      </c>
      <c r="DN205">
        <v>28.579999923706101</v>
      </c>
      <c r="DO205">
        <v>29.0100002288818</v>
      </c>
      <c r="DP205">
        <v>29.280000686645501</v>
      </c>
      <c r="DQ205">
        <v>29.469999313354499</v>
      </c>
      <c r="DR205">
        <v>29.549999237060501</v>
      </c>
      <c r="DS205">
        <v>29.659999847412099</v>
      </c>
      <c r="DT205">
        <v>29.850000381469702</v>
      </c>
      <c r="DU205">
        <v>30.059999465942401</v>
      </c>
      <c r="DV205">
        <v>30.120000839233398</v>
      </c>
      <c r="DW205">
        <v>30.309999465942401</v>
      </c>
      <c r="DX205">
        <v>30.459999084472699</v>
      </c>
      <c r="DY205">
        <v>30.559999465942401</v>
      </c>
      <c r="DZ205">
        <v>30.7700004577637</v>
      </c>
      <c r="EA205">
        <v>31.459999084472699</v>
      </c>
      <c r="EB205">
        <v>31.799999237060501</v>
      </c>
      <c r="EC205">
        <v>32.110000610351598</v>
      </c>
      <c r="ED205">
        <v>32.900001525878899</v>
      </c>
      <c r="EE205">
        <v>32.9799995422363</v>
      </c>
      <c r="EF205">
        <v>33.259998321533203</v>
      </c>
      <c r="EG205">
        <v>33.389999389648402</v>
      </c>
      <c r="EH205">
        <v>33.669998168945298</v>
      </c>
      <c r="EI205">
        <v>33.810001373291001</v>
      </c>
      <c r="EJ205">
        <v>33.919998168945298</v>
      </c>
      <c r="EK205">
        <v>34.069999694824197</v>
      </c>
      <c r="EL205">
        <v>34.150001525878899</v>
      </c>
      <c r="EM205">
        <v>34.340000152587898</v>
      </c>
      <c r="EN205">
        <v>34.590000152587898</v>
      </c>
      <c r="EO205">
        <v>34.830001831054702</v>
      </c>
      <c r="EP205">
        <v>35.159999847412102</v>
      </c>
      <c r="EQ205">
        <v>35.720001220703097</v>
      </c>
      <c r="ER205">
        <v>35.950000762939503</v>
      </c>
      <c r="ES205">
        <v>36.25</v>
      </c>
      <c r="ET205">
        <v>36.590000152587898</v>
      </c>
      <c r="EU205">
        <v>37.049999237060497</v>
      </c>
      <c r="EV205">
        <v>37.459999084472699</v>
      </c>
      <c r="EW205">
        <v>37.930000305175803</v>
      </c>
      <c r="EX205">
        <v>38.540000915527301</v>
      </c>
      <c r="EY205">
        <v>39.069999694824197</v>
      </c>
      <c r="EZ205">
        <v>39.639999389648402</v>
      </c>
      <c r="FA205">
        <v>40.380001068115199</v>
      </c>
      <c r="FB205">
        <v>41.240001678466797</v>
      </c>
      <c r="FC205">
        <v>42.970001220703097</v>
      </c>
      <c r="FD205">
        <v>44.75</v>
      </c>
      <c r="FE205">
        <v>46.7700004577637</v>
      </c>
      <c r="FF205">
        <v>48.159999847412102</v>
      </c>
      <c r="FG205">
        <v>48.840000152587898</v>
      </c>
      <c r="FH205">
        <v>50.529998779296903</v>
      </c>
      <c r="FI205">
        <v>51.7299995422363</v>
      </c>
      <c r="FJ205">
        <v>52.2700004577637</v>
      </c>
      <c r="FK205">
        <v>53.299999237060497</v>
      </c>
      <c r="FL205">
        <v>54.340000152587898</v>
      </c>
      <c r="FM205">
        <v>55.290000915527301</v>
      </c>
      <c r="FN205">
        <v>55.819999694824197</v>
      </c>
      <c r="FO205">
        <v>56.639999389648402</v>
      </c>
      <c r="FP205">
        <v>58.029998779296903</v>
      </c>
      <c r="FQ205">
        <v>58.569999694824197</v>
      </c>
      <c r="FR205">
        <v>60.009998321533203</v>
      </c>
      <c r="FS205">
        <v>60.720001220703097</v>
      </c>
      <c r="FT205">
        <v>61.779998779296903</v>
      </c>
      <c r="FU205">
        <v>62.220001220703097</v>
      </c>
      <c r="FV205">
        <v>63.110000610351598</v>
      </c>
      <c r="FW205">
        <v>64.199996948242202</v>
      </c>
      <c r="FX205">
        <v>65.220001220703097</v>
      </c>
      <c r="FY205">
        <v>66.169998168945298</v>
      </c>
      <c r="FZ205">
        <v>67.169998168945298</v>
      </c>
      <c r="GA205">
        <v>67.879997253417997</v>
      </c>
      <c r="GB205">
        <v>68.279998779296903</v>
      </c>
      <c r="GC205">
        <v>68.949996948242202</v>
      </c>
      <c r="GD205">
        <v>70.059997558593807</v>
      </c>
      <c r="GE205">
        <v>71.199996948242202</v>
      </c>
      <c r="GF205">
        <v>72.339996337890597</v>
      </c>
      <c r="GG205">
        <v>73.959999084472699</v>
      </c>
      <c r="GH205">
        <v>74.150001525878906</v>
      </c>
      <c r="GI205">
        <v>74.779998779296903</v>
      </c>
      <c r="GJ205">
        <v>75.209999084472699</v>
      </c>
      <c r="GK205">
        <v>75.720001220703097</v>
      </c>
    </row>
    <row r="206" spans="1:193" x14ac:dyDescent="0.3">
      <c r="A206" t="s">
        <v>61</v>
      </c>
      <c r="B206" t="s">
        <v>224</v>
      </c>
      <c r="C206">
        <v>0</v>
      </c>
      <c r="D206">
        <f>C206</f>
        <v>0</v>
      </c>
      <c r="E206">
        <f>D206</f>
        <v>0</v>
      </c>
      <c r="F206">
        <f>E206</f>
        <v>0</v>
      </c>
      <c r="G206">
        <f>F206</f>
        <v>0</v>
      </c>
      <c r="H206">
        <f>G206</f>
        <v>0</v>
      </c>
      <c r="I206">
        <f>H206</f>
        <v>0</v>
      </c>
      <c r="J206">
        <f>I206</f>
        <v>0</v>
      </c>
      <c r="K206">
        <f>J206</f>
        <v>0</v>
      </c>
      <c r="L206">
        <f>K206</f>
        <v>0</v>
      </c>
      <c r="M206">
        <f>L206</f>
        <v>0</v>
      </c>
      <c r="N206">
        <f>M206</f>
        <v>0</v>
      </c>
      <c r="O206">
        <f>N206</f>
        <v>0</v>
      </c>
      <c r="P206">
        <f>O206</f>
        <v>0</v>
      </c>
      <c r="Q206">
        <f>P206</f>
        <v>0</v>
      </c>
      <c r="R206">
        <f>Q206</f>
        <v>0</v>
      </c>
      <c r="S206">
        <f>R206</f>
        <v>0</v>
      </c>
      <c r="T206">
        <f>S206</f>
        <v>0</v>
      </c>
      <c r="U206">
        <f>T206</f>
        <v>0</v>
      </c>
      <c r="V206">
        <f>U206</f>
        <v>0</v>
      </c>
      <c r="W206">
        <f>V206</f>
        <v>0</v>
      </c>
      <c r="X206">
        <f>W206</f>
        <v>0</v>
      </c>
      <c r="Y206">
        <f>X206</f>
        <v>0</v>
      </c>
      <c r="Z206">
        <f>Y206</f>
        <v>0</v>
      </c>
      <c r="AA206">
        <f>Z206</f>
        <v>0</v>
      </c>
      <c r="AB206">
        <f>AA206</f>
        <v>0</v>
      </c>
      <c r="AC206">
        <f>AB206</f>
        <v>0</v>
      </c>
      <c r="AD206">
        <f>AC206</f>
        <v>0</v>
      </c>
      <c r="AE206">
        <f>AD206</f>
        <v>0</v>
      </c>
      <c r="AF206">
        <f>AE206</f>
        <v>0</v>
      </c>
      <c r="AG206">
        <f>AF206</f>
        <v>0</v>
      </c>
      <c r="AH206">
        <f>AG206</f>
        <v>0</v>
      </c>
      <c r="AI206">
        <f>AH206</f>
        <v>0</v>
      </c>
      <c r="AJ206">
        <f>AI206</f>
        <v>0</v>
      </c>
      <c r="AK206">
        <f>AJ206</f>
        <v>0</v>
      </c>
      <c r="AL206">
        <f>AK206</f>
        <v>0</v>
      </c>
      <c r="AM206">
        <f>AL206</f>
        <v>0</v>
      </c>
      <c r="AN206">
        <f>AM206</f>
        <v>0</v>
      </c>
      <c r="AO206">
        <f>AN206</f>
        <v>0</v>
      </c>
      <c r="AP206">
        <f>AO206</f>
        <v>0</v>
      </c>
      <c r="AQ206">
        <f>AP206</f>
        <v>0</v>
      </c>
      <c r="AR206">
        <f>AQ206</f>
        <v>0</v>
      </c>
      <c r="AS206">
        <f>AR206</f>
        <v>0</v>
      </c>
      <c r="AT206">
        <f>AS206</f>
        <v>0</v>
      </c>
      <c r="AU206">
        <f>AT206</f>
        <v>0</v>
      </c>
      <c r="AV206">
        <f>AU206</f>
        <v>0</v>
      </c>
      <c r="AW206">
        <f>AV206</f>
        <v>0</v>
      </c>
      <c r="AX206">
        <f>AW206</f>
        <v>0</v>
      </c>
      <c r="AY206">
        <f>AX206</f>
        <v>0</v>
      </c>
      <c r="AZ206">
        <f>AY206</f>
        <v>0</v>
      </c>
      <c r="BA206">
        <f>AZ206</f>
        <v>0</v>
      </c>
      <c r="BB206">
        <f>BA206</f>
        <v>0</v>
      </c>
      <c r="BC206">
        <f>BB206</f>
        <v>0</v>
      </c>
      <c r="BD206">
        <f>BC206</f>
        <v>0</v>
      </c>
      <c r="BE206">
        <f>BD206</f>
        <v>0</v>
      </c>
      <c r="BF206">
        <f>BE206</f>
        <v>0</v>
      </c>
      <c r="BG206">
        <f>BF206</f>
        <v>0</v>
      </c>
      <c r="BH206">
        <f>BG206</f>
        <v>0</v>
      </c>
      <c r="BI206">
        <f>BH206</f>
        <v>0</v>
      </c>
      <c r="BJ206">
        <f>BI206</f>
        <v>0</v>
      </c>
      <c r="BK206">
        <f>BJ206</f>
        <v>0</v>
      </c>
      <c r="BL206">
        <f>BK206</f>
        <v>0</v>
      </c>
      <c r="BM206">
        <f>BL206</f>
        <v>0</v>
      </c>
      <c r="BN206">
        <f>BM206</f>
        <v>0</v>
      </c>
      <c r="BO206">
        <f>BN206</f>
        <v>0</v>
      </c>
      <c r="BP206">
        <f>BO206</f>
        <v>0</v>
      </c>
      <c r="BQ206">
        <f>BP206</f>
        <v>0</v>
      </c>
      <c r="BR206">
        <f>BQ206</f>
        <v>0</v>
      </c>
      <c r="BS206">
        <f>BR206</f>
        <v>0</v>
      </c>
      <c r="BT206">
        <f>BS206</f>
        <v>0</v>
      </c>
      <c r="BU206">
        <f>BT206</f>
        <v>0</v>
      </c>
      <c r="BV206">
        <f>BU206</f>
        <v>0</v>
      </c>
      <c r="BW206">
        <f>BV206</f>
        <v>0</v>
      </c>
      <c r="BX206">
        <f>BW206</f>
        <v>0</v>
      </c>
      <c r="BY206">
        <f>BX206</f>
        <v>0</v>
      </c>
      <c r="BZ206">
        <f>BY206</f>
        <v>0</v>
      </c>
      <c r="CA206">
        <f>BZ206</f>
        <v>0</v>
      </c>
      <c r="CB206">
        <f>CA206</f>
        <v>0</v>
      </c>
      <c r="CC206">
        <f>CB206</f>
        <v>0</v>
      </c>
      <c r="CD206">
        <f>CC206</f>
        <v>0</v>
      </c>
      <c r="CE206">
        <f>CD206</f>
        <v>0</v>
      </c>
      <c r="CF206">
        <f>CE206</f>
        <v>0</v>
      </c>
      <c r="CG206">
        <f>CF206</f>
        <v>0</v>
      </c>
      <c r="CH206">
        <f>CG206</f>
        <v>0</v>
      </c>
      <c r="CI206">
        <v>0.69999998807907104</v>
      </c>
      <c r="CJ206">
        <f>CI206</f>
        <v>0.69999998807907104</v>
      </c>
      <c r="CK206">
        <f>CJ206</f>
        <v>0.69999998807907104</v>
      </c>
      <c r="CL206">
        <f>CK206</f>
        <v>0.69999998807907104</v>
      </c>
      <c r="CM206">
        <f>CL206</f>
        <v>0.69999998807907104</v>
      </c>
      <c r="CN206">
        <f>CM206</f>
        <v>0.69999998807907104</v>
      </c>
      <c r="CO206">
        <f>CN206</f>
        <v>0.69999998807907104</v>
      </c>
      <c r="CP206">
        <f>CO206</f>
        <v>0.69999998807907104</v>
      </c>
      <c r="CQ206">
        <f>CP206</f>
        <v>0.69999998807907104</v>
      </c>
      <c r="CR206">
        <f>CQ206</f>
        <v>0.69999998807907104</v>
      </c>
      <c r="CS206">
        <f>CR206</f>
        <v>0.69999998807907104</v>
      </c>
      <c r="CT206">
        <f>CS206</f>
        <v>0.69999998807907104</v>
      </c>
      <c r="CU206">
        <f>CT206</f>
        <v>0.69999998807907104</v>
      </c>
      <c r="CV206">
        <f>CU206</f>
        <v>0.69999998807907104</v>
      </c>
      <c r="CW206">
        <f>CV206</f>
        <v>0.69999998807907104</v>
      </c>
      <c r="CX206">
        <f>CW206</f>
        <v>0.69999998807907104</v>
      </c>
      <c r="CY206">
        <f>CX206</f>
        <v>0.69999998807907104</v>
      </c>
      <c r="CZ206">
        <f>CY206</f>
        <v>0.69999998807907104</v>
      </c>
      <c r="DA206">
        <f>CZ206</f>
        <v>0.69999998807907104</v>
      </c>
      <c r="DB206">
        <f>DA206</f>
        <v>0.69999998807907104</v>
      </c>
      <c r="DC206">
        <f>DB206</f>
        <v>0.69999998807907104</v>
      </c>
      <c r="DD206">
        <f>DC206</f>
        <v>0.69999998807907104</v>
      </c>
      <c r="DE206">
        <f>DD206</f>
        <v>0.69999998807907104</v>
      </c>
      <c r="DF206">
        <f>DE206</f>
        <v>0.69999998807907104</v>
      </c>
      <c r="DG206">
        <f>DF206</f>
        <v>0.69999998807907104</v>
      </c>
      <c r="DH206">
        <f>DG206</f>
        <v>0.69999998807907104</v>
      </c>
      <c r="DI206">
        <f>DH206</f>
        <v>0.69999998807907104</v>
      </c>
      <c r="DJ206">
        <f>DI206</f>
        <v>0.69999998807907104</v>
      </c>
      <c r="DK206">
        <f>DJ206</f>
        <v>0.69999998807907104</v>
      </c>
      <c r="DL206">
        <f>DK206</f>
        <v>0.69999998807907104</v>
      </c>
      <c r="DM206">
        <f>DL206</f>
        <v>0.69999998807907104</v>
      </c>
      <c r="DN206">
        <f>DM206</f>
        <v>0.69999998807907104</v>
      </c>
      <c r="DO206">
        <f>DN206</f>
        <v>0.69999998807907104</v>
      </c>
      <c r="DP206">
        <f>DO206</f>
        <v>0.69999998807907104</v>
      </c>
      <c r="DQ206">
        <f>DP206</f>
        <v>0.69999998807907104</v>
      </c>
      <c r="DR206">
        <f>DQ206</f>
        <v>0.69999998807907104</v>
      </c>
      <c r="DS206">
        <f>DR206</f>
        <v>0.69999998807907104</v>
      </c>
      <c r="DT206">
        <f>DS206</f>
        <v>0.69999998807907104</v>
      </c>
      <c r="DU206">
        <f>DT206</f>
        <v>0.69999998807907104</v>
      </c>
      <c r="DV206">
        <f>DU206</f>
        <v>0.69999998807907104</v>
      </c>
      <c r="DW206">
        <f>DV206</f>
        <v>0.69999998807907104</v>
      </c>
      <c r="DX206">
        <f>DW206</f>
        <v>0.69999998807907104</v>
      </c>
      <c r="DY206">
        <f>DX206</f>
        <v>0.69999998807907104</v>
      </c>
      <c r="DZ206">
        <f>DY206</f>
        <v>0.69999998807907104</v>
      </c>
      <c r="EA206">
        <f>DZ206</f>
        <v>0.69999998807907104</v>
      </c>
      <c r="EB206">
        <f>EA206</f>
        <v>0.69999998807907104</v>
      </c>
      <c r="EC206">
        <f>EB206</f>
        <v>0.69999998807907104</v>
      </c>
      <c r="ED206">
        <f>EC206</f>
        <v>0.69999998807907104</v>
      </c>
      <c r="EE206">
        <f>ED206</f>
        <v>0.69999998807907104</v>
      </c>
      <c r="EF206">
        <f>EE206</f>
        <v>0.69999998807907104</v>
      </c>
      <c r="EG206">
        <f>EF206</f>
        <v>0.69999998807907104</v>
      </c>
      <c r="EH206">
        <f>EG206</f>
        <v>0.69999998807907104</v>
      </c>
      <c r="EI206">
        <f>EH206</f>
        <v>0.69999998807907104</v>
      </c>
      <c r="EJ206">
        <f>EI206</f>
        <v>0.69999998807907104</v>
      </c>
      <c r="EK206">
        <f>EJ206</f>
        <v>0.69999998807907104</v>
      </c>
      <c r="EL206">
        <f>EK206</f>
        <v>0.69999998807907104</v>
      </c>
      <c r="EM206">
        <f>EL206</f>
        <v>0.69999998807907104</v>
      </c>
      <c r="EN206">
        <f>EM206</f>
        <v>0.69999998807907104</v>
      </c>
      <c r="EO206">
        <f>EN206</f>
        <v>0.69999998807907104</v>
      </c>
      <c r="EP206">
        <f>EO206</f>
        <v>0.69999998807907104</v>
      </c>
      <c r="EQ206">
        <f>EP206</f>
        <v>0.69999998807907104</v>
      </c>
      <c r="ER206">
        <f>EQ206</f>
        <v>0.69999998807907104</v>
      </c>
      <c r="ES206">
        <f>ER206</f>
        <v>0.69999998807907104</v>
      </c>
      <c r="ET206">
        <f>ES206</f>
        <v>0.69999998807907104</v>
      </c>
      <c r="EU206">
        <f>ET206</f>
        <v>0.69999998807907104</v>
      </c>
      <c r="EV206">
        <f>EU206</f>
        <v>0.69999998807907104</v>
      </c>
      <c r="EW206">
        <f>EV206</f>
        <v>0.69999998807907104</v>
      </c>
      <c r="EX206">
        <f>EW206</f>
        <v>0.69999998807907104</v>
      </c>
      <c r="EY206">
        <f>EX206</f>
        <v>0.69999998807907104</v>
      </c>
      <c r="EZ206">
        <f>EY206</f>
        <v>0.69999998807907104</v>
      </c>
      <c r="FA206">
        <f>EZ206</f>
        <v>0.69999998807907104</v>
      </c>
      <c r="FB206">
        <f>FA206</f>
        <v>0.69999998807907104</v>
      </c>
      <c r="FC206">
        <f>FB206</f>
        <v>0.69999998807907104</v>
      </c>
      <c r="FD206">
        <f>FC206</f>
        <v>0.69999998807907104</v>
      </c>
      <c r="FE206">
        <f>FD206</f>
        <v>0.69999998807907104</v>
      </c>
      <c r="FF206">
        <f>FE206</f>
        <v>0.69999998807907104</v>
      </c>
      <c r="FG206">
        <f>FF206</f>
        <v>0.69999998807907104</v>
      </c>
      <c r="FH206">
        <f>FG206</f>
        <v>0.69999998807907104</v>
      </c>
      <c r="FI206">
        <f>FH206</f>
        <v>0.69999998807907104</v>
      </c>
      <c r="FJ206">
        <f>FI206</f>
        <v>0.69999998807907104</v>
      </c>
      <c r="FK206">
        <f>FJ206</f>
        <v>0.69999998807907104</v>
      </c>
      <c r="FL206">
        <f>FK206</f>
        <v>0.69999998807907104</v>
      </c>
      <c r="FM206">
        <f>FL206</f>
        <v>0.69999998807907104</v>
      </c>
      <c r="FN206">
        <f>FM206</f>
        <v>0.69999998807907104</v>
      </c>
      <c r="FO206">
        <f>FN206</f>
        <v>0.69999998807907104</v>
      </c>
      <c r="FP206">
        <f>FO206</f>
        <v>0.69999998807907104</v>
      </c>
      <c r="FQ206">
        <f>FP206</f>
        <v>0.69999998807907104</v>
      </c>
      <c r="FR206">
        <f>FQ206</f>
        <v>0.69999998807907104</v>
      </c>
      <c r="FS206">
        <f>FR206</f>
        <v>0.69999998807907104</v>
      </c>
      <c r="FT206">
        <f>FS206</f>
        <v>0.69999998807907104</v>
      </c>
      <c r="FU206">
        <f>FT206</f>
        <v>0.69999998807907104</v>
      </c>
      <c r="FV206">
        <f>FU206</f>
        <v>0.69999998807907104</v>
      </c>
      <c r="FW206">
        <f>FV206</f>
        <v>0.69999998807907104</v>
      </c>
      <c r="FX206">
        <f>FW206</f>
        <v>0.69999998807907104</v>
      </c>
      <c r="FY206">
        <f>FX206</f>
        <v>0.69999998807907104</v>
      </c>
      <c r="FZ206">
        <f>FY206</f>
        <v>0.69999998807907104</v>
      </c>
      <c r="GA206">
        <f>FZ206</f>
        <v>0.69999998807907104</v>
      </c>
      <c r="GB206">
        <f>GA206</f>
        <v>0.69999998807907104</v>
      </c>
      <c r="GC206">
        <f>GB206</f>
        <v>0.69999998807907104</v>
      </c>
      <c r="GD206">
        <f>GC206</f>
        <v>0.69999998807907104</v>
      </c>
      <c r="GE206">
        <f>GD206</f>
        <v>0.69999998807907104</v>
      </c>
      <c r="GF206">
        <f>GE206</f>
        <v>0.69999998807907104</v>
      </c>
      <c r="GG206">
        <f>GF206</f>
        <v>0.69999998807907104</v>
      </c>
      <c r="GH206">
        <f>GG206</f>
        <v>0.69999998807907104</v>
      </c>
      <c r="GI206">
        <f>GH206</f>
        <v>0.69999998807907104</v>
      </c>
      <c r="GJ206">
        <f>GI206</f>
        <v>0.69999998807907104</v>
      </c>
      <c r="GK206">
        <f>GJ206</f>
        <v>0.69999998807907104</v>
      </c>
    </row>
    <row r="207" spans="1:193" x14ac:dyDescent="0.3">
      <c r="A207" t="s">
        <v>2</v>
      </c>
      <c r="B207" t="s">
        <v>227</v>
      </c>
      <c r="C207">
        <v>0</v>
      </c>
      <c r="D207">
        <f>C207</f>
        <v>0</v>
      </c>
      <c r="E207">
        <f>D207</f>
        <v>0</v>
      </c>
      <c r="F207">
        <f>E207</f>
        <v>0</v>
      </c>
      <c r="G207">
        <f>F207</f>
        <v>0</v>
      </c>
      <c r="H207">
        <f>G207</f>
        <v>0</v>
      </c>
      <c r="I207">
        <f>H207</f>
        <v>0</v>
      </c>
      <c r="J207">
        <f>I207</f>
        <v>0</v>
      </c>
      <c r="K207">
        <f>J207</f>
        <v>0</v>
      </c>
      <c r="L207">
        <f>K207</f>
        <v>0</v>
      </c>
      <c r="M207">
        <f>L207</f>
        <v>0</v>
      </c>
      <c r="N207">
        <f>M207</f>
        <v>0</v>
      </c>
      <c r="O207">
        <f>N207</f>
        <v>0</v>
      </c>
      <c r="P207">
        <f>O207</f>
        <v>0</v>
      </c>
      <c r="Q207">
        <f>P207</f>
        <v>0</v>
      </c>
      <c r="R207">
        <f>Q207</f>
        <v>0</v>
      </c>
      <c r="S207">
        <f>R207</f>
        <v>0</v>
      </c>
      <c r="T207">
        <f>S207</f>
        <v>0</v>
      </c>
      <c r="U207">
        <f>T207</f>
        <v>0</v>
      </c>
      <c r="V207">
        <f>U207</f>
        <v>0</v>
      </c>
      <c r="W207">
        <f>V207</f>
        <v>0</v>
      </c>
      <c r="X207">
        <f>W207</f>
        <v>0</v>
      </c>
      <c r="Y207">
        <f>X207</f>
        <v>0</v>
      </c>
      <c r="Z207">
        <f>Y207</f>
        <v>0</v>
      </c>
      <c r="AA207">
        <f>Z207</f>
        <v>0</v>
      </c>
      <c r="AB207">
        <f>AA207</f>
        <v>0</v>
      </c>
      <c r="AC207">
        <f>AB207</f>
        <v>0</v>
      </c>
      <c r="AD207">
        <f>AC207</f>
        <v>0</v>
      </c>
      <c r="AE207">
        <f>AD207</f>
        <v>0</v>
      </c>
      <c r="AF207">
        <f>AE207</f>
        <v>0</v>
      </c>
      <c r="AG207">
        <f>AF207</f>
        <v>0</v>
      </c>
      <c r="AH207">
        <f>AG207</f>
        <v>0</v>
      </c>
      <c r="AI207">
        <f>AH207</f>
        <v>0</v>
      </c>
      <c r="AJ207">
        <f>AI207</f>
        <v>0</v>
      </c>
      <c r="AK207">
        <f>AJ207</f>
        <v>0</v>
      </c>
      <c r="AL207">
        <f>AK207</f>
        <v>0</v>
      </c>
      <c r="AM207">
        <f>AL207</f>
        <v>0</v>
      </c>
      <c r="AN207">
        <f>AM207</f>
        <v>0</v>
      </c>
      <c r="AO207">
        <f>AN207</f>
        <v>0</v>
      </c>
      <c r="AP207">
        <f>AO207</f>
        <v>0</v>
      </c>
      <c r="AQ207">
        <f>AP207</f>
        <v>0</v>
      </c>
      <c r="AR207">
        <f>AQ207</f>
        <v>0</v>
      </c>
      <c r="AS207">
        <f>AR207</f>
        <v>0</v>
      </c>
      <c r="AT207">
        <f>AS207</f>
        <v>0</v>
      </c>
      <c r="AU207">
        <f>AT207</f>
        <v>0</v>
      </c>
      <c r="AV207">
        <f>AU207</f>
        <v>0</v>
      </c>
      <c r="AW207">
        <f>AV207</f>
        <v>0</v>
      </c>
      <c r="AX207">
        <f>AW207</f>
        <v>0</v>
      </c>
      <c r="AY207">
        <f>AX207</f>
        <v>0</v>
      </c>
      <c r="AZ207">
        <f>AY207</f>
        <v>0</v>
      </c>
      <c r="BA207">
        <f>AZ207</f>
        <v>0</v>
      </c>
      <c r="BB207">
        <f>BA207</f>
        <v>0</v>
      </c>
      <c r="BC207">
        <f>BB207</f>
        <v>0</v>
      </c>
      <c r="BD207">
        <f>BC207</f>
        <v>0</v>
      </c>
      <c r="BE207">
        <f>BD207</f>
        <v>0</v>
      </c>
      <c r="BF207">
        <f>BE207</f>
        <v>0</v>
      </c>
      <c r="BG207">
        <f>BF207</f>
        <v>0</v>
      </c>
      <c r="BH207">
        <f>BG207</f>
        <v>0</v>
      </c>
      <c r="BI207">
        <f>BH207</f>
        <v>0</v>
      </c>
      <c r="BJ207">
        <f>BI207</f>
        <v>0</v>
      </c>
      <c r="BK207">
        <f>BJ207</f>
        <v>0</v>
      </c>
      <c r="BL207">
        <f>BK207</f>
        <v>0</v>
      </c>
      <c r="BM207">
        <f>BL207</f>
        <v>0</v>
      </c>
      <c r="BN207">
        <f>BM207</f>
        <v>0</v>
      </c>
      <c r="BO207">
        <f>BN207</f>
        <v>0</v>
      </c>
      <c r="BP207">
        <f>BO207</f>
        <v>0</v>
      </c>
      <c r="BQ207">
        <f>BP207</f>
        <v>0</v>
      </c>
      <c r="BR207">
        <f>BQ207</f>
        <v>0</v>
      </c>
      <c r="BS207">
        <f>BR207</f>
        <v>0</v>
      </c>
      <c r="BT207">
        <f>BS207</f>
        <v>0</v>
      </c>
      <c r="BU207">
        <f>BT207</f>
        <v>0</v>
      </c>
      <c r="BV207">
        <f>BU207</f>
        <v>0</v>
      </c>
      <c r="BW207">
        <f>BV207</f>
        <v>0</v>
      </c>
      <c r="BX207">
        <f>BW207</f>
        <v>0</v>
      </c>
      <c r="BY207">
        <f>BX207</f>
        <v>0</v>
      </c>
      <c r="BZ207">
        <f>BY207</f>
        <v>0</v>
      </c>
      <c r="CA207">
        <f>BZ207</f>
        <v>0</v>
      </c>
      <c r="CB207">
        <f>CA207</f>
        <v>0</v>
      </c>
      <c r="CC207">
        <v>62.759998321533203</v>
      </c>
      <c r="CD207">
        <f>CC207</f>
        <v>62.759998321533203</v>
      </c>
      <c r="CE207">
        <f>CD207</f>
        <v>62.759998321533203</v>
      </c>
      <c r="CF207">
        <f>CE207</f>
        <v>62.759998321533203</v>
      </c>
      <c r="CG207">
        <f>CF207</f>
        <v>62.759998321533203</v>
      </c>
      <c r="CH207">
        <f>CG207</f>
        <v>62.759998321533203</v>
      </c>
      <c r="CI207">
        <f>CH207</f>
        <v>62.759998321533203</v>
      </c>
      <c r="CJ207">
        <f>CI207</f>
        <v>62.759998321533203</v>
      </c>
      <c r="CK207">
        <f>CJ207</f>
        <v>62.759998321533203</v>
      </c>
      <c r="CL207">
        <f>CK207</f>
        <v>62.759998321533203</v>
      </c>
      <c r="CM207">
        <f>CL207</f>
        <v>62.759998321533203</v>
      </c>
      <c r="CN207">
        <f>CM207</f>
        <v>62.759998321533203</v>
      </c>
      <c r="CO207">
        <f>CN207</f>
        <v>62.759998321533203</v>
      </c>
      <c r="CP207">
        <v>64.669998168945298</v>
      </c>
      <c r="CQ207">
        <f>CP207</f>
        <v>64.669998168945298</v>
      </c>
      <c r="CR207">
        <f>CQ207</f>
        <v>64.669998168945298</v>
      </c>
      <c r="CS207">
        <f>CR207</f>
        <v>64.669998168945298</v>
      </c>
      <c r="CT207">
        <f>CS207</f>
        <v>64.669998168945298</v>
      </c>
      <c r="CU207">
        <f>CT207</f>
        <v>64.669998168945298</v>
      </c>
      <c r="CV207">
        <f>CU207</f>
        <v>64.669998168945298</v>
      </c>
      <c r="CW207">
        <f>CV207</f>
        <v>64.669998168945298</v>
      </c>
      <c r="CX207">
        <f>CW207</f>
        <v>64.669998168945298</v>
      </c>
      <c r="CY207">
        <f>CX207</f>
        <v>64.669998168945298</v>
      </c>
      <c r="CZ207">
        <f>CY207</f>
        <v>64.669998168945298</v>
      </c>
      <c r="DA207">
        <f>CZ207</f>
        <v>64.669998168945298</v>
      </c>
      <c r="DB207">
        <f>DA207</f>
        <v>64.669998168945298</v>
      </c>
      <c r="DC207">
        <f>DB207</f>
        <v>64.669998168945298</v>
      </c>
      <c r="DD207">
        <f>DC207</f>
        <v>64.669998168945298</v>
      </c>
      <c r="DE207">
        <f>DD207</f>
        <v>64.669998168945298</v>
      </c>
      <c r="DF207">
        <f>DE207</f>
        <v>64.669998168945298</v>
      </c>
      <c r="DG207">
        <f>DF207</f>
        <v>64.669998168945298</v>
      </c>
      <c r="DH207">
        <f>DG207</f>
        <v>64.669998168945298</v>
      </c>
      <c r="DI207">
        <f>DH207</f>
        <v>64.669998168945298</v>
      </c>
      <c r="DJ207">
        <f>DI207</f>
        <v>64.669998168945298</v>
      </c>
      <c r="DK207">
        <f>DJ207</f>
        <v>64.669998168945298</v>
      </c>
      <c r="DL207">
        <f>DK207</f>
        <v>64.669998168945298</v>
      </c>
      <c r="DM207">
        <f>DL207</f>
        <v>64.669998168945298</v>
      </c>
      <c r="DN207">
        <f>DM207</f>
        <v>64.669998168945298</v>
      </c>
      <c r="DO207">
        <f>DN207</f>
        <v>64.669998168945298</v>
      </c>
      <c r="DP207">
        <f>DO207</f>
        <v>64.669998168945298</v>
      </c>
      <c r="DQ207">
        <f>DP207</f>
        <v>64.669998168945298</v>
      </c>
      <c r="DR207">
        <f>DQ207</f>
        <v>64.669998168945298</v>
      </c>
      <c r="DS207">
        <f>DR207</f>
        <v>64.669998168945298</v>
      </c>
      <c r="DT207">
        <f>DS207</f>
        <v>64.669998168945298</v>
      </c>
      <c r="DU207">
        <f>DT207</f>
        <v>64.669998168945298</v>
      </c>
      <c r="DV207">
        <f>DU207</f>
        <v>64.669998168945298</v>
      </c>
      <c r="DW207">
        <f>DV207</f>
        <v>64.669998168945298</v>
      </c>
      <c r="DX207">
        <f>DW207</f>
        <v>64.669998168945298</v>
      </c>
      <c r="DY207">
        <v>79.449996948242202</v>
      </c>
      <c r="DZ207">
        <f>DY207</f>
        <v>79.449996948242202</v>
      </c>
      <c r="EA207">
        <f>DZ207</f>
        <v>79.449996948242202</v>
      </c>
      <c r="EB207">
        <f>EA207</f>
        <v>79.449996948242202</v>
      </c>
      <c r="EC207">
        <f>EB207</f>
        <v>79.449996948242202</v>
      </c>
      <c r="ED207">
        <f>EC207</f>
        <v>79.449996948242202</v>
      </c>
      <c r="EE207">
        <f>ED207</f>
        <v>79.449996948242202</v>
      </c>
      <c r="EF207">
        <f>EE207</f>
        <v>79.449996948242202</v>
      </c>
      <c r="EG207">
        <f>EF207</f>
        <v>79.449996948242202</v>
      </c>
      <c r="EH207">
        <f>EG207</f>
        <v>79.449996948242202</v>
      </c>
      <c r="EI207">
        <f>EH207</f>
        <v>79.449996948242202</v>
      </c>
      <c r="EJ207">
        <f>EI207</f>
        <v>79.449996948242202</v>
      </c>
      <c r="EK207">
        <v>93.419998168945298</v>
      </c>
      <c r="EL207">
        <f>EK207</f>
        <v>93.419998168945298</v>
      </c>
      <c r="EM207">
        <f>EL207</f>
        <v>93.419998168945298</v>
      </c>
      <c r="EN207">
        <f>EM207</f>
        <v>93.419998168945298</v>
      </c>
      <c r="EO207">
        <f>EN207</f>
        <v>93.419998168945298</v>
      </c>
      <c r="EP207">
        <f>EO207</f>
        <v>93.419998168945298</v>
      </c>
      <c r="EQ207">
        <f>EP207</f>
        <v>93.419998168945298</v>
      </c>
      <c r="ER207">
        <f>EQ207</f>
        <v>93.419998168945298</v>
      </c>
      <c r="ES207">
        <f>ER207</f>
        <v>93.419998168945298</v>
      </c>
      <c r="ET207">
        <f>ES207</f>
        <v>93.419998168945298</v>
      </c>
      <c r="EU207">
        <f>ET207</f>
        <v>93.419998168945298</v>
      </c>
      <c r="EV207">
        <f>EU207</f>
        <v>93.419998168945298</v>
      </c>
      <c r="EW207">
        <f>EV207</f>
        <v>93.419998168945298</v>
      </c>
      <c r="EX207">
        <f>EW207</f>
        <v>93.419998168945298</v>
      </c>
      <c r="EY207">
        <f>EX207</f>
        <v>93.419998168945298</v>
      </c>
      <c r="EZ207">
        <f>EY207</f>
        <v>93.419998168945298</v>
      </c>
      <c r="FA207">
        <f>EZ207</f>
        <v>93.419998168945298</v>
      </c>
      <c r="FB207">
        <f>FA207</f>
        <v>93.419998168945298</v>
      </c>
      <c r="FC207">
        <f>FB207</f>
        <v>93.419998168945298</v>
      </c>
      <c r="FD207">
        <f>FC207</f>
        <v>93.419998168945298</v>
      </c>
      <c r="FE207">
        <f>FD207</f>
        <v>93.419998168945298</v>
      </c>
      <c r="FF207">
        <v>98.430000305175795</v>
      </c>
      <c r="FG207">
        <f>FF207</f>
        <v>98.430000305175795</v>
      </c>
      <c r="FH207">
        <f>FG207</f>
        <v>98.430000305175795</v>
      </c>
      <c r="FI207">
        <f>FH207</f>
        <v>98.430000305175795</v>
      </c>
      <c r="FJ207">
        <f>FI207</f>
        <v>98.430000305175795</v>
      </c>
      <c r="FK207">
        <f>FJ207</f>
        <v>98.430000305175795</v>
      </c>
      <c r="FL207">
        <f>FK207</f>
        <v>98.430000305175795</v>
      </c>
      <c r="FM207">
        <f>FL207</f>
        <v>98.430000305175795</v>
      </c>
      <c r="FN207">
        <f>FM207</f>
        <v>98.430000305175795</v>
      </c>
      <c r="FO207">
        <f>FN207</f>
        <v>98.430000305175795</v>
      </c>
      <c r="FP207">
        <f>FO207</f>
        <v>98.430000305175795</v>
      </c>
      <c r="FQ207">
        <f>FP207</f>
        <v>98.430000305175795</v>
      </c>
      <c r="FR207">
        <f>FQ207</f>
        <v>98.430000305175795</v>
      </c>
      <c r="FS207">
        <f>FR207</f>
        <v>98.430000305175795</v>
      </c>
      <c r="FT207">
        <v>117.110000610352</v>
      </c>
      <c r="FU207">
        <f>FT207</f>
        <v>117.110000610352</v>
      </c>
      <c r="FV207">
        <f>FU207</f>
        <v>117.110000610352</v>
      </c>
      <c r="FW207">
        <f>FV207</f>
        <v>117.110000610352</v>
      </c>
      <c r="FX207">
        <f>FW207</f>
        <v>117.110000610352</v>
      </c>
      <c r="FY207">
        <f>FX207</f>
        <v>117.110000610352</v>
      </c>
      <c r="FZ207">
        <f>FY207</f>
        <v>117.110000610352</v>
      </c>
      <c r="GA207">
        <f>FZ207</f>
        <v>117.110000610352</v>
      </c>
      <c r="GB207">
        <f>GA207</f>
        <v>117.110000610352</v>
      </c>
      <c r="GC207">
        <f>GB207</f>
        <v>117.110000610352</v>
      </c>
      <c r="GD207">
        <f>GC207</f>
        <v>117.110000610352</v>
      </c>
      <c r="GE207">
        <f>GD207</f>
        <v>117.110000610352</v>
      </c>
      <c r="GF207">
        <f>GE207</f>
        <v>117.110000610352</v>
      </c>
      <c r="GG207">
        <f>GF207</f>
        <v>117.110000610352</v>
      </c>
      <c r="GH207">
        <v>119.709999084473</v>
      </c>
      <c r="GI207">
        <f>GH207</f>
        <v>119.709999084473</v>
      </c>
      <c r="GJ207">
        <f>GI207</f>
        <v>119.709999084473</v>
      </c>
      <c r="GK207">
        <f>GJ207</f>
        <v>119.709999084473</v>
      </c>
    </row>
    <row r="208" spans="1:193" x14ac:dyDescent="0.3">
      <c r="A208" t="s">
        <v>83</v>
      </c>
      <c r="B208" t="s">
        <v>229</v>
      </c>
      <c r="C208">
        <v>0</v>
      </c>
      <c r="D208">
        <f>C208</f>
        <v>0</v>
      </c>
      <c r="E208">
        <f>D208</f>
        <v>0</v>
      </c>
      <c r="F208">
        <f>E208</f>
        <v>0</v>
      </c>
      <c r="G208">
        <f>F208</f>
        <v>0</v>
      </c>
      <c r="H208">
        <f>G208</f>
        <v>0</v>
      </c>
      <c r="I208">
        <f>H208</f>
        <v>0</v>
      </c>
      <c r="J208">
        <f>I208</f>
        <v>0</v>
      </c>
      <c r="K208">
        <f>J208</f>
        <v>0</v>
      </c>
      <c r="L208">
        <f>K208</f>
        <v>0</v>
      </c>
      <c r="M208">
        <f>L208</f>
        <v>0</v>
      </c>
      <c r="N208">
        <f>M208</f>
        <v>0</v>
      </c>
      <c r="O208">
        <f>N208</f>
        <v>0</v>
      </c>
      <c r="P208">
        <f>O208</f>
        <v>0</v>
      </c>
      <c r="Q208">
        <f>P208</f>
        <v>0</v>
      </c>
      <c r="R208">
        <f>Q208</f>
        <v>0</v>
      </c>
      <c r="S208">
        <f>R208</f>
        <v>0</v>
      </c>
      <c r="T208">
        <f>S208</f>
        <v>0</v>
      </c>
      <c r="U208">
        <f>T208</f>
        <v>0</v>
      </c>
      <c r="V208">
        <f>U208</f>
        <v>0</v>
      </c>
      <c r="W208">
        <f>V208</f>
        <v>0</v>
      </c>
      <c r="X208">
        <f>W208</f>
        <v>0</v>
      </c>
      <c r="Y208">
        <f>X208</f>
        <v>0</v>
      </c>
      <c r="Z208">
        <f>Y208</f>
        <v>0</v>
      </c>
      <c r="AA208">
        <f>Z208</f>
        <v>0</v>
      </c>
      <c r="AB208">
        <f>AA208</f>
        <v>0</v>
      </c>
      <c r="AC208">
        <f>AB208</f>
        <v>0</v>
      </c>
      <c r="AD208">
        <f>AC208</f>
        <v>0</v>
      </c>
      <c r="AE208">
        <f>AD208</f>
        <v>0</v>
      </c>
      <c r="AF208">
        <f>AE208</f>
        <v>0</v>
      </c>
      <c r="AG208">
        <f>AF208</f>
        <v>0</v>
      </c>
      <c r="AH208">
        <f>AG208</f>
        <v>0</v>
      </c>
      <c r="AI208">
        <f>AH208</f>
        <v>0</v>
      </c>
      <c r="AJ208">
        <f>AI208</f>
        <v>0</v>
      </c>
      <c r="AK208">
        <f>AJ208</f>
        <v>0</v>
      </c>
      <c r="AL208">
        <f>AK208</f>
        <v>0</v>
      </c>
      <c r="AM208">
        <f>AL208</f>
        <v>0</v>
      </c>
      <c r="AN208">
        <f>AM208</f>
        <v>0</v>
      </c>
      <c r="AO208">
        <f>AN208</f>
        <v>0</v>
      </c>
      <c r="AP208">
        <f>AO208</f>
        <v>0</v>
      </c>
      <c r="AQ208">
        <f>AP208</f>
        <v>0</v>
      </c>
      <c r="AR208">
        <f>AQ208</f>
        <v>0</v>
      </c>
      <c r="AS208">
        <f>AR208</f>
        <v>0</v>
      </c>
      <c r="AT208">
        <f>AS208</f>
        <v>0</v>
      </c>
      <c r="AU208">
        <f>AT208</f>
        <v>0</v>
      </c>
      <c r="AV208">
        <f>AU208</f>
        <v>0</v>
      </c>
      <c r="AW208">
        <f>AV208</f>
        <v>0</v>
      </c>
      <c r="AX208">
        <f>AW208</f>
        <v>0</v>
      </c>
      <c r="AY208">
        <f>AX208</f>
        <v>0</v>
      </c>
      <c r="AZ208">
        <f>AY208</f>
        <v>0</v>
      </c>
      <c r="BA208">
        <f>AZ208</f>
        <v>0</v>
      </c>
      <c r="BB208">
        <f>BA208</f>
        <v>0</v>
      </c>
      <c r="BC208">
        <f>BB208</f>
        <v>0</v>
      </c>
      <c r="BD208">
        <f>BC208</f>
        <v>0</v>
      </c>
      <c r="BE208">
        <f>BD208</f>
        <v>0</v>
      </c>
      <c r="BF208">
        <f>BE208</f>
        <v>0</v>
      </c>
      <c r="BG208">
        <f>BF208</f>
        <v>0</v>
      </c>
      <c r="BH208">
        <f>BG208</f>
        <v>0</v>
      </c>
      <c r="BI208">
        <f>BH208</f>
        <v>0</v>
      </c>
      <c r="BJ208">
        <f>BI208</f>
        <v>0</v>
      </c>
      <c r="BK208">
        <f>BJ208</f>
        <v>0</v>
      </c>
      <c r="BL208">
        <f>BK208</f>
        <v>0</v>
      </c>
      <c r="BM208">
        <f>BL208</f>
        <v>0</v>
      </c>
      <c r="BN208">
        <f>BM208</f>
        <v>0</v>
      </c>
      <c r="BO208">
        <f>BN208</f>
        <v>0</v>
      </c>
      <c r="BP208">
        <f>BO208</f>
        <v>0</v>
      </c>
      <c r="BQ208">
        <f>BP208</f>
        <v>0</v>
      </c>
      <c r="BR208">
        <f>BQ208</f>
        <v>0</v>
      </c>
      <c r="BS208">
        <f>BR208</f>
        <v>0</v>
      </c>
      <c r="BT208">
        <f>BS208</f>
        <v>0</v>
      </c>
      <c r="BU208">
        <f>BT208</f>
        <v>0</v>
      </c>
      <c r="BV208">
        <f>BU208</f>
        <v>0</v>
      </c>
      <c r="BW208">
        <f>BV208</f>
        <v>0</v>
      </c>
      <c r="BX208">
        <f>BW208</f>
        <v>0</v>
      </c>
      <c r="BY208">
        <f>BX208</f>
        <v>0</v>
      </c>
      <c r="BZ208">
        <f>BY208</f>
        <v>0</v>
      </c>
      <c r="CA208">
        <f>BZ208</f>
        <v>0</v>
      </c>
      <c r="CB208">
        <f>CA208</f>
        <v>0</v>
      </c>
      <c r="CC208">
        <f>CB208</f>
        <v>0</v>
      </c>
      <c r="CD208">
        <f>CC208</f>
        <v>0</v>
      </c>
      <c r="CE208">
        <f>CD208</f>
        <v>0</v>
      </c>
      <c r="CF208">
        <f>CE208</f>
        <v>0</v>
      </c>
      <c r="CG208">
        <f>CF208</f>
        <v>0</v>
      </c>
      <c r="CH208">
        <f>CG208</f>
        <v>0</v>
      </c>
      <c r="CI208">
        <f>CH208</f>
        <v>0</v>
      </c>
      <c r="CJ208">
        <f>CI208</f>
        <v>0</v>
      </c>
      <c r="CK208">
        <f>CJ208</f>
        <v>0</v>
      </c>
      <c r="CL208">
        <f>CK208</f>
        <v>0</v>
      </c>
      <c r="CM208">
        <f>CL208</f>
        <v>0</v>
      </c>
      <c r="CN208">
        <f>CM208</f>
        <v>0</v>
      </c>
      <c r="CO208">
        <f>CN208</f>
        <v>0</v>
      </c>
      <c r="CP208">
        <f>CO208</f>
        <v>0</v>
      </c>
      <c r="CQ208">
        <f>CP208</f>
        <v>0</v>
      </c>
      <c r="CR208">
        <f>CQ208</f>
        <v>0</v>
      </c>
      <c r="CS208">
        <f>CR208</f>
        <v>0</v>
      </c>
      <c r="CT208">
        <f>CS208</f>
        <v>0</v>
      </c>
      <c r="CU208">
        <f>CT208</f>
        <v>0</v>
      </c>
      <c r="CV208">
        <f>CU208</f>
        <v>0</v>
      </c>
      <c r="CW208">
        <f>CV208</f>
        <v>0</v>
      </c>
      <c r="CX208">
        <f>CW208</f>
        <v>0</v>
      </c>
      <c r="CY208">
        <f>CX208</f>
        <v>0</v>
      </c>
      <c r="CZ208">
        <f>CY208</f>
        <v>0</v>
      </c>
      <c r="DA208">
        <f>CZ208</f>
        <v>0</v>
      </c>
      <c r="DB208">
        <f>DA208</f>
        <v>0</v>
      </c>
      <c r="DC208">
        <f>DB208</f>
        <v>0</v>
      </c>
      <c r="DD208">
        <f>DC208</f>
        <v>0</v>
      </c>
      <c r="DE208">
        <f>DD208</f>
        <v>0</v>
      </c>
      <c r="DF208">
        <v>20.350000381469702</v>
      </c>
      <c r="DG208">
        <f>DF208</f>
        <v>20.350000381469702</v>
      </c>
      <c r="DH208">
        <f>DG208</f>
        <v>20.350000381469702</v>
      </c>
      <c r="DI208">
        <f>DH208</f>
        <v>20.350000381469702</v>
      </c>
      <c r="DJ208">
        <f>DI208</f>
        <v>20.350000381469702</v>
      </c>
      <c r="DK208">
        <f>DJ208</f>
        <v>20.350000381469702</v>
      </c>
      <c r="DL208">
        <f>DK208</f>
        <v>20.350000381469702</v>
      </c>
      <c r="DM208">
        <f>DL208</f>
        <v>20.350000381469702</v>
      </c>
      <c r="DN208">
        <f>DM208</f>
        <v>20.350000381469702</v>
      </c>
      <c r="DO208">
        <f>DN208</f>
        <v>20.350000381469702</v>
      </c>
      <c r="DP208">
        <f>DO208</f>
        <v>20.350000381469702</v>
      </c>
      <c r="DQ208">
        <f>DP208</f>
        <v>20.350000381469702</v>
      </c>
      <c r="DR208">
        <f>DQ208</f>
        <v>20.350000381469702</v>
      </c>
      <c r="DS208">
        <f>DR208</f>
        <v>20.350000381469702</v>
      </c>
      <c r="DT208">
        <f>DS208</f>
        <v>20.350000381469702</v>
      </c>
      <c r="DU208">
        <f>DT208</f>
        <v>20.350000381469702</v>
      </c>
      <c r="DV208">
        <f>DU208</f>
        <v>20.350000381469702</v>
      </c>
      <c r="DW208">
        <f>DV208</f>
        <v>20.350000381469702</v>
      </c>
      <c r="DX208">
        <f>DW208</f>
        <v>20.350000381469702</v>
      </c>
      <c r="DY208">
        <f>DX208</f>
        <v>20.350000381469702</v>
      </c>
      <c r="DZ208">
        <f>DY208</f>
        <v>20.350000381469702</v>
      </c>
      <c r="EA208">
        <f>DZ208</f>
        <v>20.350000381469702</v>
      </c>
      <c r="EB208">
        <f>EA208</f>
        <v>20.350000381469702</v>
      </c>
      <c r="EC208">
        <f>EB208</f>
        <v>20.350000381469702</v>
      </c>
      <c r="ED208">
        <f>EC208</f>
        <v>20.350000381469702</v>
      </c>
      <c r="EE208">
        <f>ED208</f>
        <v>20.350000381469702</v>
      </c>
      <c r="EF208">
        <f>EE208</f>
        <v>20.350000381469702</v>
      </c>
      <c r="EG208">
        <f>EF208</f>
        <v>20.350000381469702</v>
      </c>
      <c r="EH208">
        <f>EG208</f>
        <v>20.350000381469702</v>
      </c>
      <c r="EI208">
        <f>EH208</f>
        <v>20.350000381469702</v>
      </c>
      <c r="EJ208">
        <f>EI208</f>
        <v>20.350000381469702</v>
      </c>
      <c r="EK208">
        <f>EJ208</f>
        <v>20.350000381469702</v>
      </c>
      <c r="EL208">
        <f>EK208</f>
        <v>20.350000381469702</v>
      </c>
      <c r="EM208">
        <f>EL208</f>
        <v>20.350000381469702</v>
      </c>
      <c r="EN208">
        <f>EM208</f>
        <v>20.350000381469702</v>
      </c>
      <c r="EO208">
        <v>20.350000381469702</v>
      </c>
      <c r="EP208">
        <f>EO208</f>
        <v>20.350000381469702</v>
      </c>
      <c r="EQ208">
        <f>EP208</f>
        <v>20.350000381469702</v>
      </c>
      <c r="ER208">
        <f>EQ208</f>
        <v>20.350000381469702</v>
      </c>
      <c r="ES208">
        <f>ER208</f>
        <v>20.350000381469702</v>
      </c>
      <c r="ET208">
        <f>ES208</f>
        <v>20.350000381469702</v>
      </c>
      <c r="EU208">
        <f>ET208</f>
        <v>20.350000381469702</v>
      </c>
      <c r="EV208">
        <f>EU208</f>
        <v>20.350000381469702</v>
      </c>
      <c r="EW208">
        <f>EV208</f>
        <v>20.350000381469702</v>
      </c>
      <c r="EX208">
        <f>EW208</f>
        <v>20.350000381469702</v>
      </c>
      <c r="EY208">
        <f>EX208</f>
        <v>20.350000381469702</v>
      </c>
      <c r="EZ208">
        <f>EY208</f>
        <v>20.350000381469702</v>
      </c>
      <c r="FA208">
        <f>EZ208</f>
        <v>20.350000381469702</v>
      </c>
      <c r="FB208">
        <f>FA208</f>
        <v>20.350000381469702</v>
      </c>
      <c r="FC208">
        <v>40.470001220703097</v>
      </c>
      <c r="FD208">
        <f>FC208</f>
        <v>40.470001220703097</v>
      </c>
      <c r="FE208">
        <f>FD208</f>
        <v>40.470001220703097</v>
      </c>
      <c r="FF208">
        <f>FE208</f>
        <v>40.470001220703097</v>
      </c>
      <c r="FG208">
        <f>FF208</f>
        <v>40.470001220703097</v>
      </c>
      <c r="FH208">
        <f>FG208</f>
        <v>40.470001220703097</v>
      </c>
      <c r="FI208">
        <f>FH208</f>
        <v>40.470001220703097</v>
      </c>
      <c r="FJ208">
        <f>FI208</f>
        <v>40.470001220703097</v>
      </c>
      <c r="FK208">
        <f>FJ208</f>
        <v>40.470001220703097</v>
      </c>
      <c r="FL208">
        <f>FK208</f>
        <v>40.470001220703097</v>
      </c>
      <c r="FM208">
        <f>FL208</f>
        <v>40.470001220703097</v>
      </c>
      <c r="FN208">
        <f>FM208</f>
        <v>40.470001220703097</v>
      </c>
      <c r="FO208">
        <f>FN208</f>
        <v>40.470001220703097</v>
      </c>
      <c r="FP208">
        <f>FO208</f>
        <v>40.470001220703097</v>
      </c>
      <c r="FQ208">
        <f>FP208</f>
        <v>40.470001220703097</v>
      </c>
      <c r="FR208">
        <f>FQ208</f>
        <v>40.470001220703097</v>
      </c>
      <c r="FS208">
        <f>FR208</f>
        <v>40.470001220703097</v>
      </c>
      <c r="FT208">
        <f>FS208</f>
        <v>40.470001220703097</v>
      </c>
      <c r="FU208">
        <f>FT208</f>
        <v>40.470001220703097</v>
      </c>
      <c r="FV208">
        <f>FU208</f>
        <v>40.470001220703097</v>
      </c>
      <c r="FW208">
        <f>FV208</f>
        <v>40.470001220703097</v>
      </c>
      <c r="FX208">
        <f>FW208</f>
        <v>40.470001220703097</v>
      </c>
      <c r="FY208">
        <f>FX208</f>
        <v>40.470001220703097</v>
      </c>
      <c r="FZ208">
        <f>FY208</f>
        <v>40.470001220703097</v>
      </c>
      <c r="GA208">
        <f>FZ208</f>
        <v>40.470001220703097</v>
      </c>
      <c r="GB208">
        <f>GA208</f>
        <v>40.470001220703097</v>
      </c>
      <c r="GC208">
        <f>GB208</f>
        <v>40.470001220703097</v>
      </c>
      <c r="GD208">
        <f>GC208</f>
        <v>40.470001220703097</v>
      </c>
      <c r="GE208">
        <f>GD208</f>
        <v>40.470001220703097</v>
      </c>
      <c r="GF208">
        <f>GE208</f>
        <v>40.470001220703097</v>
      </c>
      <c r="GG208">
        <f>GF208</f>
        <v>40.470001220703097</v>
      </c>
      <c r="GH208">
        <f>GG208</f>
        <v>40.470001220703097</v>
      </c>
      <c r="GI208">
        <f>GH208</f>
        <v>40.470001220703097</v>
      </c>
      <c r="GJ208">
        <f>GI208</f>
        <v>40.470001220703097</v>
      </c>
      <c r="GK208">
        <f>GJ208</f>
        <v>40.470001220703097</v>
      </c>
    </row>
    <row r="209" spans="1:193" x14ac:dyDescent="0.3">
      <c r="A209" t="s">
        <v>53</v>
      </c>
      <c r="B209" t="s">
        <v>226</v>
      </c>
      <c r="C209">
        <v>0</v>
      </c>
      <c r="D209">
        <f>C209</f>
        <v>0</v>
      </c>
      <c r="E209">
        <f>D209</f>
        <v>0</v>
      </c>
      <c r="F209">
        <f>E209</f>
        <v>0</v>
      </c>
      <c r="G209">
        <f>F209</f>
        <v>0</v>
      </c>
      <c r="H209">
        <f>G209</f>
        <v>0</v>
      </c>
      <c r="I209">
        <f>H209</f>
        <v>0</v>
      </c>
      <c r="J209">
        <f>I209</f>
        <v>0</v>
      </c>
      <c r="K209">
        <f>J209</f>
        <v>0</v>
      </c>
      <c r="L209">
        <f>K209</f>
        <v>0</v>
      </c>
      <c r="M209">
        <f>L209</f>
        <v>0</v>
      </c>
      <c r="N209">
        <f>M209</f>
        <v>0</v>
      </c>
      <c r="O209">
        <f>N209</f>
        <v>0</v>
      </c>
      <c r="P209">
        <f>O209</f>
        <v>0</v>
      </c>
      <c r="Q209">
        <f>P209</f>
        <v>0</v>
      </c>
      <c r="R209">
        <f>Q209</f>
        <v>0</v>
      </c>
      <c r="S209">
        <f>R209</f>
        <v>0</v>
      </c>
      <c r="T209">
        <f>S209</f>
        <v>0</v>
      </c>
      <c r="U209">
        <f>T209</f>
        <v>0</v>
      </c>
      <c r="V209">
        <f>U209</f>
        <v>0</v>
      </c>
      <c r="W209">
        <f>V209</f>
        <v>0</v>
      </c>
      <c r="X209">
        <f>W209</f>
        <v>0</v>
      </c>
      <c r="Y209">
        <f>X209</f>
        <v>0</v>
      </c>
      <c r="Z209">
        <f>Y209</f>
        <v>0</v>
      </c>
      <c r="AA209">
        <f>Z209</f>
        <v>0</v>
      </c>
      <c r="AB209">
        <f>AA209</f>
        <v>0</v>
      </c>
      <c r="AC209">
        <f>AB209</f>
        <v>0</v>
      </c>
      <c r="AD209">
        <f>AC209</f>
        <v>0</v>
      </c>
      <c r="AE209">
        <f>AD209</f>
        <v>0</v>
      </c>
      <c r="AF209">
        <f>AE209</f>
        <v>0</v>
      </c>
      <c r="AG209">
        <f>AF209</f>
        <v>0</v>
      </c>
      <c r="AH209">
        <f>AG209</f>
        <v>0</v>
      </c>
      <c r="AI209">
        <f>AH209</f>
        <v>0</v>
      </c>
      <c r="AJ209">
        <f>AI209</f>
        <v>0</v>
      </c>
      <c r="AK209">
        <f>AJ209</f>
        <v>0</v>
      </c>
      <c r="AL209">
        <f>AK209</f>
        <v>0</v>
      </c>
      <c r="AM209">
        <f>AL209</f>
        <v>0</v>
      </c>
      <c r="AN209">
        <f>AM209</f>
        <v>0</v>
      </c>
      <c r="AO209">
        <f>AN209</f>
        <v>0</v>
      </c>
      <c r="AP209">
        <f>AO209</f>
        <v>0</v>
      </c>
      <c r="AQ209">
        <f>AP209</f>
        <v>0</v>
      </c>
      <c r="AR209">
        <f>AQ209</f>
        <v>0</v>
      </c>
      <c r="AS209">
        <f>AR209</f>
        <v>0</v>
      </c>
      <c r="AT209">
        <f>AS209</f>
        <v>0</v>
      </c>
      <c r="AU209">
        <f>AT209</f>
        <v>0</v>
      </c>
      <c r="AV209">
        <f>AU209</f>
        <v>0</v>
      </c>
      <c r="AW209">
        <f>AV209</f>
        <v>0</v>
      </c>
      <c r="AX209">
        <f>AW209</f>
        <v>0</v>
      </c>
      <c r="AY209">
        <f>AX209</f>
        <v>0</v>
      </c>
      <c r="AZ209">
        <f>AY209</f>
        <v>0</v>
      </c>
      <c r="BA209">
        <f>AZ209</f>
        <v>0</v>
      </c>
      <c r="BB209">
        <f>BA209</f>
        <v>0</v>
      </c>
      <c r="BC209">
        <f>BB209</f>
        <v>0</v>
      </c>
      <c r="BD209">
        <f>BC209</f>
        <v>0</v>
      </c>
      <c r="BE209">
        <f>BD209</f>
        <v>0</v>
      </c>
      <c r="BF209">
        <f>BE209</f>
        <v>0</v>
      </c>
      <c r="BG209">
        <f>BF209</f>
        <v>0</v>
      </c>
      <c r="BH209">
        <f>BG209</f>
        <v>0</v>
      </c>
      <c r="BI209">
        <f>BH209</f>
        <v>0</v>
      </c>
      <c r="BJ209">
        <f>BI209</f>
        <v>0</v>
      </c>
      <c r="BK209">
        <f>BJ209</f>
        <v>0</v>
      </c>
      <c r="BL209">
        <f>BK209</f>
        <v>0</v>
      </c>
      <c r="BM209">
        <f>BL209</f>
        <v>0</v>
      </c>
      <c r="BN209">
        <f>BM209</f>
        <v>0</v>
      </c>
      <c r="BO209">
        <v>9.9999997764825804E-3</v>
      </c>
      <c r="BP209">
        <v>9.9999997764825804E-3</v>
      </c>
      <c r="BQ209">
        <v>1.9999999552965199E-2</v>
      </c>
      <c r="BR209">
        <v>2.9999999329447701E-2</v>
      </c>
      <c r="BS209">
        <v>3.9999999105930301E-2</v>
      </c>
      <c r="BT209">
        <v>3.9999999105930301E-2</v>
      </c>
      <c r="BU209">
        <v>5.0000000745058101E-2</v>
      </c>
      <c r="BV209">
        <v>5.9999998658895499E-2</v>
      </c>
      <c r="BW209">
        <v>7.0000000298023196E-2</v>
      </c>
      <c r="BX209">
        <v>0.10000000149011599</v>
      </c>
      <c r="BY209">
        <v>0.10000000149011599</v>
      </c>
      <c r="BZ209">
        <v>0.10000000149011599</v>
      </c>
      <c r="CA209">
        <v>0.129999995231628</v>
      </c>
      <c r="CB209">
        <v>0.15000000596046401</v>
      </c>
      <c r="CC209">
        <v>0.18000000715255701</v>
      </c>
      <c r="CD209">
        <v>0.20000000298023199</v>
      </c>
      <c r="CE209">
        <f>CD209</f>
        <v>0.20000000298023199</v>
      </c>
      <c r="CF209">
        <f>CE209</f>
        <v>0.20000000298023199</v>
      </c>
      <c r="CG209">
        <f>CF209</f>
        <v>0.20000000298023199</v>
      </c>
      <c r="CH209">
        <f>CG209</f>
        <v>0.20000000298023199</v>
      </c>
      <c r="CI209">
        <v>0.28000000119209301</v>
      </c>
      <c r="CJ209">
        <v>0.30000001192092901</v>
      </c>
      <c r="CK209">
        <v>0.31000000238418601</v>
      </c>
      <c r="CL209">
        <v>0.36000001430511502</v>
      </c>
      <c r="CM209">
        <v>0.38999998569488498</v>
      </c>
      <c r="CN209">
        <f>CM209</f>
        <v>0.38999998569488498</v>
      </c>
      <c r="CO209">
        <v>0.40000000596046398</v>
      </c>
      <c r="CP209">
        <v>0.40999999642372098</v>
      </c>
      <c r="CQ209">
        <v>0.43000000715255698</v>
      </c>
      <c r="CR209">
        <v>0.44999998807907099</v>
      </c>
      <c r="CS209">
        <v>0.479999989271164</v>
      </c>
      <c r="CT209">
        <f>CS209</f>
        <v>0.479999989271164</v>
      </c>
      <c r="CU209">
        <v>0.5</v>
      </c>
      <c r="CV209">
        <v>0.50999999046325695</v>
      </c>
      <c r="CW209">
        <v>0.519999980926514</v>
      </c>
      <c r="CX209">
        <v>0.54000002145767201</v>
      </c>
      <c r="CY209">
        <v>0.55000001192092896</v>
      </c>
      <c r="CZ209">
        <v>0.58999997377395597</v>
      </c>
      <c r="DA209">
        <f>CZ209</f>
        <v>0.58999997377395597</v>
      </c>
      <c r="DB209">
        <f>DA209</f>
        <v>0.58999997377395597</v>
      </c>
      <c r="DC209">
        <v>0.60000002384185802</v>
      </c>
      <c r="DD209">
        <f>DC209</f>
        <v>0.60000002384185802</v>
      </c>
      <c r="DE209">
        <v>0.66000002622604403</v>
      </c>
      <c r="DF209">
        <v>0.69999998807907104</v>
      </c>
      <c r="DG209">
        <v>0.72000002861022905</v>
      </c>
      <c r="DH209">
        <f>DG209</f>
        <v>0.72000002861022905</v>
      </c>
      <c r="DI209">
        <f>DH209</f>
        <v>0.72000002861022905</v>
      </c>
      <c r="DJ209">
        <v>0.74000000953674305</v>
      </c>
      <c r="DK209">
        <v>0.75</v>
      </c>
      <c r="DL209">
        <v>0.80000001192092896</v>
      </c>
      <c r="DM209">
        <v>0.81999999284744296</v>
      </c>
      <c r="DN209">
        <v>0.85000002384185802</v>
      </c>
      <c r="DO209">
        <v>0.86000001430511497</v>
      </c>
      <c r="DP209">
        <v>0.87000000476837203</v>
      </c>
      <c r="DQ209">
        <v>0.87000000476837203</v>
      </c>
      <c r="DR209">
        <v>0.88999998569488503</v>
      </c>
      <c r="DS209">
        <f>DR209</f>
        <v>0.88999998569488503</v>
      </c>
      <c r="DT209">
        <v>0.91000002622604403</v>
      </c>
      <c r="DU209">
        <v>0.92000001668930098</v>
      </c>
      <c r="DV209">
        <f>DU209</f>
        <v>0.92000001668930098</v>
      </c>
      <c r="DW209">
        <v>0.93999999761581399</v>
      </c>
      <c r="DX209">
        <f>DW209</f>
        <v>0.93999999761581399</v>
      </c>
      <c r="DY209">
        <v>0.99000000953674305</v>
      </c>
      <c r="DZ209">
        <v>1.0199999809265099</v>
      </c>
      <c r="EA209">
        <f>DZ209</f>
        <v>1.0199999809265099</v>
      </c>
      <c r="EB209">
        <v>1.0700000524520901</v>
      </c>
      <c r="EC209">
        <f>EB209</f>
        <v>1.0700000524520901</v>
      </c>
      <c r="ED209">
        <v>1.1100000143051101</v>
      </c>
      <c r="EE209">
        <v>1.12000000476837</v>
      </c>
      <c r="EF209">
        <v>1.1599999666214</v>
      </c>
      <c r="EG209">
        <v>1.1799999475479099</v>
      </c>
      <c r="EH209">
        <f>EG209</f>
        <v>1.1799999475479099</v>
      </c>
      <c r="EI209">
        <v>1.2400000095367401</v>
      </c>
      <c r="EJ209">
        <v>1.2599999904632599</v>
      </c>
      <c r="EK209">
        <f>EJ209</f>
        <v>1.2599999904632599</v>
      </c>
      <c r="EL209">
        <v>1.29999995231628</v>
      </c>
      <c r="EM209">
        <v>1.41999995708466</v>
      </c>
      <c r="EN209">
        <v>1.4700000286102299</v>
      </c>
      <c r="EO209">
        <v>1.4800000190734901</v>
      </c>
      <c r="EP209">
        <v>1.53999996185303</v>
      </c>
      <c r="EQ209">
        <f>EP209</f>
        <v>1.53999996185303</v>
      </c>
      <c r="ER209">
        <f>EQ209</f>
        <v>1.53999996185303</v>
      </c>
      <c r="ES209">
        <v>1.6399999856948899</v>
      </c>
      <c r="ET209">
        <f>ES209</f>
        <v>1.6399999856948899</v>
      </c>
      <c r="EU209">
        <f>ET209</f>
        <v>1.6399999856948899</v>
      </c>
      <c r="EV209">
        <v>1.6599999666214</v>
      </c>
      <c r="EW209">
        <f>EV209</f>
        <v>1.6599999666214</v>
      </c>
      <c r="EX209">
        <v>1.70000004768372</v>
      </c>
      <c r="EY209">
        <f>EX209</f>
        <v>1.70000004768372</v>
      </c>
      <c r="EZ209">
        <v>1.7200000286102299</v>
      </c>
      <c r="FA209">
        <v>1.7599999904632599</v>
      </c>
      <c r="FB209">
        <v>1.7599999904632599</v>
      </c>
      <c r="FC209">
        <v>1.7799999713897701</v>
      </c>
      <c r="FD209">
        <v>1.79999995231628</v>
      </c>
      <c r="FE209">
        <v>1.79999995231628</v>
      </c>
      <c r="FF209">
        <f>FE209</f>
        <v>1.79999995231628</v>
      </c>
      <c r="FG209">
        <v>1.8200000524520901</v>
      </c>
      <c r="FH209">
        <v>1.8200000524520901</v>
      </c>
      <c r="FI209">
        <f>FH209</f>
        <v>1.8200000524520901</v>
      </c>
      <c r="FJ209">
        <v>1.8400000333786</v>
      </c>
      <c r="FK209">
        <v>1.8400000333786</v>
      </c>
      <c r="FL209">
        <f>FK209</f>
        <v>1.8400000333786</v>
      </c>
      <c r="FM209">
        <f>FL209</f>
        <v>1.8400000333786</v>
      </c>
      <c r="FN209">
        <v>1.87000000476837</v>
      </c>
      <c r="FO209">
        <v>1.87000000476837</v>
      </c>
      <c r="FP209">
        <v>1.87000000476837</v>
      </c>
      <c r="FQ209">
        <v>1.87999999523163</v>
      </c>
      <c r="FR209">
        <f>FQ209</f>
        <v>1.87999999523163</v>
      </c>
      <c r="FS209">
        <v>2.1700000762939502</v>
      </c>
      <c r="FT209">
        <f>FS209</f>
        <v>2.1700000762939502</v>
      </c>
      <c r="FU209">
        <v>2.25</v>
      </c>
      <c r="FV209">
        <v>2.3099999427795401</v>
      </c>
      <c r="FW209">
        <f>FV209</f>
        <v>2.3099999427795401</v>
      </c>
      <c r="FX209">
        <f>FW209</f>
        <v>2.3099999427795401</v>
      </c>
      <c r="FY209">
        <f>FX209</f>
        <v>2.3099999427795401</v>
      </c>
      <c r="FZ209">
        <f>FY209</f>
        <v>2.3099999427795401</v>
      </c>
      <c r="GA209">
        <f>FZ209</f>
        <v>2.3099999427795401</v>
      </c>
      <c r="GB209">
        <v>2.3499999046325701</v>
      </c>
      <c r="GC209">
        <f>GB209</f>
        <v>2.3499999046325701</v>
      </c>
      <c r="GD209">
        <v>2.3599998950958301</v>
      </c>
      <c r="GE209">
        <v>2.3699998855590798</v>
      </c>
      <c r="GF209">
        <f>GE209</f>
        <v>2.3699998855590798</v>
      </c>
      <c r="GG209">
        <f>GF209</f>
        <v>2.3699998855590798</v>
      </c>
      <c r="GH209">
        <f>GG209</f>
        <v>2.3699998855590798</v>
      </c>
      <c r="GI209">
        <f>GH209</f>
        <v>2.3699998855590798</v>
      </c>
      <c r="GJ209">
        <v>2.3800001144409202</v>
      </c>
      <c r="GK209">
        <v>2.4100000858306898</v>
      </c>
    </row>
    <row r="210" spans="1:193" x14ac:dyDescent="0.3">
      <c r="A210" t="s">
        <v>133</v>
      </c>
      <c r="B210" t="s">
        <v>225</v>
      </c>
      <c r="C210">
        <v>0</v>
      </c>
      <c r="D210">
        <f>C210</f>
        <v>0</v>
      </c>
      <c r="E210">
        <f>D210</f>
        <v>0</v>
      </c>
      <c r="F210">
        <f>E210</f>
        <v>0</v>
      </c>
      <c r="G210">
        <f>F210</f>
        <v>0</v>
      </c>
      <c r="H210">
        <f>G210</f>
        <v>0</v>
      </c>
      <c r="I210">
        <f>H210</f>
        <v>0</v>
      </c>
      <c r="J210">
        <f>I210</f>
        <v>0</v>
      </c>
      <c r="K210">
        <f>J210</f>
        <v>0</v>
      </c>
      <c r="L210">
        <f>K210</f>
        <v>0</v>
      </c>
      <c r="M210">
        <f>L210</f>
        <v>0</v>
      </c>
      <c r="N210">
        <f>M210</f>
        <v>0</v>
      </c>
      <c r="O210">
        <f>N210</f>
        <v>0</v>
      </c>
      <c r="P210">
        <f>O210</f>
        <v>0</v>
      </c>
      <c r="Q210">
        <f>P210</f>
        <v>0</v>
      </c>
      <c r="R210">
        <f>Q210</f>
        <v>0</v>
      </c>
      <c r="S210">
        <f>R210</f>
        <v>0</v>
      </c>
      <c r="T210">
        <f>S210</f>
        <v>0</v>
      </c>
      <c r="U210">
        <f>T210</f>
        <v>0</v>
      </c>
      <c r="V210">
        <f>U210</f>
        <v>0</v>
      </c>
      <c r="W210">
        <f>V210</f>
        <v>0</v>
      </c>
      <c r="X210">
        <f>W210</f>
        <v>0</v>
      </c>
      <c r="Y210">
        <f>X210</f>
        <v>0</v>
      </c>
      <c r="Z210">
        <f>Y210</f>
        <v>0</v>
      </c>
      <c r="AA210">
        <f>Z210</f>
        <v>0</v>
      </c>
      <c r="AB210">
        <f>AA210</f>
        <v>0</v>
      </c>
      <c r="AC210">
        <f>AB210</f>
        <v>0</v>
      </c>
      <c r="AD210">
        <f>AC210</f>
        <v>0</v>
      </c>
      <c r="AE210">
        <f>AD210</f>
        <v>0</v>
      </c>
      <c r="AF210">
        <f>AE210</f>
        <v>0</v>
      </c>
      <c r="AG210">
        <f>AF210</f>
        <v>0</v>
      </c>
      <c r="AH210">
        <f>AG210</f>
        <v>0</v>
      </c>
      <c r="AI210">
        <f>AH210</f>
        <v>0</v>
      </c>
      <c r="AJ210">
        <f>AI210</f>
        <v>0</v>
      </c>
      <c r="AK210">
        <f>AJ210</f>
        <v>0</v>
      </c>
      <c r="AL210">
        <f>AK210</f>
        <v>0</v>
      </c>
      <c r="AM210">
        <f>AL210</f>
        <v>0</v>
      </c>
      <c r="AN210">
        <f>AM210</f>
        <v>0</v>
      </c>
      <c r="AO210">
        <f>AN210</f>
        <v>0</v>
      </c>
      <c r="AP210">
        <f>AO210</f>
        <v>0</v>
      </c>
      <c r="AQ210">
        <f>AP210</f>
        <v>0</v>
      </c>
      <c r="AR210">
        <f>AQ210</f>
        <v>0</v>
      </c>
      <c r="AS210">
        <f>AR210</f>
        <v>0</v>
      </c>
      <c r="AT210">
        <f>AS210</f>
        <v>0</v>
      </c>
      <c r="AU210">
        <f>AT210</f>
        <v>0</v>
      </c>
      <c r="AV210">
        <f>AU210</f>
        <v>0</v>
      </c>
      <c r="AW210">
        <f>AV210</f>
        <v>0</v>
      </c>
      <c r="AX210">
        <v>9.9999997764825804E-3</v>
      </c>
      <c r="AY210">
        <v>9.9999997764825804E-3</v>
      </c>
      <c r="AZ210">
        <f>AY210</f>
        <v>9.9999997764825804E-3</v>
      </c>
      <c r="BA210">
        <v>9.9999997764825804E-3</v>
      </c>
      <c r="BB210">
        <v>1.9999999552965199E-2</v>
      </c>
      <c r="BC210">
        <v>1.9999999552965199E-2</v>
      </c>
      <c r="BD210">
        <v>2.9999999329447701E-2</v>
      </c>
      <c r="BE210">
        <v>3.9999999105930301E-2</v>
      </c>
      <c r="BF210">
        <v>3.9999999105930301E-2</v>
      </c>
      <c r="BG210">
        <v>3.9999999105930301E-2</v>
      </c>
      <c r="BH210">
        <v>3.9999999105930301E-2</v>
      </c>
      <c r="BI210">
        <v>5.0000000745058101E-2</v>
      </c>
      <c r="BJ210">
        <v>7.0000000298023196E-2</v>
      </c>
      <c r="BK210">
        <v>9.00000035762787E-2</v>
      </c>
      <c r="BL210">
        <v>0.109999999403954</v>
      </c>
      <c r="BM210">
        <v>0.119999997317791</v>
      </c>
      <c r="BN210">
        <v>0.119999997317791</v>
      </c>
      <c r="BO210">
        <v>0.140000000596046</v>
      </c>
      <c r="BP210">
        <f>BO210</f>
        <v>0.140000000596046</v>
      </c>
      <c r="BQ210">
        <v>0.20999999344348899</v>
      </c>
      <c r="BR210">
        <f>BQ210</f>
        <v>0.20999999344348899</v>
      </c>
      <c r="BS210">
        <v>0.239999994635582</v>
      </c>
      <c r="BT210">
        <v>0.25</v>
      </c>
      <c r="BU210">
        <v>0.25</v>
      </c>
      <c r="BV210">
        <v>0.28000000119209301</v>
      </c>
      <c r="BW210">
        <v>0.36000001430511502</v>
      </c>
      <c r="BX210">
        <f>BW210</f>
        <v>0.36000001430511502</v>
      </c>
      <c r="BY210">
        <v>0.43999999761581399</v>
      </c>
      <c r="BZ210">
        <f>BY210</f>
        <v>0.43999999761581399</v>
      </c>
      <c r="CA210">
        <f>BZ210</f>
        <v>0.43999999761581399</v>
      </c>
      <c r="CB210">
        <v>0.44999998807907099</v>
      </c>
      <c r="CC210">
        <v>0.490000009536743</v>
      </c>
      <c r="CD210">
        <v>0.52999997138977095</v>
      </c>
      <c r="CE210">
        <v>0.56999999284744296</v>
      </c>
      <c r="CF210">
        <v>0.61000001430511497</v>
      </c>
      <c r="CG210">
        <v>0.66000002622604403</v>
      </c>
      <c r="CH210">
        <f>CG210</f>
        <v>0.66000002622604403</v>
      </c>
      <c r="CI210">
        <v>0.67000001668930098</v>
      </c>
      <c r="CJ210">
        <v>0.69999998807907104</v>
      </c>
      <c r="CK210">
        <v>0.730000019073486</v>
      </c>
      <c r="CL210">
        <v>0.769999980926514</v>
      </c>
      <c r="CM210">
        <v>0.81000000238418601</v>
      </c>
      <c r="CN210">
        <v>0.85000002384185802</v>
      </c>
      <c r="CO210">
        <v>0.86000001430511497</v>
      </c>
      <c r="CP210">
        <v>0.86000001430511497</v>
      </c>
      <c r="CQ210">
        <v>0.88999998569488503</v>
      </c>
      <c r="CR210">
        <v>0.92000001668930098</v>
      </c>
      <c r="CS210">
        <v>0.95999997854232799</v>
      </c>
      <c r="CT210">
        <v>0.99000000953674305</v>
      </c>
      <c r="CU210">
        <v>1.0199999809265099</v>
      </c>
      <c r="CV210">
        <v>1.0299999713897701</v>
      </c>
      <c r="CW210">
        <v>1.0299999713897701</v>
      </c>
      <c r="CX210">
        <v>1.0599999427795399</v>
      </c>
      <c r="CY210">
        <v>1.0900000333786</v>
      </c>
      <c r="CZ210">
        <v>1.12000000476837</v>
      </c>
      <c r="DA210">
        <v>1.1599999666214</v>
      </c>
      <c r="DB210">
        <v>1.1900000572204601</v>
      </c>
      <c r="DC210">
        <f>DB210</f>
        <v>1.1900000572204601</v>
      </c>
      <c r="DD210">
        <v>1.21000003814697</v>
      </c>
      <c r="DE210">
        <v>1.2300000190734901</v>
      </c>
      <c r="DF210">
        <v>1.2799999713897701</v>
      </c>
      <c r="DG210">
        <v>1.4400000572204601</v>
      </c>
      <c r="DH210">
        <v>1.6100000143051101</v>
      </c>
      <c r="DI210">
        <v>1.7200000286102299</v>
      </c>
      <c r="DJ210">
        <v>1.7300000190734901</v>
      </c>
      <c r="DK210">
        <v>1.7300000190734901</v>
      </c>
      <c r="DL210">
        <v>1.7300000190734901</v>
      </c>
      <c r="DM210">
        <v>1.7400000095367401</v>
      </c>
      <c r="DN210">
        <v>1.78999996185303</v>
      </c>
      <c r="DO210">
        <v>1.87999999523163</v>
      </c>
      <c r="DP210">
        <v>1.96000003814697</v>
      </c>
      <c r="DQ210">
        <v>1.9700000286102299</v>
      </c>
      <c r="DR210">
        <f>DQ210</f>
        <v>1.9700000286102299</v>
      </c>
      <c r="DS210">
        <v>1.9800000190734901</v>
      </c>
      <c r="DT210">
        <v>2.0199999809265101</v>
      </c>
      <c r="DU210">
        <v>2.0699999332428001</v>
      </c>
      <c r="DV210">
        <v>2.1199998855590798</v>
      </c>
      <c r="DW210">
        <v>2.1700000762939502</v>
      </c>
      <c r="DX210">
        <v>2.1900000572204599</v>
      </c>
      <c r="DY210">
        <v>2.1900000572204599</v>
      </c>
      <c r="DZ210">
        <v>2.2300000190734899</v>
      </c>
      <c r="EA210">
        <v>2.2699999809265101</v>
      </c>
      <c r="EB210">
        <v>2.3199999332428001</v>
      </c>
      <c r="EC210">
        <v>2.3599998950958301</v>
      </c>
      <c r="ED210">
        <v>2.4000000953674299</v>
      </c>
      <c r="EE210">
        <v>2.4100000858306898</v>
      </c>
      <c r="EF210">
        <v>2.4100000858306898</v>
      </c>
      <c r="EG210">
        <v>2.4400000572204599</v>
      </c>
      <c r="EH210">
        <v>2.4800000190734899</v>
      </c>
      <c r="EI210">
        <v>2.5099999904632599</v>
      </c>
      <c r="EJ210">
        <v>2.5499999523162802</v>
      </c>
      <c r="EK210">
        <v>2.5899999141693102</v>
      </c>
      <c r="EL210">
        <v>2.6099998950958301</v>
      </c>
      <c r="EM210">
        <v>2.6199998855590798</v>
      </c>
      <c r="EN210">
        <v>2.6600000858306898</v>
      </c>
      <c r="EO210">
        <v>2.7000000476837198</v>
      </c>
      <c r="EP210">
        <v>2.7799999713897701</v>
      </c>
      <c r="EQ210">
        <v>2.8900001049041699</v>
      </c>
      <c r="ER210">
        <v>3.0299999713897701</v>
      </c>
      <c r="ES210">
        <v>3.1199998855590798</v>
      </c>
      <c r="ET210">
        <v>3.1700000762939502</v>
      </c>
      <c r="EU210">
        <v>3.2799999713897701</v>
      </c>
      <c r="EV210">
        <v>3.4100000858306898</v>
      </c>
      <c r="EW210">
        <v>3.5299999713897701</v>
      </c>
      <c r="EX210">
        <v>3.6600000858306898</v>
      </c>
      <c r="EY210">
        <v>3.7999999523162802</v>
      </c>
      <c r="EZ210">
        <v>3.8800001144409202</v>
      </c>
      <c r="FA210">
        <v>3.9300000667571999</v>
      </c>
      <c r="FB210">
        <v>4.03999996185303</v>
      </c>
      <c r="FC210">
        <v>4.1900000572204599</v>
      </c>
      <c r="FD210">
        <v>4.3600001335143999</v>
      </c>
      <c r="FE210">
        <v>4.5500001907348597</v>
      </c>
      <c r="FF210">
        <f>FE210</f>
        <v>4.5500001907348597</v>
      </c>
      <c r="FG210">
        <v>4.7600002288818404</v>
      </c>
      <c r="FH210">
        <v>4.7699999809265101</v>
      </c>
      <c r="FI210">
        <v>4.78999996185303</v>
      </c>
      <c r="FJ210">
        <v>4.9099998474121103</v>
      </c>
      <c r="FK210">
        <v>5.0999999046325701</v>
      </c>
      <c r="FL210">
        <v>5.3200001716613796</v>
      </c>
      <c r="FM210">
        <v>5.53999996185303</v>
      </c>
      <c r="FN210">
        <v>5.6399998664856001</v>
      </c>
      <c r="FO210">
        <v>5.6799998283386204</v>
      </c>
      <c r="FP210">
        <v>5.7199997901916504</v>
      </c>
      <c r="FQ210">
        <v>5.9099998474121103</v>
      </c>
      <c r="FR210">
        <f>FQ210</f>
        <v>5.9099998474121103</v>
      </c>
      <c r="FS210">
        <v>6.3299999237060502</v>
      </c>
      <c r="FT210">
        <f>FS210</f>
        <v>6.3299999237060502</v>
      </c>
      <c r="FU210">
        <v>6.6300001144409197</v>
      </c>
      <c r="FV210">
        <v>6.6900000572204599</v>
      </c>
      <c r="FW210">
        <v>6.8600001335143999</v>
      </c>
      <c r="FX210">
        <v>7.0700001716613796</v>
      </c>
      <c r="FY210">
        <v>7.3099999427795401</v>
      </c>
      <c r="FZ210">
        <v>7.5599999427795401</v>
      </c>
      <c r="GA210">
        <v>7.8200001716613796</v>
      </c>
      <c r="GB210">
        <v>7.9200000762939498</v>
      </c>
      <c r="GC210">
        <v>7.9800000190734899</v>
      </c>
      <c r="GD210">
        <v>8.1700000762939506</v>
      </c>
      <c r="GE210">
        <v>8.3999996185302699</v>
      </c>
      <c r="GF210">
        <v>8.6499996185302699</v>
      </c>
      <c r="GG210">
        <v>8.9200000762939506</v>
      </c>
      <c r="GH210">
        <v>9.1700000762939506</v>
      </c>
      <c r="GI210">
        <v>9.2899999618530291</v>
      </c>
      <c r="GJ210">
        <v>9.3699998855590803</v>
      </c>
      <c r="GK210">
        <v>9.5600004196166992</v>
      </c>
    </row>
    <row r="211" spans="1:193" x14ac:dyDescent="0.3">
      <c r="A211" t="s">
        <v>37</v>
      </c>
      <c r="B211" t="s">
        <v>224</v>
      </c>
      <c r="C211">
        <v>10.9899997711182</v>
      </c>
      <c r="D211">
        <v>11.800000190734901</v>
      </c>
      <c r="E211">
        <v>12.8999996185303</v>
      </c>
      <c r="F211">
        <v>14.1000003814697</v>
      </c>
      <c r="G211">
        <v>15.449999809265099</v>
      </c>
      <c r="H211">
        <v>16.840000152587901</v>
      </c>
      <c r="I211">
        <v>18.180000305175799</v>
      </c>
      <c r="J211">
        <v>19.040000915527301</v>
      </c>
      <c r="K211">
        <v>19.930000305175799</v>
      </c>
      <c r="L211">
        <v>20.879999160766602</v>
      </c>
      <c r="M211">
        <v>21.850000381469702</v>
      </c>
      <c r="N211">
        <v>22.709999084472699</v>
      </c>
      <c r="O211">
        <v>23.649999618530298</v>
      </c>
      <c r="P211">
        <v>24.540000915527301</v>
      </c>
      <c r="Q211">
        <v>25.149999618530298</v>
      </c>
      <c r="R211">
        <v>26</v>
      </c>
      <c r="S211">
        <v>27.069999694824201</v>
      </c>
      <c r="T211">
        <v>27.950000762939499</v>
      </c>
      <c r="U211">
        <v>29</v>
      </c>
      <c r="V211">
        <v>30.399999618530298</v>
      </c>
      <c r="W211">
        <v>31.4899997711182</v>
      </c>
      <c r="X211">
        <v>33.709999084472699</v>
      </c>
      <c r="Y211">
        <v>34.790000915527301</v>
      </c>
      <c r="Z211">
        <v>36.040000915527301</v>
      </c>
      <c r="AA211">
        <v>37.319999694824197</v>
      </c>
      <c r="AB211">
        <v>38.919998168945298</v>
      </c>
      <c r="AC211">
        <v>40.529998779296903</v>
      </c>
      <c r="AD211">
        <v>42.4799995422363</v>
      </c>
      <c r="AE211">
        <v>43.619998931884801</v>
      </c>
      <c r="AF211">
        <v>44.630001068115199</v>
      </c>
      <c r="AG211">
        <v>45.7700004577637</v>
      </c>
      <c r="AH211">
        <v>47.369998931884801</v>
      </c>
      <c r="AI211">
        <v>48.450000762939503</v>
      </c>
      <c r="AJ211">
        <v>49.560001373291001</v>
      </c>
      <c r="AK211">
        <v>50.610000610351598</v>
      </c>
      <c r="AL211">
        <v>51.110000610351598</v>
      </c>
      <c r="AM211">
        <v>51.430000305175803</v>
      </c>
      <c r="AN211">
        <v>52.560001373291001</v>
      </c>
      <c r="AO211">
        <v>53.430000305175803</v>
      </c>
      <c r="AP211">
        <v>54.330001831054702</v>
      </c>
      <c r="AQ211">
        <v>55.2700004577637</v>
      </c>
      <c r="AR211">
        <v>56.150001525878899</v>
      </c>
      <c r="AS211">
        <v>56.159999847412102</v>
      </c>
      <c r="AT211">
        <v>56.189998626708999</v>
      </c>
      <c r="AU211">
        <v>57.310001373291001</v>
      </c>
      <c r="AV211">
        <v>58.25</v>
      </c>
      <c r="AW211">
        <v>59.110000610351598</v>
      </c>
      <c r="AX211">
        <v>59.990001678466797</v>
      </c>
      <c r="AY211">
        <v>60.819999694824197</v>
      </c>
      <c r="AZ211">
        <v>60.869998931884801</v>
      </c>
      <c r="BA211">
        <v>60.950000762939503</v>
      </c>
      <c r="BB211">
        <v>61.619998931884801</v>
      </c>
      <c r="BC211">
        <v>62.369998931884801</v>
      </c>
      <c r="BD211">
        <v>62.7299995422363</v>
      </c>
      <c r="BE211">
        <v>63.040000915527301</v>
      </c>
      <c r="BF211">
        <v>63.349998474121101</v>
      </c>
      <c r="BG211">
        <v>63.430000305175803</v>
      </c>
      <c r="BH211">
        <v>63.569999694824197</v>
      </c>
      <c r="BI211">
        <v>63.950000762939503</v>
      </c>
      <c r="BJ211">
        <v>64.379997253417997</v>
      </c>
      <c r="BK211">
        <v>64.779998779296903</v>
      </c>
      <c r="BL211">
        <v>65.349998474121094</v>
      </c>
      <c r="BM211">
        <v>65.889999389648395</v>
      </c>
      <c r="BN211">
        <v>66.129997253417997</v>
      </c>
      <c r="BO211">
        <v>66.519996643066406</v>
      </c>
      <c r="BP211">
        <v>67.430000305175795</v>
      </c>
      <c r="BQ211">
        <v>69.059997558593807</v>
      </c>
      <c r="BR211">
        <v>70.580001831054702</v>
      </c>
      <c r="BS211">
        <v>72.029998779296903</v>
      </c>
      <c r="BT211">
        <v>72.610000610351605</v>
      </c>
      <c r="BU211">
        <v>73.800003051757798</v>
      </c>
      <c r="BV211">
        <v>74.559997558593807</v>
      </c>
      <c r="BW211">
        <v>75.610000610351605</v>
      </c>
      <c r="BX211">
        <v>76.879997253417997</v>
      </c>
      <c r="BY211">
        <v>78.160003662109403</v>
      </c>
      <c r="BZ211">
        <v>78.860000610351605</v>
      </c>
      <c r="CA211">
        <v>80.480003356933594</v>
      </c>
      <c r="CB211">
        <v>81.709999084472699</v>
      </c>
      <c r="CC211">
        <v>82.239997863769503</v>
      </c>
      <c r="CD211">
        <v>83.120002746582003</v>
      </c>
      <c r="CE211">
        <v>84.010002136230497</v>
      </c>
      <c r="CF211">
        <v>84.839996337890597</v>
      </c>
      <c r="CG211">
        <v>85.849998474121094</v>
      </c>
      <c r="CH211">
        <v>86.540000915527301</v>
      </c>
      <c r="CI211">
        <v>86.739997863769503</v>
      </c>
      <c r="CJ211">
        <v>86.919998168945298</v>
      </c>
      <c r="CK211">
        <v>87.550003051757798</v>
      </c>
      <c r="CL211">
        <v>88.040000915527301</v>
      </c>
      <c r="CM211">
        <v>89.879997253417997</v>
      </c>
      <c r="CN211">
        <v>90.220001220703097</v>
      </c>
      <c r="CO211">
        <v>90.739997863769503</v>
      </c>
      <c r="CP211">
        <v>91.050003051757798</v>
      </c>
      <c r="CQ211">
        <v>91.379997253417997</v>
      </c>
      <c r="CR211">
        <v>92.580001831054702</v>
      </c>
      <c r="CS211">
        <v>93.980003356933594</v>
      </c>
      <c r="CT211">
        <v>94.910003662109403</v>
      </c>
      <c r="CU211">
        <v>95.949996948242202</v>
      </c>
      <c r="CV211">
        <v>97.080001831054702</v>
      </c>
      <c r="CW211">
        <v>97.370002746582003</v>
      </c>
      <c r="CX211">
        <v>97.819999694824205</v>
      </c>
      <c r="CY211">
        <f>CX211</f>
        <v>97.819999694824205</v>
      </c>
      <c r="CZ211">
        <v>100.09999847412099</v>
      </c>
      <c r="DA211">
        <v>101.120002746582</v>
      </c>
      <c r="DB211">
        <v>103.06999969482401</v>
      </c>
      <c r="DC211">
        <f>DB211</f>
        <v>103.06999969482401</v>
      </c>
      <c r="DD211">
        <v>103.290000915527</v>
      </c>
      <c r="DE211">
        <v>103.68000030517599</v>
      </c>
      <c r="DF211">
        <v>104.51000213623</v>
      </c>
      <c r="DG211">
        <v>105.81999969482401</v>
      </c>
      <c r="DH211">
        <v>106.639999389648</v>
      </c>
      <c r="DI211">
        <f>DH211</f>
        <v>106.639999389648</v>
      </c>
      <c r="DJ211">
        <v>107.279998779297</v>
      </c>
      <c r="DK211">
        <v>107.529998779297</v>
      </c>
      <c r="DL211">
        <v>107.84999847412099</v>
      </c>
      <c r="DM211">
        <v>108.98999786377</v>
      </c>
      <c r="DN211">
        <v>109.550003051758</v>
      </c>
      <c r="DO211">
        <v>110.279998779297</v>
      </c>
      <c r="DP211">
        <v>111.709999084473</v>
      </c>
      <c r="DQ211">
        <v>112.5</v>
      </c>
      <c r="DR211">
        <v>112.69000244140599</v>
      </c>
      <c r="DS211">
        <v>113.09999847412099</v>
      </c>
      <c r="DT211">
        <v>113.98000335693401</v>
      </c>
      <c r="DU211">
        <v>114.93000030517599</v>
      </c>
      <c r="DV211">
        <v>115.48999786377</v>
      </c>
      <c r="DW211">
        <v>115.73000335693401</v>
      </c>
      <c r="DX211">
        <v>115.75</v>
      </c>
      <c r="DY211">
        <v>115.779998779297</v>
      </c>
      <c r="DZ211">
        <v>116.169998168945</v>
      </c>
      <c r="EA211">
        <v>117.23000335693401</v>
      </c>
      <c r="EB211">
        <v>118.33999633789099</v>
      </c>
      <c r="EC211">
        <v>119.529998779297</v>
      </c>
      <c r="ED211">
        <v>121.68000030517599</v>
      </c>
      <c r="EE211">
        <f>ED211</f>
        <v>121.68000030517599</v>
      </c>
      <c r="EF211">
        <v>123.01000213623</v>
      </c>
      <c r="EG211">
        <f>EF211</f>
        <v>123.01000213623</v>
      </c>
      <c r="EH211">
        <v>125.529998779297</v>
      </c>
      <c r="EI211">
        <v>126.709999084473</v>
      </c>
      <c r="EJ211">
        <f>EI211</f>
        <v>126.709999084473</v>
      </c>
      <c r="EK211">
        <v>127.860000610352</v>
      </c>
      <c r="EL211">
        <v>128.97999572753901</v>
      </c>
      <c r="EM211">
        <v>129.52999877929699</v>
      </c>
      <c r="EN211">
        <v>130.13000488281301</v>
      </c>
      <c r="EO211">
        <v>131.11000061035199</v>
      </c>
      <c r="EP211">
        <v>132.11000061035199</v>
      </c>
      <c r="EQ211">
        <v>133.74000549316401</v>
      </c>
      <c r="ER211">
        <f>EQ211</f>
        <v>133.74000549316401</v>
      </c>
      <c r="ES211">
        <v>134.41000366210901</v>
      </c>
      <c r="ET211">
        <v>134.63000488281301</v>
      </c>
      <c r="EU211">
        <v>134.94999694824199</v>
      </c>
      <c r="EV211">
        <f>EU211</f>
        <v>134.94999694824199</v>
      </c>
      <c r="EW211">
        <v>136.580001831055</v>
      </c>
      <c r="EX211">
        <v>137.41000366210901</v>
      </c>
      <c r="EY211">
        <v>138.36000061035199</v>
      </c>
      <c r="EZ211">
        <v>139.38000488281301</v>
      </c>
      <c r="FA211">
        <v>139.61000061035199</v>
      </c>
      <c r="FB211">
        <v>140.02000427246099</v>
      </c>
      <c r="FC211">
        <v>141.19000244140599</v>
      </c>
      <c r="FD211">
        <v>142.24000549316401</v>
      </c>
      <c r="FE211">
        <v>143.38999938964801</v>
      </c>
      <c r="FF211">
        <v>144.57000732421901</v>
      </c>
      <c r="FG211">
        <v>145.88999938964801</v>
      </c>
      <c r="FH211">
        <v>146.72999572753901</v>
      </c>
      <c r="FI211">
        <v>147.94000244140599</v>
      </c>
      <c r="FJ211">
        <f>FI211</f>
        <v>147.94000244140599</v>
      </c>
      <c r="FK211">
        <v>148.99000549316401</v>
      </c>
      <c r="FL211">
        <v>149.99000549316401</v>
      </c>
      <c r="FM211">
        <v>151.05999755859401</v>
      </c>
      <c r="FN211">
        <v>152.10000610351599</v>
      </c>
      <c r="FO211">
        <v>152.41000366210901</v>
      </c>
      <c r="FP211">
        <v>152.78999328613301</v>
      </c>
      <c r="FQ211">
        <v>153.669998168945</v>
      </c>
      <c r="FR211">
        <v>155.330001831055</v>
      </c>
      <c r="FS211">
        <f>FR211</f>
        <v>155.330001831055</v>
      </c>
      <c r="FT211">
        <v>155.99000549316401</v>
      </c>
      <c r="FU211">
        <v>156.75999450683599</v>
      </c>
      <c r="FV211">
        <v>157.05999755859401</v>
      </c>
      <c r="FW211">
        <v>157.47000122070301</v>
      </c>
      <c r="FX211">
        <v>158.24000549316401</v>
      </c>
      <c r="FY211">
        <v>159.02999877929699</v>
      </c>
      <c r="FZ211">
        <v>159.71000671386699</v>
      </c>
      <c r="GA211">
        <v>160.41000366210901</v>
      </c>
      <c r="GB211">
        <v>160.919998168945</v>
      </c>
      <c r="GC211">
        <v>161.11000061035199</v>
      </c>
      <c r="GD211">
        <v>161.46000671386699</v>
      </c>
      <c r="GE211">
        <v>162.19999694824199</v>
      </c>
      <c r="GF211">
        <v>162.99000549316401</v>
      </c>
      <c r="GG211">
        <v>163.74000549316401</v>
      </c>
      <c r="GH211">
        <v>164.44000244140599</v>
      </c>
      <c r="GI211">
        <f>GH211</f>
        <v>164.44000244140599</v>
      </c>
      <c r="GJ211">
        <v>165.39999389648401</v>
      </c>
      <c r="GK211">
        <v>165.57000732421901</v>
      </c>
    </row>
    <row r="212" spans="1:193" x14ac:dyDescent="0.3">
      <c r="A212" t="s">
        <v>119</v>
      </c>
      <c r="B212" t="s">
        <v>225</v>
      </c>
      <c r="C212">
        <v>3.9400000572204599</v>
      </c>
      <c r="D212">
        <v>4.1900000572204599</v>
      </c>
      <c r="E212">
        <v>4.5199999809265101</v>
      </c>
      <c r="F212">
        <v>4.9400000572204599</v>
      </c>
      <c r="G212">
        <v>5.4200000762939498</v>
      </c>
      <c r="H212">
        <v>5.9299998283386204</v>
      </c>
      <c r="I212">
        <v>6.3699998855590803</v>
      </c>
      <c r="J212">
        <v>6.6500000953674299</v>
      </c>
      <c r="K212">
        <v>6.96000003814697</v>
      </c>
      <c r="L212">
        <v>7.4699997901916504</v>
      </c>
      <c r="M212">
        <v>8.0100002288818395</v>
      </c>
      <c r="N212">
        <v>8.6199998855590803</v>
      </c>
      <c r="O212">
        <v>9.3199996948242205</v>
      </c>
      <c r="P212">
        <v>10.050000190734901</v>
      </c>
      <c r="Q212">
        <v>10.3800001144409</v>
      </c>
      <c r="R212">
        <v>10.789999961853001</v>
      </c>
      <c r="S212">
        <v>11.25</v>
      </c>
      <c r="T212">
        <v>11.7200002670288</v>
      </c>
      <c r="U212">
        <v>12.329999923706101</v>
      </c>
      <c r="V212">
        <v>13.050000190734901</v>
      </c>
      <c r="W212">
        <v>13.949999809265099</v>
      </c>
      <c r="X212">
        <v>14.420000076293899</v>
      </c>
      <c r="Y212">
        <v>14.939999580383301</v>
      </c>
      <c r="Z212">
        <v>15.5</v>
      </c>
      <c r="AA212">
        <v>16.190000534057599</v>
      </c>
      <c r="AB212">
        <v>16.909999847412099</v>
      </c>
      <c r="AC212">
        <v>17.639999389648398</v>
      </c>
      <c r="AD212">
        <v>18.450000762939499</v>
      </c>
      <c r="AE212">
        <v>18.860000610351602</v>
      </c>
      <c r="AF212">
        <v>19.389999389648398</v>
      </c>
      <c r="AG212">
        <v>20</v>
      </c>
      <c r="AH212">
        <v>20.670000076293899</v>
      </c>
      <c r="AI212">
        <v>21.420000076293899</v>
      </c>
      <c r="AJ212">
        <v>22.2299995422363</v>
      </c>
      <c r="AK212">
        <v>22.9799995422363</v>
      </c>
      <c r="AL212">
        <v>23.329999923706101</v>
      </c>
      <c r="AM212">
        <v>23.75</v>
      </c>
      <c r="AN212">
        <v>24.299999237060501</v>
      </c>
      <c r="AO212">
        <v>25.040000915527301</v>
      </c>
      <c r="AP212">
        <v>25.7299995422363</v>
      </c>
      <c r="AQ212">
        <v>26.299999237060501</v>
      </c>
      <c r="AR212">
        <v>26.809999465942401</v>
      </c>
      <c r="AS212">
        <v>27.030000686645501</v>
      </c>
      <c r="AT212">
        <v>27.340000152587901</v>
      </c>
      <c r="AU212">
        <v>27.860000610351602</v>
      </c>
      <c r="AV212">
        <v>28.569999694824201</v>
      </c>
      <c r="AW212">
        <v>29.329999923706101</v>
      </c>
      <c r="AX212">
        <v>30.129999160766602</v>
      </c>
      <c r="AY212">
        <v>30.7700004577637</v>
      </c>
      <c r="AZ212">
        <v>31.069999694824201</v>
      </c>
      <c r="BA212">
        <v>31.409999847412099</v>
      </c>
      <c r="BB212">
        <v>31.819999694824201</v>
      </c>
      <c r="BC212">
        <v>32.330001831054702</v>
      </c>
      <c r="BD212">
        <v>32.990001678466797</v>
      </c>
      <c r="BE212">
        <v>33.709999084472699</v>
      </c>
      <c r="BF212">
        <v>34.369998931884801</v>
      </c>
      <c r="BG212">
        <v>34.650001525878899</v>
      </c>
      <c r="BH212">
        <v>35.0200004577637</v>
      </c>
      <c r="BI212">
        <v>35.450000762939503</v>
      </c>
      <c r="BJ212">
        <v>35.950000762939503</v>
      </c>
      <c r="BK212">
        <v>36.470001220703097</v>
      </c>
      <c r="BL212">
        <v>37.150001525878899</v>
      </c>
      <c r="BM212">
        <v>37.9799995422363</v>
      </c>
      <c r="BN212">
        <v>38.389999389648402</v>
      </c>
      <c r="BO212">
        <v>39.040000915527301</v>
      </c>
      <c r="BP212">
        <v>39.819999694824197</v>
      </c>
      <c r="BQ212">
        <v>40.680000305175803</v>
      </c>
      <c r="BR212">
        <v>41.650001525878899</v>
      </c>
      <c r="BS212">
        <v>42.740001678466797</v>
      </c>
      <c r="BT212">
        <v>43.990001678466797</v>
      </c>
      <c r="BU212">
        <v>44.599998474121101</v>
      </c>
      <c r="BV212">
        <v>45.209999084472699</v>
      </c>
      <c r="BW212">
        <v>45.939998626708999</v>
      </c>
      <c r="BX212">
        <v>46.790000915527301</v>
      </c>
      <c r="BY212">
        <v>47.619998931884801</v>
      </c>
      <c r="BZ212">
        <v>48.639999389648402</v>
      </c>
      <c r="CA212">
        <v>49.619998931884801</v>
      </c>
      <c r="CB212">
        <v>50.2700004577637</v>
      </c>
      <c r="CC212">
        <v>50.869998931884801</v>
      </c>
      <c r="CD212">
        <v>51.610000610351598</v>
      </c>
      <c r="CE212">
        <v>52.529998779296903</v>
      </c>
      <c r="CF212">
        <v>53.439998626708999</v>
      </c>
      <c r="CG212">
        <v>53.959999084472699</v>
      </c>
      <c r="CH212">
        <v>54.380001068115199</v>
      </c>
      <c r="CI212">
        <v>54.5200004577637</v>
      </c>
      <c r="CJ212">
        <v>54.680000305175803</v>
      </c>
      <c r="CK212">
        <v>55.080001831054702</v>
      </c>
      <c r="CL212">
        <v>55.830001831054702</v>
      </c>
      <c r="CM212">
        <v>56.630001068115199</v>
      </c>
      <c r="CN212">
        <v>57.450000762939503</v>
      </c>
      <c r="CO212">
        <v>58.319999694824197</v>
      </c>
      <c r="CP212">
        <v>58.700000762939503</v>
      </c>
      <c r="CQ212">
        <v>59.080001831054702</v>
      </c>
      <c r="CR212">
        <v>59.650001525878899</v>
      </c>
      <c r="CS212">
        <v>60.330001831054702</v>
      </c>
      <c r="CT212">
        <v>61.139999389648402</v>
      </c>
      <c r="CU212">
        <v>62.080001831054702</v>
      </c>
      <c r="CV212">
        <v>63.0200004577637</v>
      </c>
      <c r="CW212">
        <v>63.470001220703097</v>
      </c>
      <c r="CX212">
        <v>64.019996643066406</v>
      </c>
      <c r="CY212">
        <v>64.690002441406307</v>
      </c>
      <c r="CZ212">
        <v>65.480003356933594</v>
      </c>
      <c r="DA212">
        <v>66.309997558593807</v>
      </c>
      <c r="DB212">
        <v>67.190002441406307</v>
      </c>
      <c r="DC212">
        <v>68.220001220703097</v>
      </c>
      <c r="DD212">
        <v>68.720001220703097</v>
      </c>
      <c r="DE212">
        <v>69.300003051757798</v>
      </c>
      <c r="DF212">
        <v>70.029998779296903</v>
      </c>
      <c r="DG212">
        <v>70.910003662109403</v>
      </c>
      <c r="DH212">
        <v>71.809997558593807</v>
      </c>
      <c r="DI212">
        <v>72.650001525878906</v>
      </c>
      <c r="DJ212">
        <v>73.410003662109403</v>
      </c>
      <c r="DK212">
        <v>73.800003051757798</v>
      </c>
      <c r="DL212">
        <v>74.089996337890597</v>
      </c>
      <c r="DM212">
        <v>74.660003662109403</v>
      </c>
      <c r="DN212">
        <v>75.459999084472699</v>
      </c>
      <c r="DO212">
        <v>76.360000610351605</v>
      </c>
      <c r="DP212">
        <v>77.239997863769503</v>
      </c>
      <c r="DQ212">
        <v>78.129997253417997</v>
      </c>
      <c r="DR212">
        <v>78.559997558593807</v>
      </c>
      <c r="DS212">
        <v>79.069999694824205</v>
      </c>
      <c r="DT212">
        <v>79.779998779296903</v>
      </c>
      <c r="DU212">
        <v>80.720001220703097</v>
      </c>
      <c r="DV212">
        <v>81.660003662109403</v>
      </c>
      <c r="DW212">
        <v>82.559997558593807</v>
      </c>
      <c r="DX212">
        <v>83.489997863769503</v>
      </c>
      <c r="DY212">
        <v>83.949996948242202</v>
      </c>
      <c r="DZ212">
        <v>84.489997863769503</v>
      </c>
      <c r="EA212">
        <v>85.230003356933594</v>
      </c>
      <c r="EB212">
        <v>86.160003662109403</v>
      </c>
      <c r="EC212">
        <v>87.169998168945298</v>
      </c>
      <c r="ED212">
        <v>88.129997253417997</v>
      </c>
      <c r="EE212">
        <v>89.25</v>
      </c>
      <c r="EF212">
        <v>89.809997558593807</v>
      </c>
      <c r="EG212">
        <v>90.480003356933594</v>
      </c>
      <c r="EH212">
        <v>91.319999694824205</v>
      </c>
      <c r="EI212">
        <v>92.300003051757798</v>
      </c>
      <c r="EJ212">
        <v>93.319999694824205</v>
      </c>
      <c r="EK212">
        <v>94.260002136230497</v>
      </c>
      <c r="EL212">
        <v>95.150001525878906</v>
      </c>
      <c r="EM212">
        <v>95.639999389648395</v>
      </c>
      <c r="EN212">
        <v>96.059997558593807</v>
      </c>
      <c r="EO212">
        <v>96.720001220703097</v>
      </c>
      <c r="EP212">
        <v>97.489997863769503</v>
      </c>
      <c r="EQ212">
        <v>98.330001831054702</v>
      </c>
      <c r="ER212">
        <v>99.160003662109403</v>
      </c>
      <c r="ES212">
        <v>100.16000366210901</v>
      </c>
      <c r="ET212">
        <v>100.73000335693401</v>
      </c>
      <c r="EU212">
        <v>101.34999847412099</v>
      </c>
      <c r="EV212">
        <v>102.01000213623</v>
      </c>
      <c r="EW212">
        <v>102.73999786377</v>
      </c>
      <c r="EX212">
        <v>103.48999786377</v>
      </c>
      <c r="EY212">
        <v>104.25</v>
      </c>
      <c r="EZ212">
        <v>105.08999633789099</v>
      </c>
      <c r="FA212">
        <v>105.580001831055</v>
      </c>
      <c r="FB212">
        <v>106.120002746582</v>
      </c>
      <c r="FC212">
        <v>106.73999786377</v>
      </c>
      <c r="FD212">
        <v>107.370002746582</v>
      </c>
      <c r="FE212">
        <v>108.05999755859401</v>
      </c>
      <c r="FF212">
        <v>108.69000244140599</v>
      </c>
      <c r="FG212">
        <v>109.449996948242</v>
      </c>
      <c r="FH212">
        <v>109.860000610352</v>
      </c>
      <c r="FI212">
        <v>109.949996948242</v>
      </c>
      <c r="FJ212">
        <v>110.76000213623</v>
      </c>
      <c r="FK212">
        <v>111.30999755859401</v>
      </c>
      <c r="FL212">
        <v>111.90000152587901</v>
      </c>
      <c r="FM212">
        <v>112.449996948242</v>
      </c>
      <c r="FN212">
        <v>113.08999633789099</v>
      </c>
      <c r="FO212">
        <v>113.48000335693401</v>
      </c>
      <c r="FP212">
        <v>113.870002746582</v>
      </c>
      <c r="FQ212">
        <v>114.300003051758</v>
      </c>
      <c r="FR212">
        <v>114.76000213623</v>
      </c>
      <c r="FS212">
        <v>115.26999664306599</v>
      </c>
      <c r="FT212">
        <v>115.720001220703</v>
      </c>
      <c r="FU212">
        <v>116.209999084473</v>
      </c>
      <c r="FV212">
        <v>116.48999786377</v>
      </c>
      <c r="FW212">
        <v>116.81999969482401</v>
      </c>
      <c r="FX212">
        <v>117.169998168945</v>
      </c>
      <c r="FY212">
        <v>117.550003051758</v>
      </c>
      <c r="FZ212">
        <v>117.949996948242</v>
      </c>
      <c r="GA212">
        <v>118.34999847412099</v>
      </c>
      <c r="GB212">
        <v>118.800003051758</v>
      </c>
      <c r="GC212">
        <v>119.01999664306599</v>
      </c>
      <c r="GD212">
        <v>119.279998779297</v>
      </c>
      <c r="GE212">
        <v>119.59999847412099</v>
      </c>
      <c r="GF212">
        <v>119.959999084473</v>
      </c>
      <c r="GG212">
        <v>120.34999847412099</v>
      </c>
      <c r="GH212">
        <v>120.75</v>
      </c>
      <c r="GI212">
        <v>121.18000030517599</v>
      </c>
      <c r="GJ212">
        <v>121.40000152587901</v>
      </c>
      <c r="GK212">
        <f>GJ212</f>
        <v>121.40000152587901</v>
      </c>
    </row>
    <row r="213" spans="1:193" x14ac:dyDescent="0.3">
      <c r="A213" t="s">
        <v>20</v>
      </c>
      <c r="B213" t="s">
        <v>227</v>
      </c>
      <c r="C213">
        <v>0</v>
      </c>
      <c r="D213">
        <v>2.6900000572204599</v>
      </c>
      <c r="E213">
        <v>2.78999996185303</v>
      </c>
      <c r="F213">
        <v>3.0699999332428001</v>
      </c>
      <c r="G213">
        <v>3.3299999237060498</v>
      </c>
      <c r="H213">
        <v>3.6700000762939502</v>
      </c>
      <c r="I213">
        <f>H213</f>
        <v>3.6700000762939502</v>
      </c>
      <c r="J213">
        <f>I213</f>
        <v>3.6700000762939502</v>
      </c>
      <c r="K213">
        <f>J213</f>
        <v>3.6700000762939502</v>
      </c>
      <c r="L213">
        <v>4.6999998092651403</v>
      </c>
      <c r="M213">
        <v>4.9400000572204599</v>
      </c>
      <c r="N213">
        <v>5.25</v>
      </c>
      <c r="O213">
        <v>5.71000003814697</v>
      </c>
      <c r="P213">
        <v>6.1399998664856001</v>
      </c>
      <c r="Q213">
        <v>6.5300002098083496</v>
      </c>
      <c r="R213">
        <v>6.8000001907348597</v>
      </c>
      <c r="S213">
        <v>7.03999996185303</v>
      </c>
      <c r="T213">
        <v>7.3699998855590803</v>
      </c>
      <c r="U213">
        <v>7.8299999237060502</v>
      </c>
      <c r="V213">
        <v>8.3400001525878906</v>
      </c>
      <c r="W213">
        <v>8.8400001525878906</v>
      </c>
      <c r="X213">
        <v>9.3100004196166992</v>
      </c>
      <c r="Y213">
        <v>9.6300001144409197</v>
      </c>
      <c r="Z213">
        <v>9.8000001907348597</v>
      </c>
      <c r="AA213">
        <v>10.1300001144409</v>
      </c>
      <c r="AB213">
        <v>10.5299997329712</v>
      </c>
      <c r="AC213">
        <v>11.0100002288818</v>
      </c>
      <c r="AD213">
        <v>11.670000076293899</v>
      </c>
      <c r="AE213">
        <v>12.319999694824199</v>
      </c>
      <c r="AF213">
        <v>12.680000305175801</v>
      </c>
      <c r="AG213">
        <v>12.920000076293899</v>
      </c>
      <c r="AH213">
        <v>13.3900003433228</v>
      </c>
      <c r="AI213">
        <v>13.8699998855591</v>
      </c>
      <c r="AJ213">
        <v>14.4799995422363</v>
      </c>
      <c r="AK213">
        <v>15.1400003433228</v>
      </c>
      <c r="AL213">
        <v>15.810000419616699</v>
      </c>
      <c r="AM213">
        <f>AL213</f>
        <v>15.810000419616699</v>
      </c>
      <c r="AN213">
        <v>16.5100002288818</v>
      </c>
      <c r="AO213">
        <v>16.829999923706101</v>
      </c>
      <c r="AP213">
        <v>17.2600002288818</v>
      </c>
      <c r="AQ213">
        <v>17.819999694824201</v>
      </c>
      <c r="AR213">
        <v>18.329999923706101</v>
      </c>
      <c r="AS213">
        <v>18.860000610351602</v>
      </c>
      <c r="AT213">
        <v>19.190000534057599</v>
      </c>
      <c r="AU213">
        <v>19.440000534057599</v>
      </c>
      <c r="AV213">
        <v>19.870000839233398</v>
      </c>
      <c r="AW213">
        <v>20.409999847412099</v>
      </c>
      <c r="AX213">
        <v>21.069999694824201</v>
      </c>
      <c r="AY213">
        <v>21.7700004577637</v>
      </c>
      <c r="AZ213">
        <v>22.5</v>
      </c>
      <c r="BA213">
        <v>22.9899997711182</v>
      </c>
      <c r="BB213">
        <v>23.5100002288818</v>
      </c>
      <c r="BC213">
        <v>24.079999923706101</v>
      </c>
      <c r="BD213">
        <v>24.690000534057599</v>
      </c>
      <c r="BE213">
        <v>25.420000076293899</v>
      </c>
      <c r="BF213">
        <v>26.290000915527301</v>
      </c>
      <c r="BG213">
        <v>27.0200004577637</v>
      </c>
      <c r="BH213">
        <v>27.540000915527301</v>
      </c>
      <c r="BI213">
        <v>28.0100002288818</v>
      </c>
      <c r="BJ213">
        <v>28.620000839233398</v>
      </c>
      <c r="BK213">
        <v>29.360000610351602</v>
      </c>
      <c r="BL213">
        <v>30.2399997711182</v>
      </c>
      <c r="BM213">
        <v>31.610000610351602</v>
      </c>
      <c r="BN213">
        <v>32.009998321533203</v>
      </c>
      <c r="BO213">
        <v>32.619998931884801</v>
      </c>
      <c r="BP213">
        <v>33.110000610351598</v>
      </c>
      <c r="BQ213">
        <v>33.799999237060497</v>
      </c>
      <c r="BR213">
        <v>34.599998474121101</v>
      </c>
      <c r="BS213">
        <v>35.380001068115199</v>
      </c>
      <c r="BT213">
        <v>36.310001373291001</v>
      </c>
      <c r="BU213">
        <v>37.220001220703097</v>
      </c>
      <c r="BV213">
        <v>37.830001831054702</v>
      </c>
      <c r="BW213">
        <v>38.340000152587898</v>
      </c>
      <c r="BX213">
        <v>39.009998321533203</v>
      </c>
      <c r="BY213">
        <v>39.860000610351598</v>
      </c>
      <c r="BZ213">
        <v>40.869998931884801</v>
      </c>
      <c r="CA213">
        <v>41.909999847412102</v>
      </c>
      <c r="CB213">
        <v>42.900001525878899</v>
      </c>
      <c r="CC213">
        <v>43.599998474121101</v>
      </c>
      <c r="CD213">
        <v>44.130001068115199</v>
      </c>
      <c r="CE213">
        <v>44.930000305175803</v>
      </c>
      <c r="CF213">
        <v>45.939998626708999</v>
      </c>
      <c r="CG213">
        <v>47.130001068115199</v>
      </c>
      <c r="CH213">
        <v>48.349998474121101</v>
      </c>
      <c r="CI213">
        <v>49.349998474121101</v>
      </c>
      <c r="CJ213">
        <v>49.990001678466797</v>
      </c>
      <c r="CK213">
        <v>50.409999847412102</v>
      </c>
      <c r="CL213">
        <v>51.2700004577637</v>
      </c>
      <c r="CM213">
        <v>52.290000915527301</v>
      </c>
      <c r="CN213">
        <v>53.470001220703097</v>
      </c>
      <c r="CO213">
        <v>54.860000610351598</v>
      </c>
      <c r="CP213">
        <v>55.930000305175803</v>
      </c>
      <c r="CQ213">
        <v>56.720001220703097</v>
      </c>
      <c r="CR213">
        <v>57.490001678466797</v>
      </c>
      <c r="CS213">
        <v>58.240001678466797</v>
      </c>
      <c r="CT213">
        <v>59.299999237060497</v>
      </c>
      <c r="CU213">
        <v>60.4799995422363</v>
      </c>
      <c r="CV213">
        <v>61.560001373291001</v>
      </c>
      <c r="CW213">
        <v>62.610000610351598</v>
      </c>
      <c r="CX213">
        <v>63.259998321533203</v>
      </c>
      <c r="CY213">
        <v>63.799999237060497</v>
      </c>
      <c r="CZ213">
        <v>64.569999694824205</v>
      </c>
      <c r="DA213">
        <v>65.470001220703097</v>
      </c>
      <c r="DB213">
        <v>66.480003356933594</v>
      </c>
      <c r="DC213">
        <v>67.470001220703097</v>
      </c>
      <c r="DD213">
        <v>68.370002746582003</v>
      </c>
      <c r="DE213">
        <v>69</v>
      </c>
      <c r="DF213">
        <v>69.489997863769503</v>
      </c>
      <c r="DG213">
        <v>70.160003662109403</v>
      </c>
      <c r="DH213">
        <v>70.970001220703097</v>
      </c>
      <c r="DI213">
        <v>71.809997558593807</v>
      </c>
      <c r="DJ213">
        <v>72.800003051757798</v>
      </c>
      <c r="DK213">
        <v>73.430000305175795</v>
      </c>
      <c r="DL213">
        <v>73.790000915527301</v>
      </c>
      <c r="DM213">
        <v>74.080001831054702</v>
      </c>
      <c r="DN213">
        <v>74.620002746582003</v>
      </c>
      <c r="DO213">
        <v>75.339996337890597</v>
      </c>
      <c r="DP213">
        <v>76.180000305175795</v>
      </c>
      <c r="DQ213">
        <v>76.949996948242202</v>
      </c>
      <c r="DR213">
        <v>77.660003662109403</v>
      </c>
      <c r="DS213">
        <v>78.220001220703097</v>
      </c>
      <c r="DT213">
        <v>78.680000305175795</v>
      </c>
      <c r="DU213">
        <v>79.139999389648395</v>
      </c>
      <c r="DV213">
        <v>79.709999084472699</v>
      </c>
      <c r="DW213">
        <v>80.260002136230497</v>
      </c>
      <c r="DX213">
        <v>80.980003356933594</v>
      </c>
      <c r="DY213">
        <v>81.610000610351605</v>
      </c>
      <c r="DZ213">
        <v>82.050003051757798</v>
      </c>
      <c r="EA213">
        <v>82.389999389648395</v>
      </c>
      <c r="EB213">
        <v>82.910003662109403</v>
      </c>
      <c r="EC213">
        <v>83.540000915527301</v>
      </c>
      <c r="ED213">
        <v>84.199996948242202</v>
      </c>
      <c r="EE213">
        <v>84.900001525878906</v>
      </c>
      <c r="EF213">
        <v>85.430000305175795</v>
      </c>
      <c r="EG213">
        <v>85.779998779296903</v>
      </c>
      <c r="EH213">
        <v>86.050003051757798</v>
      </c>
      <c r="EI213">
        <v>86.480003356933594</v>
      </c>
      <c r="EJ213">
        <v>86.930000305175795</v>
      </c>
      <c r="EK213">
        <v>87.339996337890597</v>
      </c>
      <c r="EL213">
        <v>87.819999694824205</v>
      </c>
      <c r="EM213">
        <v>88.190002441406307</v>
      </c>
      <c r="EN213">
        <f>EM213</f>
        <v>88.190002441406307</v>
      </c>
      <c r="EO213">
        <v>88.629997253417997</v>
      </c>
      <c r="EP213">
        <v>88.779998779296903</v>
      </c>
      <c r="EQ213">
        <v>89.019996643066406</v>
      </c>
      <c r="ER213">
        <v>89.440002441406307</v>
      </c>
      <c r="ES213">
        <v>89.779998779296903</v>
      </c>
      <c r="ET213">
        <v>90.190002441406307</v>
      </c>
      <c r="EU213">
        <v>90.550003051757798</v>
      </c>
      <c r="EV213">
        <v>90.870002746582003</v>
      </c>
      <c r="EW213">
        <v>91.120002746582003</v>
      </c>
      <c r="EX213">
        <v>91.400001525878906</v>
      </c>
      <c r="EY213">
        <v>91.650001525878906</v>
      </c>
      <c r="EZ213">
        <v>92.129997253417997</v>
      </c>
      <c r="FA213">
        <v>92.489997863769503</v>
      </c>
      <c r="FB213">
        <v>92.879997253417997</v>
      </c>
      <c r="FC213">
        <v>93.260002136230497</v>
      </c>
      <c r="FD213">
        <v>93.559997558593807</v>
      </c>
      <c r="FE213">
        <v>94.180000305175795</v>
      </c>
      <c r="FF213">
        <v>94.5</v>
      </c>
      <c r="FG213">
        <v>94.819999694824205</v>
      </c>
      <c r="FH213">
        <v>95.069999694824205</v>
      </c>
      <c r="FI213">
        <v>95.260002136230497</v>
      </c>
      <c r="FJ213">
        <v>95.449996948242202</v>
      </c>
      <c r="FK213">
        <v>95.639999389648395</v>
      </c>
      <c r="FL213">
        <v>95.889999389648395</v>
      </c>
      <c r="FM213">
        <v>96.040000915527301</v>
      </c>
      <c r="FN213">
        <v>96.319999694824205</v>
      </c>
      <c r="FO213">
        <v>96.680000305175795</v>
      </c>
      <c r="FP213">
        <v>97</v>
      </c>
      <c r="FQ213">
        <v>97.220001220703097</v>
      </c>
      <c r="FR213">
        <v>97.629997253417997</v>
      </c>
      <c r="FS213">
        <v>98.120002746582003</v>
      </c>
      <c r="FT213">
        <v>98.319999694824205</v>
      </c>
      <c r="FU213">
        <v>98.660003662109403</v>
      </c>
      <c r="FV213">
        <v>98.849998474121094</v>
      </c>
      <c r="FW213">
        <f>FV213</f>
        <v>98.849998474121094</v>
      </c>
      <c r="FX213">
        <v>99.029998779296903</v>
      </c>
      <c r="FY213">
        <v>99.169998168945298</v>
      </c>
      <c r="FZ213">
        <v>99.370002746582003</v>
      </c>
      <c r="GA213">
        <v>99.559997558593807</v>
      </c>
      <c r="GB213">
        <v>99.739997863769503</v>
      </c>
      <c r="GC213">
        <v>99.910003662109403</v>
      </c>
      <c r="GD213">
        <v>100.050003051758</v>
      </c>
      <c r="GE213">
        <v>100.15000152587901</v>
      </c>
      <c r="GF213">
        <v>100.30999755859401</v>
      </c>
      <c r="GG213">
        <v>100.48000335693401</v>
      </c>
      <c r="GH213">
        <v>100.65000152587901</v>
      </c>
      <c r="GI213">
        <v>100.83999633789099</v>
      </c>
      <c r="GJ213">
        <v>100.98999786377</v>
      </c>
      <c r="GK213">
        <v>101.139999389648</v>
      </c>
    </row>
    <row r="214" spans="1:193" x14ac:dyDescent="0.3">
      <c r="A214" t="s">
        <v>52</v>
      </c>
      <c r="B214" t="s">
        <v>228</v>
      </c>
      <c r="C214">
        <v>0</v>
      </c>
      <c r="D214">
        <f>C214</f>
        <v>0</v>
      </c>
      <c r="E214">
        <f>D214</f>
        <v>0</v>
      </c>
      <c r="F214">
        <f>E214</f>
        <v>0</v>
      </c>
      <c r="G214">
        <f>F214</f>
        <v>0</v>
      </c>
      <c r="H214">
        <f>G214</f>
        <v>0</v>
      </c>
      <c r="I214">
        <f>H214</f>
        <v>0</v>
      </c>
      <c r="J214">
        <f>I214</f>
        <v>0</v>
      </c>
      <c r="K214">
        <f>J214</f>
        <v>0</v>
      </c>
      <c r="L214">
        <f>K214</f>
        <v>0</v>
      </c>
      <c r="M214">
        <f>L214</f>
        <v>0</v>
      </c>
      <c r="N214">
        <f>M214</f>
        <v>0</v>
      </c>
      <c r="O214">
        <f>N214</f>
        <v>0</v>
      </c>
      <c r="P214">
        <f>O214</f>
        <v>0</v>
      </c>
      <c r="Q214">
        <f>P214</f>
        <v>0</v>
      </c>
      <c r="R214">
        <f>Q214</f>
        <v>0</v>
      </c>
      <c r="S214">
        <f>R214</f>
        <v>0</v>
      </c>
      <c r="T214">
        <f>S214</f>
        <v>0</v>
      </c>
      <c r="U214">
        <f>T214</f>
        <v>0</v>
      </c>
      <c r="V214">
        <f>U214</f>
        <v>0</v>
      </c>
      <c r="W214">
        <f>V214</f>
        <v>0</v>
      </c>
      <c r="X214">
        <f>W214</f>
        <v>0</v>
      </c>
      <c r="Y214">
        <f>X214</f>
        <v>0</v>
      </c>
      <c r="Z214">
        <f>Y214</f>
        <v>0</v>
      </c>
      <c r="AA214">
        <f>Z214</f>
        <v>0</v>
      </c>
      <c r="AB214">
        <f>AA214</f>
        <v>0</v>
      </c>
      <c r="AC214">
        <f>AB214</f>
        <v>0</v>
      </c>
      <c r="AD214">
        <f>AC214</f>
        <v>0</v>
      </c>
      <c r="AE214">
        <f>AD214</f>
        <v>0</v>
      </c>
      <c r="AF214">
        <f>AE214</f>
        <v>0</v>
      </c>
      <c r="AG214">
        <f>AF214</f>
        <v>0</v>
      </c>
      <c r="AH214">
        <f>AG214</f>
        <v>0</v>
      </c>
      <c r="AI214">
        <f>AH214</f>
        <v>0</v>
      </c>
      <c r="AJ214">
        <f>AI214</f>
        <v>0</v>
      </c>
      <c r="AK214">
        <f>AJ214</f>
        <v>0</v>
      </c>
      <c r="AL214">
        <f>AK214</f>
        <v>0</v>
      </c>
      <c r="AM214">
        <f>AL214</f>
        <v>0</v>
      </c>
      <c r="AN214">
        <f>AM214</f>
        <v>0</v>
      </c>
      <c r="AO214">
        <f>AN214</f>
        <v>0</v>
      </c>
      <c r="AP214">
        <f>AO214</f>
        <v>0</v>
      </c>
      <c r="AQ214">
        <f>AP214</f>
        <v>0</v>
      </c>
      <c r="AR214">
        <f>AQ214</f>
        <v>0</v>
      </c>
      <c r="AS214">
        <f>AR214</f>
        <v>0</v>
      </c>
      <c r="AT214">
        <f>AS214</f>
        <v>0</v>
      </c>
      <c r="AU214">
        <f>AT214</f>
        <v>0</v>
      </c>
      <c r="AV214">
        <f>AU214</f>
        <v>0</v>
      </c>
      <c r="AW214">
        <f>AV214</f>
        <v>0</v>
      </c>
      <c r="AX214">
        <f>AW214</f>
        <v>0</v>
      </c>
      <c r="AY214">
        <v>9.9999997764825804E-3</v>
      </c>
      <c r="AZ214">
        <v>9.9999997764825804E-3</v>
      </c>
      <c r="BA214">
        <v>0.52999997138977095</v>
      </c>
      <c r="BB214">
        <v>0.94999998807907104</v>
      </c>
      <c r="BC214">
        <v>1.5700000524520901</v>
      </c>
      <c r="BD214">
        <v>1.83000004291534</v>
      </c>
      <c r="BE214">
        <v>2.0899999141693102</v>
      </c>
      <c r="BF214">
        <v>2.0899999141693102</v>
      </c>
      <c r="BG214">
        <v>2.0899999141693102</v>
      </c>
      <c r="BH214">
        <v>2.9000000953674299</v>
      </c>
      <c r="BI214">
        <v>3.5299999713897701</v>
      </c>
      <c r="BJ214">
        <v>4.25</v>
      </c>
      <c r="BK214">
        <v>4.9000000953674299</v>
      </c>
      <c r="BL214">
        <v>5.5500001907348597</v>
      </c>
      <c r="BM214">
        <v>5.8499999046325701</v>
      </c>
      <c r="BN214">
        <v>5.8499999046325701</v>
      </c>
      <c r="BO214">
        <v>6.1799998283386204</v>
      </c>
      <c r="BP214">
        <v>6.3699998855590803</v>
      </c>
      <c r="BQ214">
        <v>6.5900001525878897</v>
      </c>
      <c r="BR214">
        <v>7.6500000953674299</v>
      </c>
      <c r="BS214">
        <v>8.6899995803833008</v>
      </c>
      <c r="BT214">
        <v>9.0500001907348597</v>
      </c>
      <c r="BU214">
        <v>9.0500001907348597</v>
      </c>
      <c r="BV214">
        <v>10.1599998474121</v>
      </c>
      <c r="BW214">
        <v>11.210000038146999</v>
      </c>
      <c r="BX214">
        <v>12.2299995422363</v>
      </c>
      <c r="BY214">
        <v>13.4799995422363</v>
      </c>
      <c r="BZ214">
        <v>14.670000076293899</v>
      </c>
      <c r="CA214">
        <v>15.050000190734901</v>
      </c>
      <c r="CB214">
        <v>15.050000190734901</v>
      </c>
      <c r="CC214">
        <v>16.610000610351602</v>
      </c>
      <c r="CD214">
        <v>18.110000610351602</v>
      </c>
      <c r="CE214">
        <v>19.7700004577637</v>
      </c>
      <c r="CF214">
        <v>21.149999618530298</v>
      </c>
      <c r="CG214">
        <v>22.569999694824201</v>
      </c>
      <c r="CH214">
        <v>22.920000076293899</v>
      </c>
      <c r="CI214">
        <v>22.920000076293899</v>
      </c>
      <c r="CJ214">
        <v>24.0200004577637</v>
      </c>
      <c r="CK214">
        <v>25.290000915527301</v>
      </c>
      <c r="CL214">
        <v>26.620000839233398</v>
      </c>
      <c r="CM214">
        <v>28.0200004577637</v>
      </c>
      <c r="CN214">
        <v>29.170000076293899</v>
      </c>
      <c r="CO214">
        <v>29.940000534057599</v>
      </c>
      <c r="CP214">
        <v>29.950000762939499</v>
      </c>
      <c r="CQ214">
        <v>31.4799995422363</v>
      </c>
      <c r="CR214">
        <v>33.130001068115199</v>
      </c>
      <c r="CS214">
        <v>34.790000915527301</v>
      </c>
      <c r="CT214">
        <v>36.619998931884801</v>
      </c>
      <c r="CU214">
        <v>38.430000305175803</v>
      </c>
      <c r="CV214">
        <v>39.430000305175803</v>
      </c>
      <c r="CW214">
        <v>39.889999389648402</v>
      </c>
      <c r="CX214">
        <v>41</v>
      </c>
      <c r="CY214">
        <v>42.319999694824197</v>
      </c>
      <c r="CZ214">
        <v>43.659999847412102</v>
      </c>
      <c r="DA214">
        <v>45.130001068115199</v>
      </c>
      <c r="DB214">
        <v>46.599998474121101</v>
      </c>
      <c r="DC214">
        <v>47.240001678466797</v>
      </c>
      <c r="DD214">
        <v>47.259998321533203</v>
      </c>
      <c r="DE214">
        <v>48.560001373291001</v>
      </c>
      <c r="DF214">
        <v>49.849998474121101</v>
      </c>
      <c r="DG214">
        <v>51.130001068115199</v>
      </c>
      <c r="DH214">
        <v>52.459999084472699</v>
      </c>
      <c r="DI214">
        <v>53.830001831054702</v>
      </c>
      <c r="DJ214">
        <v>53.830001831054702</v>
      </c>
      <c r="DK214">
        <v>53.840000152587898</v>
      </c>
      <c r="DL214">
        <v>54.779998779296903</v>
      </c>
      <c r="DM214">
        <v>55.75</v>
      </c>
      <c r="DN214">
        <v>56.689998626708999</v>
      </c>
      <c r="DO214">
        <v>57.740001678466797</v>
      </c>
      <c r="DP214">
        <v>58.290000915527301</v>
      </c>
      <c r="DQ214">
        <v>58.490001678466797</v>
      </c>
      <c r="DR214">
        <v>58.5</v>
      </c>
      <c r="DS214">
        <v>59.7700004577637</v>
      </c>
      <c r="DT214">
        <v>61.009998321533203</v>
      </c>
      <c r="DU214">
        <v>62.290000915527301</v>
      </c>
      <c r="DV214">
        <v>64.089996337890597</v>
      </c>
      <c r="DW214">
        <v>65.830001831054702</v>
      </c>
      <c r="DX214">
        <v>66.449996948242202</v>
      </c>
      <c r="DY214">
        <v>66.459999084472699</v>
      </c>
      <c r="DZ214">
        <v>68</v>
      </c>
      <c r="EA214">
        <v>69.489997863769503</v>
      </c>
      <c r="EB214">
        <v>70.760002136230497</v>
      </c>
      <c r="EC214">
        <v>72.129997253417997</v>
      </c>
      <c r="ED214">
        <v>73.559997558593807</v>
      </c>
      <c r="EE214">
        <v>73.980003356933594</v>
      </c>
      <c r="EF214">
        <v>74.019996643066406</v>
      </c>
      <c r="EG214">
        <v>75.220001220703097</v>
      </c>
      <c r="EH214">
        <v>76.339996337890597</v>
      </c>
      <c r="EI214">
        <v>77.440002441406307</v>
      </c>
      <c r="EJ214">
        <v>78.580001831054702</v>
      </c>
      <c r="EK214">
        <v>79.650001525878906</v>
      </c>
      <c r="EL214">
        <v>80.370002746582003</v>
      </c>
      <c r="EM214">
        <v>80.410003662109403</v>
      </c>
      <c r="EN214">
        <v>81.739997863769503</v>
      </c>
      <c r="EO214">
        <v>83.059997558593807</v>
      </c>
      <c r="EP214">
        <v>84.349998474121094</v>
      </c>
      <c r="EQ214">
        <v>85.629997253417997</v>
      </c>
      <c r="ER214">
        <v>86.889999389648395</v>
      </c>
      <c r="ES214">
        <v>87.319999694824205</v>
      </c>
      <c r="ET214">
        <v>87.339996337890597</v>
      </c>
      <c r="EU214">
        <v>88.5</v>
      </c>
      <c r="EV214">
        <v>89.589996337890597</v>
      </c>
      <c r="EW214">
        <v>90.989997863769503</v>
      </c>
      <c r="EX214">
        <v>92.260002136230497</v>
      </c>
      <c r="EY214">
        <v>93.419998168945298</v>
      </c>
      <c r="EZ214">
        <v>94.080001831054702</v>
      </c>
      <c r="FA214">
        <v>94.110000610351605</v>
      </c>
      <c r="FB214">
        <v>95.760002136230497</v>
      </c>
      <c r="FC214">
        <v>97.330001831054702</v>
      </c>
      <c r="FD214">
        <v>98.860000610351605</v>
      </c>
      <c r="FE214">
        <v>100.129997253418</v>
      </c>
      <c r="FF214">
        <v>101.48999786377</v>
      </c>
      <c r="FG214">
        <v>101.91000366210901</v>
      </c>
      <c r="FH214">
        <v>101.93000030517599</v>
      </c>
      <c r="FI214">
        <v>103.44000244140599</v>
      </c>
      <c r="FJ214">
        <v>104.76999664306599</v>
      </c>
      <c r="FK214">
        <v>106</v>
      </c>
      <c r="FL214">
        <v>107.209999084473</v>
      </c>
      <c r="FM214">
        <v>108.330001831055</v>
      </c>
      <c r="FN214">
        <v>108.699996948242</v>
      </c>
      <c r="FO214">
        <v>108.73999786377</v>
      </c>
      <c r="FP214">
        <v>110.300003051758</v>
      </c>
      <c r="FQ214">
        <v>111.870002746582</v>
      </c>
      <c r="FR214">
        <v>113.379997253418</v>
      </c>
      <c r="FS214">
        <v>114.91000366210901</v>
      </c>
      <c r="FT214">
        <v>116.44000244140599</v>
      </c>
      <c r="FU214">
        <v>116.959999084473</v>
      </c>
      <c r="FV214">
        <v>116.98000335693401</v>
      </c>
      <c r="FW214">
        <v>118.43000030517599</v>
      </c>
      <c r="FX214">
        <v>119.81999969482401</v>
      </c>
      <c r="FY214">
        <v>121.279998779297</v>
      </c>
      <c r="FZ214">
        <v>122.129997253418</v>
      </c>
      <c r="GA214">
        <v>122.870002746582</v>
      </c>
      <c r="GB214">
        <v>123.029998779297</v>
      </c>
      <c r="GC214">
        <v>123.040000915527</v>
      </c>
      <c r="GD214">
        <v>124.51000213623</v>
      </c>
      <c r="GE214">
        <v>125.779998779297</v>
      </c>
      <c r="GF214">
        <v>127.029998779297</v>
      </c>
      <c r="GG214">
        <v>128.35000610351599</v>
      </c>
      <c r="GH214">
        <v>129.72000122070301</v>
      </c>
      <c r="GI214">
        <v>129.91000366210901</v>
      </c>
      <c r="GJ214">
        <v>129.91000366210901</v>
      </c>
      <c r="GK214">
        <v>130.78999328613301</v>
      </c>
    </row>
    <row r="215" spans="1:193" x14ac:dyDescent="0.3">
      <c r="A215" t="s">
        <v>207</v>
      </c>
      <c r="B215" t="s">
        <v>224</v>
      </c>
      <c r="C215">
        <v>0</v>
      </c>
      <c r="D215">
        <f>C215</f>
        <v>0</v>
      </c>
      <c r="E215">
        <f>D215</f>
        <v>0</v>
      </c>
      <c r="F215">
        <f>E215</f>
        <v>0</v>
      </c>
      <c r="G215">
        <f>F215</f>
        <v>0</v>
      </c>
      <c r="H215">
        <f>G215</f>
        <v>0</v>
      </c>
      <c r="I215">
        <f>H215</f>
        <v>0</v>
      </c>
      <c r="J215">
        <f>I215</f>
        <v>0</v>
      </c>
      <c r="K215">
        <f>J215</f>
        <v>0</v>
      </c>
      <c r="L215">
        <f>K215</f>
        <v>0</v>
      </c>
      <c r="M215">
        <f>L215</f>
        <v>0</v>
      </c>
      <c r="N215">
        <f>M215</f>
        <v>0</v>
      </c>
      <c r="O215">
        <f>N215</f>
        <v>0</v>
      </c>
      <c r="P215">
        <f>O215</f>
        <v>0</v>
      </c>
      <c r="Q215">
        <f>P215</f>
        <v>0</v>
      </c>
      <c r="R215">
        <f>Q215</f>
        <v>0</v>
      </c>
      <c r="S215">
        <f>R215</f>
        <v>0</v>
      </c>
      <c r="T215">
        <f>S215</f>
        <v>0</v>
      </c>
      <c r="U215">
        <f>T215</f>
        <v>0</v>
      </c>
      <c r="V215">
        <f>U215</f>
        <v>0</v>
      </c>
      <c r="W215">
        <f>V215</f>
        <v>0</v>
      </c>
      <c r="X215">
        <f>W215</f>
        <v>0</v>
      </c>
      <c r="Y215">
        <f>X215</f>
        <v>0</v>
      </c>
      <c r="Z215">
        <f>Y215</f>
        <v>0</v>
      </c>
      <c r="AA215">
        <f>Z215</f>
        <v>0</v>
      </c>
      <c r="AB215">
        <f>AA215</f>
        <v>0</v>
      </c>
      <c r="AC215">
        <f>AB215</f>
        <v>0</v>
      </c>
      <c r="AD215">
        <f>AC215</f>
        <v>0</v>
      </c>
      <c r="AE215">
        <f>AD215</f>
        <v>0</v>
      </c>
      <c r="AF215">
        <f>AE215</f>
        <v>0</v>
      </c>
      <c r="AG215">
        <f>AF215</f>
        <v>0</v>
      </c>
      <c r="AH215">
        <f>AG215</f>
        <v>0</v>
      </c>
      <c r="AI215">
        <f>AH215</f>
        <v>0</v>
      </c>
      <c r="AJ215">
        <f>AI215</f>
        <v>0</v>
      </c>
      <c r="AK215">
        <f>AJ215</f>
        <v>0</v>
      </c>
      <c r="AL215">
        <f>AK215</f>
        <v>0</v>
      </c>
      <c r="AM215">
        <f>AL215</f>
        <v>0</v>
      </c>
      <c r="AN215">
        <f>AM215</f>
        <v>0</v>
      </c>
      <c r="AO215">
        <f>AN215</f>
        <v>0</v>
      </c>
      <c r="AP215">
        <f>AO215</f>
        <v>0</v>
      </c>
      <c r="AQ215">
        <f>AP215</f>
        <v>0</v>
      </c>
      <c r="AR215">
        <f>AQ215</f>
        <v>0</v>
      </c>
      <c r="AS215">
        <f>AR215</f>
        <v>0</v>
      </c>
      <c r="AT215">
        <f>AS215</f>
        <v>0</v>
      </c>
      <c r="AU215">
        <f>AT215</f>
        <v>0</v>
      </c>
      <c r="AV215">
        <f>AU215</f>
        <v>0</v>
      </c>
      <c r="AW215">
        <f>AV215</f>
        <v>0</v>
      </c>
      <c r="AX215">
        <f>AW215</f>
        <v>0</v>
      </c>
      <c r="AY215">
        <f>AX215</f>
        <v>0</v>
      </c>
      <c r="AZ215">
        <f>AY215</f>
        <v>0</v>
      </c>
      <c r="BA215">
        <f>AZ215</f>
        <v>0</v>
      </c>
      <c r="BB215">
        <f>BA215</f>
        <v>0</v>
      </c>
      <c r="BC215">
        <f>BB215</f>
        <v>0</v>
      </c>
      <c r="BD215">
        <f>BC215</f>
        <v>0</v>
      </c>
      <c r="BE215">
        <f>BD215</f>
        <v>0</v>
      </c>
      <c r="BF215">
        <f>BE215</f>
        <v>0</v>
      </c>
      <c r="BG215">
        <f>BF215</f>
        <v>0</v>
      </c>
      <c r="BH215">
        <f>BG215</f>
        <v>0</v>
      </c>
      <c r="BI215">
        <f>BH215</f>
        <v>0</v>
      </c>
      <c r="BJ215">
        <f>BI215</f>
        <v>0</v>
      </c>
      <c r="BK215">
        <f>BJ215</f>
        <v>0</v>
      </c>
      <c r="BL215">
        <f>BK215</f>
        <v>0</v>
      </c>
      <c r="BM215">
        <f>BL215</f>
        <v>0</v>
      </c>
      <c r="BN215">
        <f>BM215</f>
        <v>0</v>
      </c>
      <c r="BO215">
        <f>BN215</f>
        <v>0</v>
      </c>
      <c r="BP215">
        <f>BO215</f>
        <v>0</v>
      </c>
      <c r="BQ215">
        <f>BP215</f>
        <v>0</v>
      </c>
      <c r="BR215">
        <f>BQ215</f>
        <v>0</v>
      </c>
      <c r="BS215">
        <f>BR215</f>
        <v>0</v>
      </c>
      <c r="BT215">
        <f>BS215</f>
        <v>0</v>
      </c>
      <c r="BU215">
        <f>BT215</f>
        <v>0</v>
      </c>
      <c r="BV215">
        <f>BU215</f>
        <v>0</v>
      </c>
      <c r="BW215">
        <f>BV215</f>
        <v>0</v>
      </c>
      <c r="BX215">
        <f>BW215</f>
        <v>0</v>
      </c>
      <c r="BY215">
        <f>BX215</f>
        <v>0</v>
      </c>
      <c r="BZ215">
        <f>BY215</f>
        <v>0</v>
      </c>
      <c r="CA215">
        <f>BZ215</f>
        <v>0</v>
      </c>
      <c r="CB215">
        <f>CA215</f>
        <v>0</v>
      </c>
      <c r="CC215">
        <f>CB215</f>
        <v>0</v>
      </c>
      <c r="CD215">
        <f>CC215</f>
        <v>0</v>
      </c>
      <c r="CE215">
        <f>CD215</f>
        <v>0</v>
      </c>
      <c r="CF215">
        <f>CE215</f>
        <v>0</v>
      </c>
      <c r="CG215">
        <f>CF215</f>
        <v>0</v>
      </c>
      <c r="CH215">
        <f>CG215</f>
        <v>0</v>
      </c>
      <c r="CI215">
        <f>CH215</f>
        <v>0</v>
      </c>
      <c r="CJ215">
        <f>CI215</f>
        <v>0</v>
      </c>
      <c r="CK215">
        <v>0.10000000149011599</v>
      </c>
      <c r="CL215">
        <f>CK215</f>
        <v>0.10000000149011599</v>
      </c>
      <c r="CM215">
        <f>CL215</f>
        <v>0.10000000149011599</v>
      </c>
      <c r="CN215">
        <f>CM215</f>
        <v>0.10000000149011599</v>
      </c>
      <c r="CO215">
        <f>CN215</f>
        <v>0.10000000149011599</v>
      </c>
      <c r="CP215">
        <v>0.43999999761581399</v>
      </c>
      <c r="CQ215">
        <f>CP215</f>
        <v>0.43999999761581399</v>
      </c>
      <c r="CR215">
        <f>CQ215</f>
        <v>0.43999999761581399</v>
      </c>
      <c r="CS215">
        <v>0.769999980926514</v>
      </c>
      <c r="CT215">
        <v>1</v>
      </c>
      <c r="CU215">
        <f>CT215</f>
        <v>1</v>
      </c>
      <c r="CV215">
        <f>CU215</f>
        <v>1</v>
      </c>
      <c r="CW215">
        <f>CV215</f>
        <v>1</v>
      </c>
      <c r="CX215">
        <f>CW215</f>
        <v>1</v>
      </c>
      <c r="CY215">
        <v>1.37000000476837</v>
      </c>
      <c r="CZ215">
        <f>CY215</f>
        <v>1.37000000476837</v>
      </c>
      <c r="DA215">
        <f>CZ215</f>
        <v>1.37000000476837</v>
      </c>
      <c r="DB215">
        <f>DA215</f>
        <v>1.37000000476837</v>
      </c>
      <c r="DC215">
        <f>DB215</f>
        <v>1.37000000476837</v>
      </c>
      <c r="DD215">
        <v>1.62999999523163</v>
      </c>
      <c r="DE215">
        <f>DD215</f>
        <v>1.62999999523163</v>
      </c>
      <c r="DF215">
        <v>1.78999996185303</v>
      </c>
      <c r="DG215">
        <f>DF215</f>
        <v>1.78999996185303</v>
      </c>
      <c r="DH215">
        <f>DG215</f>
        <v>1.78999996185303</v>
      </c>
      <c r="DI215">
        <f>DH215</f>
        <v>1.78999996185303</v>
      </c>
      <c r="DJ215">
        <f>DI215</f>
        <v>1.78999996185303</v>
      </c>
      <c r="DK215">
        <f>DJ215</f>
        <v>1.78999996185303</v>
      </c>
      <c r="DL215">
        <f>DK215</f>
        <v>1.78999996185303</v>
      </c>
      <c r="DM215">
        <f>DL215</f>
        <v>1.78999996185303</v>
      </c>
      <c r="DN215">
        <f>DM215</f>
        <v>1.78999996185303</v>
      </c>
      <c r="DO215">
        <f>DN215</f>
        <v>1.78999996185303</v>
      </c>
      <c r="DP215">
        <f>DO215</f>
        <v>1.78999996185303</v>
      </c>
      <c r="DQ215">
        <f>DP215</f>
        <v>1.78999996185303</v>
      </c>
      <c r="DR215">
        <f>DQ215</f>
        <v>1.78999996185303</v>
      </c>
      <c r="DS215">
        <v>3.5099999904632599</v>
      </c>
      <c r="DT215">
        <f>DS215</f>
        <v>3.5099999904632599</v>
      </c>
      <c r="DU215">
        <v>3.8399999141693102</v>
      </c>
      <c r="DV215">
        <f>DU215</f>
        <v>3.8399999141693102</v>
      </c>
      <c r="DW215">
        <f>DV215</f>
        <v>3.8399999141693102</v>
      </c>
      <c r="DX215">
        <f>DW215</f>
        <v>3.8399999141693102</v>
      </c>
      <c r="DY215">
        <f>DX215</f>
        <v>3.8399999141693102</v>
      </c>
      <c r="DZ215">
        <f>DY215</f>
        <v>3.8399999141693102</v>
      </c>
      <c r="EA215">
        <v>4.2199997901916504</v>
      </c>
      <c r="EB215">
        <f>EA215</f>
        <v>4.2199997901916504</v>
      </c>
      <c r="EC215">
        <f>EB215</f>
        <v>4.2199997901916504</v>
      </c>
      <c r="ED215">
        <f>EC215</f>
        <v>4.2199997901916504</v>
      </c>
      <c r="EE215">
        <f>ED215</f>
        <v>4.2199997901916504</v>
      </c>
      <c r="EF215">
        <v>4.7800002098083496</v>
      </c>
      <c r="EG215">
        <f>EF215</f>
        <v>4.7800002098083496</v>
      </c>
      <c r="EH215">
        <v>4.9099998474121103</v>
      </c>
      <c r="EI215">
        <f>EH215</f>
        <v>4.9099998474121103</v>
      </c>
      <c r="EJ215">
        <f>EI215</f>
        <v>4.9099998474121103</v>
      </c>
      <c r="EK215">
        <f>EJ215</f>
        <v>4.9099998474121103</v>
      </c>
      <c r="EL215">
        <f>EK215</f>
        <v>4.9099998474121103</v>
      </c>
      <c r="EM215">
        <f>EL215</f>
        <v>4.9099998474121103</v>
      </c>
      <c r="EN215">
        <f>EM215</f>
        <v>4.9099998474121103</v>
      </c>
      <c r="EO215">
        <v>6.3800001144409197</v>
      </c>
      <c r="EP215">
        <f>EO215</f>
        <v>6.3800001144409197</v>
      </c>
      <c r="EQ215">
        <f>EP215</f>
        <v>6.3800001144409197</v>
      </c>
      <c r="ER215">
        <f>EQ215</f>
        <v>6.3800001144409197</v>
      </c>
      <c r="ES215">
        <f>ER215</f>
        <v>6.3800001144409197</v>
      </c>
      <c r="ET215">
        <f>ES215</f>
        <v>6.3800001144409197</v>
      </c>
      <c r="EU215">
        <f>ET215</f>
        <v>6.3800001144409197</v>
      </c>
      <c r="EV215">
        <f>EU215</f>
        <v>6.3800001144409197</v>
      </c>
      <c r="EW215">
        <f>EV215</f>
        <v>6.3800001144409197</v>
      </c>
      <c r="EX215">
        <f>EW215</f>
        <v>6.3800001144409197</v>
      </c>
      <c r="EY215">
        <f>EX215</f>
        <v>6.3800001144409197</v>
      </c>
      <c r="EZ215">
        <f>EY215</f>
        <v>6.3800001144409197</v>
      </c>
      <c r="FA215">
        <f>EZ215</f>
        <v>6.3800001144409197</v>
      </c>
      <c r="FB215">
        <f>FA215</f>
        <v>6.3800001144409197</v>
      </c>
      <c r="FC215">
        <v>8.0500001907348597</v>
      </c>
      <c r="FD215">
        <f>FC215</f>
        <v>8.0500001907348597</v>
      </c>
      <c r="FE215">
        <f>FD215</f>
        <v>8.0500001907348597</v>
      </c>
      <c r="FF215">
        <f>FE215</f>
        <v>8.0500001907348597</v>
      </c>
      <c r="FG215">
        <f>FF215</f>
        <v>8.0500001907348597</v>
      </c>
      <c r="FH215">
        <f>FG215</f>
        <v>8.0500001907348597</v>
      </c>
      <c r="FI215">
        <f>FH215</f>
        <v>8.0500001907348597</v>
      </c>
      <c r="FJ215">
        <f>FI215</f>
        <v>8.0500001907348597</v>
      </c>
      <c r="FK215">
        <f>FJ215</f>
        <v>8.0500001907348597</v>
      </c>
      <c r="FL215">
        <f>FK215</f>
        <v>8.0500001907348597</v>
      </c>
      <c r="FM215">
        <f>FL215</f>
        <v>8.0500001907348597</v>
      </c>
      <c r="FN215">
        <f>FM215</f>
        <v>8.0500001907348597</v>
      </c>
      <c r="FO215">
        <f>FN215</f>
        <v>8.0500001907348597</v>
      </c>
      <c r="FP215">
        <f>FO215</f>
        <v>8.0500001907348597</v>
      </c>
      <c r="FQ215">
        <v>10.579999923706101</v>
      </c>
      <c r="FR215">
        <f>FQ215</f>
        <v>10.579999923706101</v>
      </c>
      <c r="FS215">
        <f>FR215</f>
        <v>10.579999923706101</v>
      </c>
      <c r="FT215">
        <f>FS215</f>
        <v>10.579999923706101</v>
      </c>
      <c r="FU215">
        <f>FT215</f>
        <v>10.579999923706101</v>
      </c>
      <c r="FV215">
        <f>FU215</f>
        <v>10.579999923706101</v>
      </c>
      <c r="FW215">
        <f>FV215</f>
        <v>10.579999923706101</v>
      </c>
      <c r="FX215">
        <f>FW215</f>
        <v>10.579999923706101</v>
      </c>
      <c r="FY215">
        <f>FX215</f>
        <v>10.579999923706101</v>
      </c>
      <c r="FZ215">
        <f>FY215</f>
        <v>10.579999923706101</v>
      </c>
      <c r="GA215">
        <f>FZ215</f>
        <v>10.579999923706101</v>
      </c>
      <c r="GB215">
        <f>GA215</f>
        <v>10.579999923706101</v>
      </c>
      <c r="GC215">
        <f>GB215</f>
        <v>10.579999923706101</v>
      </c>
      <c r="GD215">
        <f>GC215</f>
        <v>10.579999923706101</v>
      </c>
      <c r="GE215">
        <f>GD215</f>
        <v>10.579999923706101</v>
      </c>
      <c r="GF215">
        <f>GE215</f>
        <v>10.579999923706101</v>
      </c>
      <c r="GG215">
        <f>GF215</f>
        <v>10.579999923706101</v>
      </c>
      <c r="GH215">
        <f>GG215</f>
        <v>10.579999923706101</v>
      </c>
      <c r="GI215">
        <f>GH215</f>
        <v>10.579999923706101</v>
      </c>
      <c r="GJ215">
        <f>GI215</f>
        <v>10.579999923706101</v>
      </c>
      <c r="GK215">
        <f>GJ215</f>
        <v>10.579999923706101</v>
      </c>
    </row>
    <row r="216" spans="1:193" x14ac:dyDescent="0.3">
      <c r="A216" t="s">
        <v>18</v>
      </c>
      <c r="B216" t="s">
        <v>229</v>
      </c>
      <c r="C216">
        <v>0</v>
      </c>
      <c r="D216">
        <f>C216</f>
        <v>0</v>
      </c>
      <c r="E216">
        <f>D216</f>
        <v>0</v>
      </c>
      <c r="F216">
        <f>E216</f>
        <v>0</v>
      </c>
      <c r="G216">
        <f>F216</f>
        <v>0</v>
      </c>
      <c r="H216">
        <f>G216</f>
        <v>0</v>
      </c>
      <c r="I216">
        <f>H216</f>
        <v>0</v>
      </c>
      <c r="J216">
        <f>I216</f>
        <v>0</v>
      </c>
      <c r="K216">
        <f>J216</f>
        <v>0</v>
      </c>
      <c r="L216">
        <f>K216</f>
        <v>0</v>
      </c>
      <c r="M216">
        <f>L216</f>
        <v>0</v>
      </c>
      <c r="N216">
        <f>M216</f>
        <v>0</v>
      </c>
      <c r="O216">
        <f>N216</f>
        <v>0</v>
      </c>
      <c r="P216">
        <f>O216</f>
        <v>0</v>
      </c>
      <c r="Q216">
        <f>P216</f>
        <v>0</v>
      </c>
      <c r="R216">
        <f>Q216</f>
        <v>0</v>
      </c>
      <c r="S216">
        <f>R216</f>
        <v>0</v>
      </c>
      <c r="T216">
        <f>S216</f>
        <v>0</v>
      </c>
      <c r="U216">
        <f>T216</f>
        <v>0</v>
      </c>
      <c r="V216">
        <f>U216</f>
        <v>0</v>
      </c>
      <c r="W216">
        <f>V216</f>
        <v>0</v>
      </c>
      <c r="X216">
        <f>W216</f>
        <v>0</v>
      </c>
      <c r="Y216">
        <f>X216</f>
        <v>0</v>
      </c>
      <c r="Z216">
        <f>Y216</f>
        <v>0</v>
      </c>
      <c r="AA216">
        <f>Z216</f>
        <v>0</v>
      </c>
      <c r="AB216">
        <f>AA216</f>
        <v>0</v>
      </c>
      <c r="AC216">
        <f>AB216</f>
        <v>0</v>
      </c>
      <c r="AD216">
        <f>AC216</f>
        <v>0</v>
      </c>
      <c r="AE216">
        <f>AD216</f>
        <v>0</v>
      </c>
      <c r="AF216">
        <f>AE216</f>
        <v>0</v>
      </c>
      <c r="AG216">
        <f>AF216</f>
        <v>0</v>
      </c>
      <c r="AH216">
        <f>AG216</f>
        <v>0</v>
      </c>
      <c r="AI216">
        <f>AH216</f>
        <v>0</v>
      </c>
      <c r="AJ216">
        <f>AI216</f>
        <v>0</v>
      </c>
      <c r="AK216">
        <f>AJ216</f>
        <v>0</v>
      </c>
      <c r="AL216">
        <f>AK216</f>
        <v>0</v>
      </c>
      <c r="AM216">
        <f>AL216</f>
        <v>0</v>
      </c>
      <c r="AN216">
        <f>AM216</f>
        <v>0</v>
      </c>
      <c r="AO216">
        <f>AN216</f>
        <v>0</v>
      </c>
      <c r="AP216">
        <f>AO216</f>
        <v>0</v>
      </c>
      <c r="AQ216">
        <f>AP216</f>
        <v>0</v>
      </c>
      <c r="AR216">
        <f>AQ216</f>
        <v>0</v>
      </c>
      <c r="AS216">
        <f>AR216</f>
        <v>0</v>
      </c>
      <c r="AT216">
        <f>AS216</f>
        <v>0</v>
      </c>
      <c r="AU216">
        <f>AT216</f>
        <v>0</v>
      </c>
      <c r="AV216">
        <f>AU216</f>
        <v>0</v>
      </c>
      <c r="AW216">
        <f>AV216</f>
        <v>0</v>
      </c>
      <c r="AX216">
        <f>AW216</f>
        <v>0</v>
      </c>
      <c r="AY216">
        <f>AX216</f>
        <v>0</v>
      </c>
      <c r="AZ216">
        <f>AY216</f>
        <v>0</v>
      </c>
      <c r="BA216">
        <f>AZ216</f>
        <v>0</v>
      </c>
      <c r="BB216">
        <f>BA216</f>
        <v>0</v>
      </c>
      <c r="BC216">
        <f>BB216</f>
        <v>0</v>
      </c>
      <c r="BD216">
        <f>BC216</f>
        <v>0</v>
      </c>
      <c r="BE216">
        <f>BD216</f>
        <v>0</v>
      </c>
      <c r="BF216">
        <f>BE216</f>
        <v>0</v>
      </c>
      <c r="BG216">
        <f>BF216</f>
        <v>0</v>
      </c>
      <c r="BH216">
        <f>BG216</f>
        <v>0</v>
      </c>
      <c r="BI216">
        <f>BH216</f>
        <v>0</v>
      </c>
      <c r="BJ216">
        <f>BI216</f>
        <v>0</v>
      </c>
      <c r="BK216">
        <f>BJ216</f>
        <v>0</v>
      </c>
      <c r="BL216">
        <f>BK216</f>
        <v>0</v>
      </c>
      <c r="BM216">
        <f>BL216</f>
        <v>0</v>
      </c>
      <c r="BN216">
        <f>BM216</f>
        <v>0</v>
      </c>
      <c r="BO216">
        <f>BN216</f>
        <v>0</v>
      </c>
      <c r="BP216">
        <f>BO216</f>
        <v>0</v>
      </c>
      <c r="BQ216">
        <f>BP216</f>
        <v>0</v>
      </c>
      <c r="BR216">
        <f>BQ216</f>
        <v>0</v>
      </c>
      <c r="BS216">
        <f>BR216</f>
        <v>0</v>
      </c>
      <c r="BT216">
        <f>BS216</f>
        <v>0</v>
      </c>
      <c r="BU216">
        <f>BT216</f>
        <v>0</v>
      </c>
      <c r="BV216">
        <f>BU216</f>
        <v>0</v>
      </c>
      <c r="BW216">
        <f>BV216</f>
        <v>0</v>
      </c>
      <c r="BX216">
        <f>BW216</f>
        <v>0</v>
      </c>
      <c r="BY216">
        <f>BX216</f>
        <v>0</v>
      </c>
      <c r="BZ216">
        <f>BY216</f>
        <v>0</v>
      </c>
      <c r="CA216">
        <f>BZ216</f>
        <v>0</v>
      </c>
      <c r="CB216">
        <f>CA216</f>
        <v>0</v>
      </c>
      <c r="CC216">
        <f>CB216</f>
        <v>0</v>
      </c>
      <c r="CD216">
        <f>CC216</f>
        <v>0</v>
      </c>
      <c r="CE216">
        <f>CD216</f>
        <v>0</v>
      </c>
      <c r="CF216">
        <f>CE216</f>
        <v>0</v>
      </c>
      <c r="CG216">
        <f>CF216</f>
        <v>0</v>
      </c>
      <c r="CH216">
        <f>CG216</f>
        <v>0</v>
      </c>
      <c r="CI216">
        <f>CH216</f>
        <v>0</v>
      </c>
      <c r="CJ216">
        <f>CI216</f>
        <v>0</v>
      </c>
      <c r="CK216">
        <f>CJ216</f>
        <v>0</v>
      </c>
      <c r="CL216">
        <f>CK216</f>
        <v>0</v>
      </c>
      <c r="CM216">
        <f>CL216</f>
        <v>0</v>
      </c>
      <c r="CN216">
        <f>CM216</f>
        <v>0</v>
      </c>
      <c r="CO216">
        <f>CN216</f>
        <v>0</v>
      </c>
      <c r="CP216">
        <f>CO216</f>
        <v>0</v>
      </c>
      <c r="CQ216">
        <f>CP216</f>
        <v>0</v>
      </c>
      <c r="CR216">
        <f>CQ216</f>
        <v>0</v>
      </c>
      <c r="CS216">
        <f>CR216</f>
        <v>0</v>
      </c>
      <c r="CT216">
        <f>CS216</f>
        <v>0</v>
      </c>
      <c r="CU216">
        <f>CT216</f>
        <v>0</v>
      </c>
      <c r="CV216">
        <f>CU216</f>
        <v>0</v>
      </c>
      <c r="CW216">
        <f>CV216</f>
        <v>0</v>
      </c>
      <c r="CX216">
        <f>CW216</f>
        <v>0</v>
      </c>
      <c r="CY216">
        <f>CX216</f>
        <v>0</v>
      </c>
      <c r="CZ216">
        <f>CY216</f>
        <v>0</v>
      </c>
      <c r="DA216">
        <f>CZ216</f>
        <v>0</v>
      </c>
      <c r="DB216">
        <f>DA216</f>
        <v>0</v>
      </c>
      <c r="DC216">
        <f>DB216</f>
        <v>0</v>
      </c>
      <c r="DD216">
        <f>DC216</f>
        <v>0</v>
      </c>
      <c r="DE216">
        <f>DD216</f>
        <v>0</v>
      </c>
      <c r="DF216">
        <f>DE216</f>
        <v>0</v>
      </c>
      <c r="DG216">
        <f>DF216</f>
        <v>0</v>
      </c>
      <c r="DH216">
        <f>DG216</f>
        <v>0</v>
      </c>
      <c r="DI216">
        <f>DH216</f>
        <v>0</v>
      </c>
      <c r="DJ216">
        <f>DI216</f>
        <v>0</v>
      </c>
      <c r="DK216">
        <f>DJ216</f>
        <v>0</v>
      </c>
      <c r="DL216">
        <f>DK216</f>
        <v>0</v>
      </c>
      <c r="DM216">
        <f>DL216</f>
        <v>0</v>
      </c>
      <c r="DN216">
        <f>DM216</f>
        <v>0</v>
      </c>
      <c r="DO216">
        <f>DN216</f>
        <v>0</v>
      </c>
      <c r="DP216">
        <f>DO216</f>
        <v>0</v>
      </c>
      <c r="DQ216">
        <f>DP216</f>
        <v>0</v>
      </c>
      <c r="DR216">
        <f>DQ216</f>
        <v>0</v>
      </c>
      <c r="DS216">
        <f>DR216</f>
        <v>0</v>
      </c>
      <c r="DT216">
        <f>DS216</f>
        <v>0</v>
      </c>
      <c r="DU216">
        <f>DT216</f>
        <v>0</v>
      </c>
      <c r="DV216">
        <f>DU216</f>
        <v>0</v>
      </c>
      <c r="DW216">
        <f>DV216</f>
        <v>0</v>
      </c>
      <c r="DX216">
        <f>DW216</f>
        <v>0</v>
      </c>
      <c r="DY216">
        <f>DX216</f>
        <v>0</v>
      </c>
      <c r="DZ216">
        <f>DY216</f>
        <v>0</v>
      </c>
      <c r="EA216">
        <f>DZ216</f>
        <v>0</v>
      </c>
      <c r="EB216">
        <f>EA216</f>
        <v>0</v>
      </c>
      <c r="EC216">
        <f>EB216</f>
        <v>0</v>
      </c>
      <c r="ED216">
        <f>EC216</f>
        <v>0</v>
      </c>
      <c r="EE216">
        <f>ED216</f>
        <v>0</v>
      </c>
      <c r="EF216">
        <f>EE216</f>
        <v>0</v>
      </c>
      <c r="EG216">
        <f>EF216</f>
        <v>0</v>
      </c>
      <c r="EH216">
        <f>EG216</f>
        <v>0</v>
      </c>
      <c r="EI216">
        <f>EH216</f>
        <v>0</v>
      </c>
      <c r="EJ216">
        <f>EI216</f>
        <v>0</v>
      </c>
      <c r="EK216">
        <f>EJ216</f>
        <v>0</v>
      </c>
      <c r="EL216">
        <f>EK216</f>
        <v>0</v>
      </c>
      <c r="EM216">
        <f>EL216</f>
        <v>0</v>
      </c>
      <c r="EN216">
        <f>EM216</f>
        <v>0</v>
      </c>
      <c r="EO216">
        <f>EN216</f>
        <v>0</v>
      </c>
      <c r="EP216">
        <f>EO216</f>
        <v>0</v>
      </c>
      <c r="EQ216">
        <v>9.00000035762787E-2</v>
      </c>
      <c r="ER216">
        <f>EQ216</f>
        <v>9.00000035762787E-2</v>
      </c>
      <c r="ES216">
        <f>ER216</f>
        <v>9.00000035762787E-2</v>
      </c>
      <c r="ET216">
        <f>ES216</f>
        <v>9.00000035762787E-2</v>
      </c>
      <c r="EU216">
        <f>ET216</f>
        <v>9.00000035762787E-2</v>
      </c>
      <c r="EV216">
        <v>0.28000000119209301</v>
      </c>
      <c r="EW216">
        <f>EV216</f>
        <v>0.28000000119209301</v>
      </c>
      <c r="EX216">
        <f>EW216</f>
        <v>0.28000000119209301</v>
      </c>
      <c r="EY216">
        <f>EX216</f>
        <v>0.28000000119209301</v>
      </c>
      <c r="EZ216">
        <f>EY216</f>
        <v>0.28000000119209301</v>
      </c>
      <c r="FA216">
        <f>EZ216</f>
        <v>0.28000000119209301</v>
      </c>
      <c r="FB216">
        <f>FA216</f>
        <v>0.28000000119209301</v>
      </c>
      <c r="FC216">
        <v>1.66999995708466</v>
      </c>
      <c r="FD216">
        <f>FC216</f>
        <v>1.66999995708466</v>
      </c>
      <c r="FE216">
        <f>FD216</f>
        <v>1.66999995708466</v>
      </c>
      <c r="FF216">
        <f>FE216</f>
        <v>1.66999995708466</v>
      </c>
      <c r="FG216">
        <f>FF216</f>
        <v>1.66999995708466</v>
      </c>
      <c r="FH216">
        <f>FG216</f>
        <v>1.66999995708466</v>
      </c>
      <c r="FI216">
        <v>2.4300000667571999</v>
      </c>
      <c r="FJ216">
        <f>FI216</f>
        <v>2.4300000667571999</v>
      </c>
      <c r="FK216">
        <f>FJ216</f>
        <v>2.4300000667571999</v>
      </c>
      <c r="FL216">
        <f>FK216</f>
        <v>2.4300000667571999</v>
      </c>
      <c r="FM216">
        <f>FL216</f>
        <v>2.4300000667571999</v>
      </c>
      <c r="FN216">
        <f>FM216</f>
        <v>2.4300000667571999</v>
      </c>
      <c r="FO216">
        <f>FN216</f>
        <v>2.4300000667571999</v>
      </c>
      <c r="FP216">
        <f>FO216</f>
        <v>2.4300000667571999</v>
      </c>
      <c r="FQ216">
        <f>FP216</f>
        <v>2.4300000667571999</v>
      </c>
      <c r="FR216">
        <f>FQ216</f>
        <v>2.4300000667571999</v>
      </c>
      <c r="FS216">
        <f>FR216</f>
        <v>2.4300000667571999</v>
      </c>
      <c r="FT216">
        <f>FS216</f>
        <v>2.4300000667571999</v>
      </c>
      <c r="FU216">
        <f>FT216</f>
        <v>2.4300000667571999</v>
      </c>
      <c r="FV216">
        <f>FU216</f>
        <v>2.4300000667571999</v>
      </c>
      <c r="FW216">
        <f>FV216</f>
        <v>2.4300000667571999</v>
      </c>
      <c r="FX216">
        <v>3.4100000858306898</v>
      </c>
      <c r="FY216">
        <f>FX216</f>
        <v>3.4100000858306898</v>
      </c>
      <c r="FZ216">
        <f>FY216</f>
        <v>3.4100000858306898</v>
      </c>
      <c r="GA216">
        <f>FZ216</f>
        <v>3.4100000858306898</v>
      </c>
      <c r="GB216">
        <f>GA216</f>
        <v>3.4100000858306898</v>
      </c>
      <c r="GC216">
        <f>GB216</f>
        <v>3.4100000858306898</v>
      </c>
      <c r="GD216">
        <f>GC216</f>
        <v>3.4100000858306898</v>
      </c>
      <c r="GE216">
        <v>4.5700001716613796</v>
      </c>
      <c r="GF216">
        <f>GE216</f>
        <v>4.5700001716613796</v>
      </c>
      <c r="GG216">
        <f>GF216</f>
        <v>4.5700001716613796</v>
      </c>
      <c r="GH216">
        <f>GG216</f>
        <v>4.5700001716613796</v>
      </c>
      <c r="GI216">
        <f>GH216</f>
        <v>4.5700001716613796</v>
      </c>
      <c r="GJ216">
        <f>GI216</f>
        <v>4.5700001716613796</v>
      </c>
      <c r="GK216">
        <f>GJ216</f>
        <v>4.5700001716613796</v>
      </c>
    </row>
    <row r="217" spans="1:193" x14ac:dyDescent="0.3">
      <c r="A217" t="s">
        <v>146</v>
      </c>
      <c r="B217" t="s">
        <v>225</v>
      </c>
      <c r="C217">
        <v>0</v>
      </c>
      <c r="D217">
        <f>C217</f>
        <v>0</v>
      </c>
      <c r="E217">
        <f>D217</f>
        <v>0</v>
      </c>
      <c r="F217">
        <f>E217</f>
        <v>0</v>
      </c>
      <c r="G217">
        <f>F217</f>
        <v>0</v>
      </c>
      <c r="H217">
        <f>G217</f>
        <v>0</v>
      </c>
      <c r="I217">
        <f>H217</f>
        <v>0</v>
      </c>
      <c r="J217">
        <f>I217</f>
        <v>0</v>
      </c>
      <c r="K217">
        <f>J217</f>
        <v>0</v>
      </c>
      <c r="L217">
        <f>K217</f>
        <v>0</v>
      </c>
      <c r="M217">
        <f>L217</f>
        <v>0</v>
      </c>
      <c r="N217">
        <f>M217</f>
        <v>0</v>
      </c>
      <c r="O217">
        <f>N217</f>
        <v>0</v>
      </c>
      <c r="P217">
        <f>O217</f>
        <v>0</v>
      </c>
      <c r="Q217">
        <f>P217</f>
        <v>0</v>
      </c>
      <c r="R217">
        <f>Q217</f>
        <v>0</v>
      </c>
      <c r="S217">
        <f>R217</f>
        <v>0</v>
      </c>
      <c r="T217">
        <f>S217</f>
        <v>0</v>
      </c>
      <c r="U217">
        <f>T217</f>
        <v>0</v>
      </c>
      <c r="V217">
        <f>U217</f>
        <v>0</v>
      </c>
      <c r="W217">
        <f>V217</f>
        <v>0</v>
      </c>
      <c r="X217">
        <f>W217</f>
        <v>0</v>
      </c>
      <c r="Y217">
        <f>X217</f>
        <v>0</v>
      </c>
      <c r="Z217">
        <f>Y217</f>
        <v>0</v>
      </c>
      <c r="AA217">
        <f>Z217</f>
        <v>0</v>
      </c>
      <c r="AB217">
        <f>AA217</f>
        <v>0</v>
      </c>
      <c r="AC217">
        <f>AB217</f>
        <v>0</v>
      </c>
      <c r="AD217">
        <f>AC217</f>
        <v>0</v>
      </c>
      <c r="AE217">
        <f>AD217</f>
        <v>0</v>
      </c>
      <c r="AF217">
        <f>AE217</f>
        <v>0</v>
      </c>
      <c r="AG217">
        <f>AF217</f>
        <v>0</v>
      </c>
      <c r="AH217">
        <f>AG217</f>
        <v>0</v>
      </c>
      <c r="AI217">
        <f>AH217</f>
        <v>0</v>
      </c>
      <c r="AJ217">
        <f>AI217</f>
        <v>0</v>
      </c>
      <c r="AK217">
        <f>AJ217</f>
        <v>0</v>
      </c>
      <c r="AL217">
        <f>AK217</f>
        <v>0</v>
      </c>
      <c r="AM217">
        <f>AL217</f>
        <v>0</v>
      </c>
      <c r="AN217">
        <f>AM217</f>
        <v>0</v>
      </c>
      <c r="AO217">
        <f>AN217</f>
        <v>0</v>
      </c>
      <c r="AP217">
        <f>AO217</f>
        <v>0</v>
      </c>
      <c r="AQ217">
        <f>AP217</f>
        <v>0</v>
      </c>
      <c r="AR217">
        <f>AQ217</f>
        <v>0</v>
      </c>
      <c r="AS217">
        <f>AR217</f>
        <v>0</v>
      </c>
      <c r="AT217">
        <f>AS217</f>
        <v>0</v>
      </c>
      <c r="AU217">
        <f>AT217</f>
        <v>0</v>
      </c>
      <c r="AV217">
        <f>AU217</f>
        <v>0</v>
      </c>
      <c r="AW217">
        <f>AV217</f>
        <v>0</v>
      </c>
      <c r="AX217">
        <f>AW217</f>
        <v>0</v>
      </c>
      <c r="AY217">
        <f>AX217</f>
        <v>0</v>
      </c>
      <c r="AZ217">
        <f>AY217</f>
        <v>0</v>
      </c>
      <c r="BA217">
        <f>AZ217</f>
        <v>0</v>
      </c>
      <c r="BB217">
        <f>BA217</f>
        <v>0</v>
      </c>
      <c r="BC217">
        <f>BB217</f>
        <v>0</v>
      </c>
      <c r="BD217">
        <f>BC217</f>
        <v>0</v>
      </c>
      <c r="BE217">
        <f>BD217</f>
        <v>0</v>
      </c>
      <c r="BF217">
        <f>BE217</f>
        <v>0</v>
      </c>
      <c r="BG217">
        <f>BF217</f>
        <v>0</v>
      </c>
      <c r="BH217">
        <f>BG217</f>
        <v>0</v>
      </c>
      <c r="BI217">
        <f>BH217</f>
        <v>0</v>
      </c>
      <c r="BJ217">
        <f>BI217</f>
        <v>0</v>
      </c>
      <c r="BK217">
        <f>BJ217</f>
        <v>0</v>
      </c>
      <c r="BL217">
        <f>BK217</f>
        <v>0</v>
      </c>
      <c r="BM217">
        <f>BL217</f>
        <v>0</v>
      </c>
      <c r="BN217">
        <f>BM217</f>
        <v>0</v>
      </c>
      <c r="BO217">
        <f>BN217</f>
        <v>0</v>
      </c>
      <c r="BP217">
        <f>BO217</f>
        <v>0</v>
      </c>
      <c r="BQ217">
        <f>BP217</f>
        <v>0</v>
      </c>
      <c r="BR217">
        <f>BQ217</f>
        <v>0</v>
      </c>
      <c r="BS217">
        <f>BR217</f>
        <v>0</v>
      </c>
      <c r="BT217">
        <f>BS217</f>
        <v>0</v>
      </c>
      <c r="BU217">
        <f>BT217</f>
        <v>0</v>
      </c>
      <c r="BV217">
        <f>BU217</f>
        <v>0</v>
      </c>
      <c r="BW217">
        <f>BV217</f>
        <v>0</v>
      </c>
      <c r="BX217">
        <f>BW217</f>
        <v>0</v>
      </c>
      <c r="BY217">
        <f>BX217</f>
        <v>0</v>
      </c>
      <c r="BZ217">
        <f>BY217</f>
        <v>0</v>
      </c>
      <c r="CA217">
        <f>BZ217</f>
        <v>0</v>
      </c>
      <c r="CB217">
        <f>CA217</f>
        <v>0</v>
      </c>
      <c r="CC217">
        <f>CB217</f>
        <v>0</v>
      </c>
      <c r="CD217">
        <f>CC217</f>
        <v>0</v>
      </c>
      <c r="CE217">
        <f>CD217</f>
        <v>0</v>
      </c>
      <c r="CF217">
        <f>CE217</f>
        <v>0</v>
      </c>
      <c r="CG217">
        <f>CF217</f>
        <v>0</v>
      </c>
      <c r="CH217">
        <f>CG217</f>
        <v>0</v>
      </c>
      <c r="CI217">
        <f>CH217</f>
        <v>0</v>
      </c>
      <c r="CJ217">
        <f>CI217</f>
        <v>0</v>
      </c>
      <c r="CK217">
        <f>CJ217</f>
        <v>0</v>
      </c>
      <c r="CL217">
        <f>CK217</f>
        <v>0</v>
      </c>
      <c r="CM217">
        <f>CL217</f>
        <v>0</v>
      </c>
      <c r="CN217">
        <f>CM217</f>
        <v>0</v>
      </c>
      <c r="CO217">
        <f>CN217</f>
        <v>0</v>
      </c>
      <c r="CP217">
        <f>CO217</f>
        <v>0</v>
      </c>
      <c r="CQ217">
        <f>CP217</f>
        <v>0</v>
      </c>
      <c r="CR217">
        <f>CQ217</f>
        <v>0</v>
      </c>
      <c r="CS217">
        <f>CR217</f>
        <v>0</v>
      </c>
      <c r="CT217">
        <f>CS217</f>
        <v>0</v>
      </c>
      <c r="CU217">
        <f>CT217</f>
        <v>0</v>
      </c>
      <c r="CV217">
        <f>CU217</f>
        <v>0</v>
      </c>
      <c r="CW217">
        <f>CV217</f>
        <v>0</v>
      </c>
      <c r="CX217">
        <f>CW217</f>
        <v>0</v>
      </c>
      <c r="CY217">
        <f>CX217</f>
        <v>0</v>
      </c>
      <c r="CZ217">
        <f>CY217</f>
        <v>0</v>
      </c>
      <c r="DA217">
        <f>CZ217</f>
        <v>0</v>
      </c>
      <c r="DB217">
        <f>DA217</f>
        <v>0</v>
      </c>
      <c r="DC217">
        <f>DB217</f>
        <v>0</v>
      </c>
      <c r="DD217">
        <f>DC217</f>
        <v>0</v>
      </c>
      <c r="DE217">
        <f>DD217</f>
        <v>0</v>
      </c>
      <c r="DF217">
        <f>DE217</f>
        <v>0</v>
      </c>
      <c r="DG217">
        <f>DF217</f>
        <v>0</v>
      </c>
      <c r="DH217">
        <f>DG217</f>
        <v>0</v>
      </c>
      <c r="DI217">
        <f>DH217</f>
        <v>0</v>
      </c>
      <c r="DJ217">
        <f>DI217</f>
        <v>0</v>
      </c>
      <c r="DK217">
        <f>DJ217</f>
        <v>0</v>
      </c>
      <c r="DL217">
        <f>DK217</f>
        <v>0</v>
      </c>
      <c r="DM217">
        <f>DL217</f>
        <v>0</v>
      </c>
      <c r="DN217">
        <f>DM217</f>
        <v>0</v>
      </c>
      <c r="DO217">
        <f>DN217</f>
        <v>0</v>
      </c>
      <c r="DP217">
        <f>DO217</f>
        <v>0</v>
      </c>
      <c r="DQ217">
        <f>DP217</f>
        <v>0</v>
      </c>
      <c r="DR217">
        <f>DQ217</f>
        <v>0</v>
      </c>
      <c r="DS217">
        <f>DR217</f>
        <v>0</v>
      </c>
      <c r="DT217">
        <f>DS217</f>
        <v>0</v>
      </c>
      <c r="DU217">
        <f>DT217</f>
        <v>0</v>
      </c>
      <c r="DV217">
        <f>DU217</f>
        <v>0</v>
      </c>
      <c r="DW217">
        <f>DV217</f>
        <v>0</v>
      </c>
      <c r="DX217">
        <f>DW217</f>
        <v>0</v>
      </c>
      <c r="DY217">
        <f>DX217</f>
        <v>0</v>
      </c>
      <c r="DZ217">
        <f>DY217</f>
        <v>0</v>
      </c>
      <c r="EA217">
        <f>DZ217</f>
        <v>0</v>
      </c>
      <c r="EB217">
        <f>EA217</f>
        <v>0</v>
      </c>
      <c r="EC217">
        <f>EB217</f>
        <v>0</v>
      </c>
      <c r="ED217">
        <f>EC217</f>
        <v>0</v>
      </c>
      <c r="EE217">
        <f>ED217</f>
        <v>0</v>
      </c>
      <c r="EF217">
        <f>EE217</f>
        <v>0</v>
      </c>
      <c r="EG217">
        <f>EF217</f>
        <v>0</v>
      </c>
      <c r="EH217">
        <f>EG217</f>
        <v>0</v>
      </c>
      <c r="EI217">
        <f>EH217</f>
        <v>0</v>
      </c>
      <c r="EJ217">
        <f>EI217</f>
        <v>0</v>
      </c>
      <c r="EK217">
        <f>EJ217</f>
        <v>0</v>
      </c>
      <c r="EL217">
        <f>EK217</f>
        <v>0</v>
      </c>
      <c r="EM217">
        <f>EL217</f>
        <v>0</v>
      </c>
      <c r="EN217">
        <f>EM217</f>
        <v>0</v>
      </c>
      <c r="EO217">
        <f>EN217</f>
        <v>0</v>
      </c>
      <c r="EP217">
        <f>EO217</f>
        <v>0</v>
      </c>
      <c r="EQ217">
        <f>EP217</f>
        <v>0</v>
      </c>
      <c r="ER217">
        <f>EQ217</f>
        <v>0</v>
      </c>
      <c r="ES217">
        <f>ER217</f>
        <v>0</v>
      </c>
      <c r="ET217">
        <f>ES217</f>
        <v>0</v>
      </c>
      <c r="EU217">
        <f>ET217</f>
        <v>0</v>
      </c>
      <c r="EV217">
        <f>EU217</f>
        <v>0</v>
      </c>
      <c r="EW217">
        <f>EV217</f>
        <v>0</v>
      </c>
      <c r="EX217">
        <f>EW217</f>
        <v>0</v>
      </c>
      <c r="EY217">
        <f>EX217</f>
        <v>0</v>
      </c>
      <c r="EZ217">
        <f>EY217</f>
        <v>0</v>
      </c>
      <c r="FA217">
        <f>EZ217</f>
        <v>0</v>
      </c>
      <c r="FB217">
        <f>FA217</f>
        <v>0</v>
      </c>
      <c r="FC217">
        <f>FB217</f>
        <v>0</v>
      </c>
      <c r="FD217">
        <f>FC217</f>
        <v>0</v>
      </c>
      <c r="FE217">
        <f>FD217</f>
        <v>0</v>
      </c>
      <c r="FF217">
        <f>FE217</f>
        <v>0</v>
      </c>
      <c r="FG217">
        <f>FF217</f>
        <v>0</v>
      </c>
      <c r="FH217">
        <f>FG217</f>
        <v>0</v>
      </c>
      <c r="FI217">
        <f>FH217</f>
        <v>0</v>
      </c>
      <c r="FJ217">
        <f>FI217</f>
        <v>0</v>
      </c>
      <c r="FK217">
        <f>FJ217</f>
        <v>0</v>
      </c>
      <c r="FL217">
        <f>FK217</f>
        <v>0</v>
      </c>
      <c r="FM217">
        <f>FL217</f>
        <v>0</v>
      </c>
      <c r="FN217">
        <f>FM217</f>
        <v>0</v>
      </c>
      <c r="FO217">
        <f>FN217</f>
        <v>0</v>
      </c>
      <c r="FP217">
        <f>FO217</f>
        <v>0</v>
      </c>
      <c r="FQ217">
        <f>FP217</f>
        <v>0</v>
      </c>
      <c r="FR217">
        <f>FQ217</f>
        <v>0</v>
      </c>
      <c r="FS217">
        <f>FR217</f>
        <v>0</v>
      </c>
      <c r="FT217">
        <f>FS217</f>
        <v>0</v>
      </c>
      <c r="FU217">
        <f>FT217</f>
        <v>0</v>
      </c>
      <c r="FV217">
        <f>FU217</f>
        <v>0</v>
      </c>
      <c r="FW217">
        <f>FV217</f>
        <v>0</v>
      </c>
      <c r="FX217">
        <f>FW217</f>
        <v>0</v>
      </c>
      <c r="FY217">
        <f>FX217</f>
        <v>0</v>
      </c>
      <c r="FZ217">
        <f>FY217</f>
        <v>0</v>
      </c>
      <c r="GA217">
        <f>FZ217</f>
        <v>0</v>
      </c>
      <c r="GB217">
        <f>GA217</f>
        <v>0</v>
      </c>
      <c r="GC217">
        <f>GB217</f>
        <v>0</v>
      </c>
      <c r="GD217">
        <f>GC217</f>
        <v>0</v>
      </c>
      <c r="GE217">
        <f>GD217</f>
        <v>0</v>
      </c>
      <c r="GF217">
        <f>GE217</f>
        <v>0</v>
      </c>
      <c r="GG217">
        <f>GF217</f>
        <v>0</v>
      </c>
      <c r="GH217">
        <f>GG217</f>
        <v>0</v>
      </c>
      <c r="GI217">
        <f>GH217</f>
        <v>0</v>
      </c>
      <c r="GJ217">
        <f>GI217</f>
        <v>0</v>
      </c>
      <c r="GK217">
        <f>GJ217</f>
        <v>0</v>
      </c>
    </row>
    <row r="218" spans="1:193" x14ac:dyDescent="0.3">
      <c r="A218" t="s">
        <v>114</v>
      </c>
      <c r="B218" t="s">
        <v>228</v>
      </c>
      <c r="C218">
        <v>0</v>
      </c>
      <c r="D218">
        <f>C218</f>
        <v>0</v>
      </c>
      <c r="E218">
        <f>D218</f>
        <v>0</v>
      </c>
      <c r="F218">
        <f>E218</f>
        <v>0</v>
      </c>
      <c r="G218">
        <f>F218</f>
        <v>0</v>
      </c>
      <c r="H218">
        <f>G218</f>
        <v>0</v>
      </c>
      <c r="I218">
        <f>H218</f>
        <v>0</v>
      </c>
      <c r="J218">
        <f>I218</f>
        <v>0</v>
      </c>
      <c r="K218">
        <f>J218</f>
        <v>0</v>
      </c>
      <c r="L218">
        <f>K218</f>
        <v>0</v>
      </c>
      <c r="M218">
        <f>L218</f>
        <v>0</v>
      </c>
      <c r="N218">
        <f>M218</f>
        <v>0</v>
      </c>
      <c r="O218">
        <f>N218</f>
        <v>0</v>
      </c>
      <c r="P218">
        <f>O218</f>
        <v>0</v>
      </c>
      <c r="Q218">
        <f>P218</f>
        <v>0</v>
      </c>
      <c r="R218">
        <f>Q218</f>
        <v>0</v>
      </c>
      <c r="S218">
        <f>R218</f>
        <v>0</v>
      </c>
      <c r="T218">
        <f>S218</f>
        <v>0</v>
      </c>
      <c r="U218">
        <f>T218</f>
        <v>0</v>
      </c>
      <c r="V218">
        <f>U218</f>
        <v>0</v>
      </c>
      <c r="W218">
        <f>V218</f>
        <v>0</v>
      </c>
      <c r="X218">
        <f>W218</f>
        <v>0</v>
      </c>
      <c r="Y218">
        <f>X218</f>
        <v>0</v>
      </c>
      <c r="Z218">
        <f>Y218</f>
        <v>0</v>
      </c>
      <c r="AA218">
        <f>Z218</f>
        <v>0</v>
      </c>
      <c r="AB218">
        <f>AA218</f>
        <v>0</v>
      </c>
      <c r="AC218">
        <f>AB218</f>
        <v>0</v>
      </c>
      <c r="AD218">
        <f>AC218</f>
        <v>0</v>
      </c>
      <c r="AE218">
        <f>AD218</f>
        <v>0</v>
      </c>
      <c r="AF218">
        <f>AE218</f>
        <v>0</v>
      </c>
      <c r="AG218">
        <f>AF218</f>
        <v>0</v>
      </c>
      <c r="AH218">
        <f>AG218</f>
        <v>0</v>
      </c>
      <c r="AI218">
        <f>AH218</f>
        <v>0</v>
      </c>
      <c r="AJ218">
        <f>AI218</f>
        <v>0</v>
      </c>
      <c r="AK218">
        <f>AJ218</f>
        <v>0</v>
      </c>
      <c r="AL218">
        <f>AK218</f>
        <v>0</v>
      </c>
      <c r="AM218">
        <f>AL218</f>
        <v>0</v>
      </c>
      <c r="AN218">
        <f>AM218</f>
        <v>0</v>
      </c>
      <c r="AO218">
        <f>AN218</f>
        <v>0</v>
      </c>
      <c r="AP218">
        <f>AO218</f>
        <v>0</v>
      </c>
      <c r="AQ218">
        <f>AP218</f>
        <v>0</v>
      </c>
      <c r="AR218">
        <f>AQ218</f>
        <v>0</v>
      </c>
      <c r="AS218">
        <f>AR218</f>
        <v>0</v>
      </c>
      <c r="AT218">
        <f>AS218</f>
        <v>0</v>
      </c>
      <c r="AU218">
        <f>AT218</f>
        <v>0</v>
      </c>
      <c r="AV218">
        <f>AU218</f>
        <v>0</v>
      </c>
      <c r="AW218">
        <f>AV218</f>
        <v>0</v>
      </c>
      <c r="AX218">
        <f>AW218</f>
        <v>0</v>
      </c>
      <c r="AY218">
        <f>AX218</f>
        <v>0</v>
      </c>
      <c r="AZ218">
        <f>AY218</f>
        <v>0</v>
      </c>
      <c r="BA218">
        <f>AZ218</f>
        <v>0</v>
      </c>
      <c r="BB218">
        <f>BA218</f>
        <v>0</v>
      </c>
      <c r="BC218">
        <f>BB218</f>
        <v>0</v>
      </c>
      <c r="BD218">
        <v>3.9999999105930301E-2</v>
      </c>
      <c r="BE218">
        <f>BD218</f>
        <v>3.9999999105930301E-2</v>
      </c>
      <c r="BF218">
        <f>BE218</f>
        <v>3.9999999105930301E-2</v>
      </c>
      <c r="BG218">
        <f>BF218</f>
        <v>3.9999999105930301E-2</v>
      </c>
      <c r="BH218">
        <f>BG218</f>
        <v>3.9999999105930301E-2</v>
      </c>
      <c r="BI218">
        <f>BH218</f>
        <v>3.9999999105930301E-2</v>
      </c>
      <c r="BJ218">
        <f>BI218</f>
        <v>3.9999999105930301E-2</v>
      </c>
      <c r="BK218">
        <f>BJ218</f>
        <v>3.9999999105930301E-2</v>
      </c>
      <c r="BL218">
        <f>BK218</f>
        <v>3.9999999105930301E-2</v>
      </c>
      <c r="BM218">
        <f>BL218</f>
        <v>3.9999999105930301E-2</v>
      </c>
      <c r="BN218">
        <f>BM218</f>
        <v>3.9999999105930301E-2</v>
      </c>
      <c r="BO218">
        <f>BN218</f>
        <v>3.9999999105930301E-2</v>
      </c>
      <c r="BP218">
        <f>BO218</f>
        <v>3.9999999105930301E-2</v>
      </c>
      <c r="BQ218">
        <f>BP218</f>
        <v>3.9999999105930301E-2</v>
      </c>
      <c r="BR218">
        <f>BQ218</f>
        <v>3.9999999105930301E-2</v>
      </c>
      <c r="BS218">
        <f>BR218</f>
        <v>3.9999999105930301E-2</v>
      </c>
      <c r="BT218">
        <f>BS218</f>
        <v>3.9999999105930301E-2</v>
      </c>
      <c r="BU218">
        <f>BT218</f>
        <v>3.9999999105930301E-2</v>
      </c>
      <c r="BV218">
        <f>BU218</f>
        <v>3.9999999105930301E-2</v>
      </c>
      <c r="BW218">
        <f>BV218</f>
        <v>3.9999999105930301E-2</v>
      </c>
      <c r="BX218">
        <f>BW218</f>
        <v>3.9999999105930301E-2</v>
      </c>
      <c r="BY218">
        <f>BX218</f>
        <v>3.9999999105930301E-2</v>
      </c>
      <c r="BZ218">
        <v>5.0000000745058101E-2</v>
      </c>
      <c r="CA218">
        <f>BZ218</f>
        <v>5.0000000745058101E-2</v>
      </c>
      <c r="CB218">
        <f>CA218</f>
        <v>5.0000000745058101E-2</v>
      </c>
      <c r="CC218">
        <f>CB218</f>
        <v>5.0000000745058101E-2</v>
      </c>
      <c r="CD218">
        <f>CC218</f>
        <v>5.0000000745058101E-2</v>
      </c>
      <c r="CE218">
        <f>CD218</f>
        <v>5.0000000745058101E-2</v>
      </c>
      <c r="CF218">
        <f>CE218</f>
        <v>5.0000000745058101E-2</v>
      </c>
      <c r="CG218">
        <v>0.34000000357627902</v>
      </c>
      <c r="CH218">
        <f>CG218</f>
        <v>0.34000000357627902</v>
      </c>
      <c r="CI218">
        <f>CH218</f>
        <v>0.34000000357627902</v>
      </c>
      <c r="CJ218">
        <f>CI218</f>
        <v>0.34000000357627902</v>
      </c>
      <c r="CK218">
        <f>CJ218</f>
        <v>0.34000000357627902</v>
      </c>
      <c r="CL218">
        <f>CK218</f>
        <v>0.34000000357627902</v>
      </c>
      <c r="CM218">
        <f>CL218</f>
        <v>0.34000000357627902</v>
      </c>
      <c r="CN218">
        <f>CM218</f>
        <v>0.34000000357627902</v>
      </c>
      <c r="CO218">
        <f>CN218</f>
        <v>0.34000000357627902</v>
      </c>
      <c r="CP218">
        <f>CO218</f>
        <v>0.34000000357627902</v>
      </c>
      <c r="CQ218">
        <v>0.87999999523162797</v>
      </c>
      <c r="CR218">
        <f>CQ218</f>
        <v>0.87999999523162797</v>
      </c>
      <c r="CS218">
        <f>CR218</f>
        <v>0.87999999523162797</v>
      </c>
      <c r="CT218">
        <f>CS218</f>
        <v>0.87999999523162797</v>
      </c>
      <c r="CU218">
        <f>CT218</f>
        <v>0.87999999523162797</v>
      </c>
      <c r="CV218">
        <f>CU218</f>
        <v>0.87999999523162797</v>
      </c>
      <c r="CW218">
        <f>CV218</f>
        <v>0.87999999523162797</v>
      </c>
      <c r="CX218">
        <f>CW218</f>
        <v>0.87999999523162797</v>
      </c>
      <c r="CY218">
        <f>CX218</f>
        <v>0.87999999523162797</v>
      </c>
      <c r="CZ218">
        <f>CY218</f>
        <v>0.87999999523162797</v>
      </c>
      <c r="DA218">
        <f>CZ218</f>
        <v>0.87999999523162797</v>
      </c>
      <c r="DB218">
        <f>DA218</f>
        <v>0.87999999523162797</v>
      </c>
      <c r="DC218">
        <f>DB218</f>
        <v>0.87999999523162797</v>
      </c>
      <c r="DD218">
        <f>DC218</f>
        <v>0.87999999523162797</v>
      </c>
      <c r="DE218">
        <f>DD218</f>
        <v>0.87999999523162797</v>
      </c>
      <c r="DF218">
        <f>DE218</f>
        <v>0.87999999523162797</v>
      </c>
      <c r="DG218">
        <f>DF218</f>
        <v>0.87999999523162797</v>
      </c>
      <c r="DH218">
        <f>DG218</f>
        <v>0.87999999523162797</v>
      </c>
      <c r="DI218">
        <f>DH218</f>
        <v>0.87999999523162797</v>
      </c>
      <c r="DJ218">
        <f>DI218</f>
        <v>0.87999999523162797</v>
      </c>
      <c r="DK218">
        <f>DJ218</f>
        <v>0.87999999523162797</v>
      </c>
      <c r="DL218">
        <f>DK218</f>
        <v>0.87999999523162797</v>
      </c>
      <c r="DM218">
        <f>DL218</f>
        <v>0.87999999523162797</v>
      </c>
      <c r="DN218">
        <f>DM218</f>
        <v>0.87999999523162797</v>
      </c>
      <c r="DO218">
        <f>DN218</f>
        <v>0.87999999523162797</v>
      </c>
      <c r="DP218">
        <f>DO218</f>
        <v>0.87999999523162797</v>
      </c>
      <c r="DQ218">
        <f>DP218</f>
        <v>0.87999999523162797</v>
      </c>
      <c r="DR218">
        <f>DQ218</f>
        <v>0.87999999523162797</v>
      </c>
      <c r="DS218">
        <f>DR218</f>
        <v>0.87999999523162797</v>
      </c>
      <c r="DT218">
        <f>DS218</f>
        <v>0.87999999523162797</v>
      </c>
      <c r="DU218">
        <f>DT218</f>
        <v>0.87999999523162797</v>
      </c>
      <c r="DV218">
        <f>DU218</f>
        <v>0.87999999523162797</v>
      </c>
      <c r="DW218">
        <f>DV218</f>
        <v>0.87999999523162797</v>
      </c>
      <c r="DX218">
        <f>DW218</f>
        <v>0.87999999523162797</v>
      </c>
      <c r="DY218">
        <f>DX218</f>
        <v>0.87999999523162797</v>
      </c>
      <c r="DZ218">
        <f>DY218</f>
        <v>0.87999999523162797</v>
      </c>
      <c r="EA218">
        <f>DZ218</f>
        <v>0.87999999523162797</v>
      </c>
      <c r="EB218">
        <v>1.1100000143051101</v>
      </c>
      <c r="EC218">
        <f>EB218</f>
        <v>1.1100000143051101</v>
      </c>
      <c r="ED218">
        <f>EC218</f>
        <v>1.1100000143051101</v>
      </c>
      <c r="EE218">
        <f>ED218</f>
        <v>1.1100000143051101</v>
      </c>
      <c r="EF218">
        <f>EE218</f>
        <v>1.1100000143051101</v>
      </c>
      <c r="EG218">
        <f>EF218</f>
        <v>1.1100000143051101</v>
      </c>
      <c r="EH218">
        <f>EG218</f>
        <v>1.1100000143051101</v>
      </c>
      <c r="EI218">
        <f>EH218</f>
        <v>1.1100000143051101</v>
      </c>
      <c r="EJ218">
        <f>EI218</f>
        <v>1.1100000143051101</v>
      </c>
      <c r="EK218">
        <f>EJ218</f>
        <v>1.1100000143051101</v>
      </c>
      <c r="EL218">
        <f>EK218</f>
        <v>1.1100000143051101</v>
      </c>
      <c r="EM218">
        <f>EL218</f>
        <v>1.1100000143051101</v>
      </c>
      <c r="EN218">
        <f>EM218</f>
        <v>1.1100000143051101</v>
      </c>
      <c r="EO218">
        <f>EN218</f>
        <v>1.1100000143051101</v>
      </c>
      <c r="EP218">
        <f>EO218</f>
        <v>1.1100000143051101</v>
      </c>
      <c r="EQ218">
        <f>EP218</f>
        <v>1.1100000143051101</v>
      </c>
      <c r="ER218">
        <f>EQ218</f>
        <v>1.1100000143051101</v>
      </c>
      <c r="ES218">
        <f>ER218</f>
        <v>1.1100000143051101</v>
      </c>
      <c r="ET218">
        <f>ES218</f>
        <v>1.1100000143051101</v>
      </c>
      <c r="EU218">
        <f>ET218</f>
        <v>1.1100000143051101</v>
      </c>
      <c r="EV218">
        <f>EU218</f>
        <v>1.1100000143051101</v>
      </c>
      <c r="EW218">
        <f>EV218</f>
        <v>1.1100000143051101</v>
      </c>
      <c r="EX218">
        <f>EW218</f>
        <v>1.1100000143051101</v>
      </c>
      <c r="EY218">
        <v>2.5999999046325701</v>
      </c>
      <c r="EZ218">
        <f>EY218</f>
        <v>2.5999999046325701</v>
      </c>
      <c r="FA218">
        <f>EZ218</f>
        <v>2.5999999046325701</v>
      </c>
      <c r="FB218">
        <f>FA218</f>
        <v>2.5999999046325701</v>
      </c>
      <c r="FC218">
        <f>FB218</f>
        <v>2.5999999046325701</v>
      </c>
      <c r="FD218">
        <f>FC218</f>
        <v>2.5999999046325701</v>
      </c>
      <c r="FE218">
        <f>FD218</f>
        <v>2.5999999046325701</v>
      </c>
      <c r="FF218">
        <v>4.5799999237060502</v>
      </c>
      <c r="FG218">
        <f>FF218</f>
        <v>4.5799999237060502</v>
      </c>
      <c r="FH218">
        <f>FG218</f>
        <v>4.5799999237060502</v>
      </c>
      <c r="FI218">
        <f>FH218</f>
        <v>4.5799999237060502</v>
      </c>
      <c r="FJ218">
        <f>FI218</f>
        <v>4.5799999237060502</v>
      </c>
      <c r="FK218">
        <f>FJ218</f>
        <v>4.5799999237060502</v>
      </c>
      <c r="FL218">
        <f>FK218</f>
        <v>4.5799999237060502</v>
      </c>
      <c r="FM218">
        <v>5.1599998474121103</v>
      </c>
      <c r="FN218">
        <f>FM218</f>
        <v>5.1599998474121103</v>
      </c>
      <c r="FO218">
        <f>FN218</f>
        <v>5.1599998474121103</v>
      </c>
      <c r="FP218">
        <f>FO218</f>
        <v>5.1599998474121103</v>
      </c>
      <c r="FQ218">
        <f>FP218</f>
        <v>5.1599998474121103</v>
      </c>
      <c r="FR218">
        <f>FQ218</f>
        <v>5.1599998474121103</v>
      </c>
      <c r="FS218">
        <f>FR218</f>
        <v>5.1599998474121103</v>
      </c>
      <c r="FT218">
        <f>FS218</f>
        <v>5.1599998474121103</v>
      </c>
      <c r="FU218">
        <f>FT218</f>
        <v>5.1599998474121103</v>
      </c>
      <c r="FV218">
        <f>FU218</f>
        <v>5.1599998474121103</v>
      </c>
      <c r="FW218">
        <v>8.8199996948242205</v>
      </c>
      <c r="FX218">
        <f>FW218</f>
        <v>8.8199996948242205</v>
      </c>
      <c r="FY218">
        <f>FX218</f>
        <v>8.8199996948242205</v>
      </c>
      <c r="FZ218">
        <f>FY218</f>
        <v>8.8199996948242205</v>
      </c>
      <c r="GA218">
        <f>FZ218</f>
        <v>8.8199996948242205</v>
      </c>
      <c r="GB218">
        <f>GA218</f>
        <v>8.8199996948242205</v>
      </c>
      <c r="GC218">
        <f>GB218</f>
        <v>8.8199996948242205</v>
      </c>
      <c r="GD218">
        <v>14.069999694824199</v>
      </c>
      <c r="GE218">
        <f>GD218</f>
        <v>14.069999694824199</v>
      </c>
      <c r="GF218">
        <f>GE218</f>
        <v>14.069999694824199</v>
      </c>
      <c r="GG218">
        <f>GF218</f>
        <v>14.069999694824199</v>
      </c>
      <c r="GH218">
        <f>GG218</f>
        <v>14.069999694824199</v>
      </c>
      <c r="GI218">
        <f>GH218</f>
        <v>14.069999694824199</v>
      </c>
      <c r="GJ218">
        <f>GI218</f>
        <v>14.069999694824199</v>
      </c>
      <c r="GK218">
        <f>GJ218</f>
        <v>14.069999694824199</v>
      </c>
    </row>
    <row r="219" spans="1:193" x14ac:dyDescent="0.3">
      <c r="A219" t="s">
        <v>106</v>
      </c>
      <c r="B219" t="s">
        <v>224</v>
      </c>
      <c r="C219">
        <v>0</v>
      </c>
      <c r="D219">
        <f>C219</f>
        <v>0</v>
      </c>
      <c r="E219">
        <f>D219</f>
        <v>0</v>
      </c>
      <c r="F219">
        <f>E219</f>
        <v>0</v>
      </c>
      <c r="G219">
        <f>F219</f>
        <v>0</v>
      </c>
      <c r="H219">
        <f>G219</f>
        <v>0</v>
      </c>
      <c r="I219">
        <f>H219</f>
        <v>0</v>
      </c>
      <c r="J219">
        <f>I219</f>
        <v>0</v>
      </c>
      <c r="K219">
        <f>J219</f>
        <v>0</v>
      </c>
      <c r="L219">
        <f>K219</f>
        <v>0</v>
      </c>
      <c r="M219">
        <f>L219</f>
        <v>0</v>
      </c>
      <c r="N219">
        <f>M219</f>
        <v>0</v>
      </c>
      <c r="O219">
        <f>N219</f>
        <v>0</v>
      </c>
      <c r="P219">
        <f>O219</f>
        <v>0</v>
      </c>
      <c r="Q219">
        <f>P219</f>
        <v>0</v>
      </c>
      <c r="R219">
        <f>Q219</f>
        <v>0</v>
      </c>
      <c r="S219">
        <f>R219</f>
        <v>0</v>
      </c>
      <c r="T219">
        <f>S219</f>
        <v>0</v>
      </c>
      <c r="U219">
        <f>T219</f>
        <v>0</v>
      </c>
      <c r="V219">
        <f>U219</f>
        <v>0</v>
      </c>
      <c r="W219">
        <f>V219</f>
        <v>0</v>
      </c>
      <c r="X219">
        <f>W219</f>
        <v>0</v>
      </c>
      <c r="Y219">
        <f>X219</f>
        <v>0</v>
      </c>
      <c r="Z219">
        <f>Y219</f>
        <v>0</v>
      </c>
      <c r="AA219">
        <f>Z219</f>
        <v>0</v>
      </c>
      <c r="AB219">
        <f>AA219</f>
        <v>0</v>
      </c>
      <c r="AC219">
        <f>AB219</f>
        <v>0</v>
      </c>
      <c r="AD219">
        <f>AC219</f>
        <v>0</v>
      </c>
      <c r="AE219">
        <f>AD219</f>
        <v>0</v>
      </c>
      <c r="AF219">
        <f>AE219</f>
        <v>0</v>
      </c>
      <c r="AG219">
        <f>AF219</f>
        <v>0</v>
      </c>
      <c r="AH219">
        <f>AG219</f>
        <v>0</v>
      </c>
      <c r="AI219">
        <f>AH219</f>
        <v>0</v>
      </c>
      <c r="AJ219">
        <f>AI219</f>
        <v>0</v>
      </c>
      <c r="AK219">
        <f>AJ219</f>
        <v>0</v>
      </c>
      <c r="AL219">
        <f>AK219</f>
        <v>0</v>
      </c>
      <c r="AM219">
        <f>AL219</f>
        <v>0</v>
      </c>
      <c r="AN219">
        <f>AM219</f>
        <v>0</v>
      </c>
      <c r="AO219">
        <f>AN219</f>
        <v>0</v>
      </c>
      <c r="AP219">
        <f>AO219</f>
        <v>0</v>
      </c>
      <c r="AQ219">
        <f>AP219</f>
        <v>0</v>
      </c>
      <c r="AR219">
        <f>AQ219</f>
        <v>0</v>
      </c>
      <c r="AS219">
        <f>AR219</f>
        <v>0</v>
      </c>
      <c r="AT219">
        <f>AS219</f>
        <v>0</v>
      </c>
      <c r="AU219">
        <f>AT219</f>
        <v>0</v>
      </c>
      <c r="AV219">
        <f>AU219</f>
        <v>0</v>
      </c>
      <c r="AW219">
        <f>AV219</f>
        <v>0</v>
      </c>
      <c r="AX219">
        <f>AW219</f>
        <v>0</v>
      </c>
      <c r="AY219">
        <f>AX219</f>
        <v>0</v>
      </c>
      <c r="AZ219">
        <f>AY219</f>
        <v>0</v>
      </c>
      <c r="BA219">
        <f>AZ219</f>
        <v>0</v>
      </c>
      <c r="BB219">
        <f>BA219</f>
        <v>0</v>
      </c>
      <c r="BC219">
        <f>BB219</f>
        <v>0</v>
      </c>
      <c r="BD219">
        <f>BC219</f>
        <v>0</v>
      </c>
      <c r="BE219">
        <f>BD219</f>
        <v>0</v>
      </c>
      <c r="BF219">
        <f>BE219</f>
        <v>0</v>
      </c>
      <c r="BG219">
        <f>BF219</f>
        <v>0</v>
      </c>
      <c r="BH219">
        <f>BG219</f>
        <v>0</v>
      </c>
      <c r="BI219">
        <f>BH219</f>
        <v>0</v>
      </c>
      <c r="BJ219">
        <f>BI219</f>
        <v>0</v>
      </c>
      <c r="BK219">
        <f>BJ219</f>
        <v>0</v>
      </c>
      <c r="BL219">
        <v>9.9999997764825804E-3</v>
      </c>
      <c r="BM219">
        <v>9.9999997764825804E-3</v>
      </c>
      <c r="BN219">
        <v>9.9999997764825804E-3</v>
      </c>
      <c r="BO219">
        <v>1.9999999552965199E-2</v>
      </c>
      <c r="BP219">
        <v>1.9999999552965199E-2</v>
      </c>
      <c r="BQ219">
        <v>1.9999999552965199E-2</v>
      </c>
      <c r="BR219">
        <v>2.9999999329447701E-2</v>
      </c>
      <c r="BS219">
        <v>2.9999999329447701E-2</v>
      </c>
      <c r="BT219">
        <v>2.9999999329447701E-2</v>
      </c>
      <c r="BU219">
        <v>2.9999999329447701E-2</v>
      </c>
      <c r="BV219">
        <v>3.9999999105930301E-2</v>
      </c>
      <c r="BW219">
        <v>3.9999999105930301E-2</v>
      </c>
      <c r="BX219">
        <v>3.9999999105930301E-2</v>
      </c>
      <c r="BY219">
        <v>3.9999999105930301E-2</v>
      </c>
      <c r="BZ219">
        <v>5.0000000745058101E-2</v>
      </c>
      <c r="CA219">
        <v>5.0000000745058101E-2</v>
      </c>
      <c r="CB219">
        <v>5.0000000745058101E-2</v>
      </c>
      <c r="CC219">
        <v>5.0000000745058101E-2</v>
      </c>
      <c r="CD219">
        <v>5.0000000745058101E-2</v>
      </c>
      <c r="CE219">
        <v>5.0000000745058101E-2</v>
      </c>
      <c r="CF219">
        <v>5.0000000745058101E-2</v>
      </c>
      <c r="CG219">
        <v>5.0000000745058101E-2</v>
      </c>
      <c r="CH219">
        <v>5.0000000745058101E-2</v>
      </c>
      <c r="CI219">
        <v>5.0000000745058101E-2</v>
      </c>
      <c r="CJ219">
        <v>5.0000000745058101E-2</v>
      </c>
      <c r="CK219">
        <v>5.9999998658895499E-2</v>
      </c>
      <c r="CL219">
        <v>5.9999998658895499E-2</v>
      </c>
      <c r="CM219">
        <v>5.9999998658895499E-2</v>
      </c>
      <c r="CN219">
        <v>5.9999998658895499E-2</v>
      </c>
      <c r="CO219">
        <v>5.9999998658895499E-2</v>
      </c>
      <c r="CP219">
        <v>5.9999998658895499E-2</v>
      </c>
      <c r="CQ219">
        <v>5.9999998658895499E-2</v>
      </c>
      <c r="CR219">
        <v>5.9999998658895499E-2</v>
      </c>
      <c r="CS219">
        <v>5.9999998658895499E-2</v>
      </c>
      <c r="CT219">
        <v>7.0000000298023196E-2</v>
      </c>
      <c r="CU219">
        <v>7.0000000298023196E-2</v>
      </c>
      <c r="CV219">
        <v>7.0000000298023196E-2</v>
      </c>
      <c r="CW219">
        <v>7.9999998211860698E-2</v>
      </c>
      <c r="CX219">
        <v>7.9999998211860698E-2</v>
      </c>
      <c r="CY219">
        <v>0.109999999403954</v>
      </c>
      <c r="CZ219">
        <v>0.109999999403954</v>
      </c>
      <c r="DA219">
        <v>0.129999995231628</v>
      </c>
      <c r="DB219">
        <v>0.18000000715255701</v>
      </c>
      <c r="DC219">
        <v>0.20000000298023199</v>
      </c>
      <c r="DD219">
        <v>0.21999999880790699</v>
      </c>
      <c r="DE219">
        <v>0.270000010728836</v>
      </c>
      <c r="DF219">
        <v>0.33000001311302202</v>
      </c>
      <c r="DG219">
        <v>0.43999999761581399</v>
      </c>
      <c r="DH219">
        <v>0.519999980926514</v>
      </c>
      <c r="DI219">
        <v>0.52999997138977095</v>
      </c>
      <c r="DJ219">
        <f>DI219</f>
        <v>0.52999997138977095</v>
      </c>
      <c r="DK219">
        <f>DJ219</f>
        <v>0.52999997138977095</v>
      </c>
      <c r="DL219">
        <f>DK219</f>
        <v>0.52999997138977095</v>
      </c>
      <c r="DM219">
        <f>DL219</f>
        <v>0.52999997138977095</v>
      </c>
      <c r="DN219">
        <f>DM219</f>
        <v>0.52999997138977095</v>
      </c>
      <c r="DO219">
        <f>DN219</f>
        <v>0.52999997138977095</v>
      </c>
      <c r="DP219">
        <f>DO219</f>
        <v>0.52999997138977095</v>
      </c>
      <c r="DQ219">
        <f>DP219</f>
        <v>0.52999997138977095</v>
      </c>
      <c r="DR219">
        <f>DQ219</f>
        <v>0.52999997138977095</v>
      </c>
      <c r="DS219">
        <v>0.92000001668930098</v>
      </c>
      <c r="DT219">
        <f>DS219</f>
        <v>0.92000001668930098</v>
      </c>
      <c r="DU219">
        <v>0.97000002861022905</v>
      </c>
      <c r="DV219">
        <v>0.99000000953674305</v>
      </c>
      <c r="DW219">
        <v>1</v>
      </c>
      <c r="DX219">
        <v>1</v>
      </c>
      <c r="DY219">
        <v>1.0099999904632599</v>
      </c>
      <c r="DZ219">
        <f>DY219</f>
        <v>1.0099999904632599</v>
      </c>
      <c r="EA219">
        <v>1.03999996185303</v>
      </c>
      <c r="EB219">
        <f>EA219</f>
        <v>1.03999996185303</v>
      </c>
      <c r="EC219">
        <f>EB219</f>
        <v>1.03999996185303</v>
      </c>
      <c r="ED219">
        <f>EC219</f>
        <v>1.03999996185303</v>
      </c>
      <c r="EE219">
        <v>1.0599999427795399</v>
      </c>
      <c r="EF219">
        <f>EE219</f>
        <v>1.0599999427795399</v>
      </c>
      <c r="EG219">
        <f>EF219</f>
        <v>1.0599999427795399</v>
      </c>
      <c r="EH219">
        <f>EG219</f>
        <v>1.0599999427795399</v>
      </c>
      <c r="EI219">
        <v>1.0599999427795399</v>
      </c>
      <c r="EJ219">
        <f>EI219</f>
        <v>1.0599999427795399</v>
      </c>
      <c r="EK219">
        <f>EJ219</f>
        <v>1.0599999427795399</v>
      </c>
      <c r="EL219">
        <f>EK219</f>
        <v>1.0599999427795399</v>
      </c>
      <c r="EM219">
        <f>EL219</f>
        <v>1.0599999427795399</v>
      </c>
      <c r="EN219">
        <v>1.12999999523163</v>
      </c>
      <c r="EO219">
        <f>EN219</f>
        <v>1.12999999523163</v>
      </c>
      <c r="EP219">
        <v>1.1399999856948899</v>
      </c>
      <c r="EQ219">
        <v>1.1900000572204601</v>
      </c>
      <c r="ER219">
        <v>1.25</v>
      </c>
      <c r="ES219">
        <v>1.2799999713897701</v>
      </c>
      <c r="ET219">
        <v>1.2799999713897701</v>
      </c>
      <c r="EU219">
        <v>1.37999999523163</v>
      </c>
      <c r="EV219">
        <v>1.3899999856948899</v>
      </c>
      <c r="EW219">
        <v>1.4299999475479099</v>
      </c>
      <c r="EX219">
        <v>1.45000004768372</v>
      </c>
      <c r="EY219">
        <v>1.4900000095367401</v>
      </c>
      <c r="EZ219">
        <v>1.4900000095367401</v>
      </c>
      <c r="FA219">
        <v>1.53999996185303</v>
      </c>
      <c r="FB219">
        <v>1.6000000238418599</v>
      </c>
      <c r="FC219">
        <v>1.6900000572204601</v>
      </c>
      <c r="FD219">
        <v>1.8200000524520901</v>
      </c>
      <c r="FE219">
        <v>2.0499999523162802</v>
      </c>
      <c r="FF219">
        <v>2.28999996185303</v>
      </c>
      <c r="FG219">
        <v>2.4200000762939502</v>
      </c>
      <c r="FH219">
        <v>2.4900000095367401</v>
      </c>
      <c r="FI219">
        <f>FH219</f>
        <v>2.4900000095367401</v>
      </c>
      <c r="FJ219">
        <v>2.6400001049041699</v>
      </c>
      <c r="FK219">
        <v>2.7000000476837198</v>
      </c>
      <c r="FL219">
        <v>3</v>
      </c>
      <c r="FM219">
        <v>3.1700000762939502</v>
      </c>
      <c r="FN219">
        <v>3.3900001049041699</v>
      </c>
      <c r="FO219">
        <v>3.4800000190734899</v>
      </c>
      <c r="FP219">
        <v>3.5899999141693102</v>
      </c>
      <c r="FQ219">
        <v>3.6900000572204599</v>
      </c>
      <c r="FR219">
        <v>3.8800001144409202</v>
      </c>
      <c r="FS219">
        <v>3.9200000762939502</v>
      </c>
      <c r="FT219">
        <v>3.9500000476837198</v>
      </c>
      <c r="FU219">
        <v>3.9700000286102299</v>
      </c>
      <c r="FV219">
        <v>4</v>
      </c>
      <c r="FW219">
        <v>4.0100002288818404</v>
      </c>
      <c r="FX219">
        <v>4.03999996185303</v>
      </c>
      <c r="FY219">
        <v>4.0700001716613796</v>
      </c>
      <c r="FZ219">
        <v>4.0900001525878897</v>
      </c>
      <c r="GA219">
        <v>4.1199998855590803</v>
      </c>
      <c r="GB219">
        <v>4.1500000953674299</v>
      </c>
      <c r="GC219">
        <v>4.1599998474121103</v>
      </c>
      <c r="GD219">
        <v>4.1700000762939498</v>
      </c>
      <c r="GE219">
        <v>4.1900000572204599</v>
      </c>
      <c r="GF219">
        <v>4.2600002288818404</v>
      </c>
      <c r="GG219">
        <v>4.3000001907348597</v>
      </c>
      <c r="GH219">
        <v>4.3499999046325701</v>
      </c>
      <c r="GI219">
        <v>4.3800001144409197</v>
      </c>
      <c r="GJ219">
        <v>4.4000000953674299</v>
      </c>
      <c r="GK219">
        <v>4.4200000762939498</v>
      </c>
    </row>
    <row r="220" spans="1:193" x14ac:dyDescent="0.3">
      <c r="A220" t="s">
        <v>71</v>
      </c>
      <c r="B220" t="s">
        <v>229</v>
      </c>
      <c r="C220">
        <v>0</v>
      </c>
      <c r="D220">
        <f>C220</f>
        <v>0</v>
      </c>
      <c r="E220">
        <f>D220</f>
        <v>0</v>
      </c>
      <c r="F220">
        <f>E220</f>
        <v>0</v>
      </c>
      <c r="G220">
        <f>F220</f>
        <v>0</v>
      </c>
      <c r="H220">
        <f>G220</f>
        <v>0</v>
      </c>
      <c r="I220">
        <f>H220</f>
        <v>0</v>
      </c>
      <c r="J220">
        <f>I220</f>
        <v>0</v>
      </c>
      <c r="K220">
        <f>J220</f>
        <v>0</v>
      </c>
      <c r="L220">
        <f>K220</f>
        <v>0</v>
      </c>
      <c r="M220">
        <f>L220</f>
        <v>0</v>
      </c>
      <c r="N220">
        <f>M220</f>
        <v>0</v>
      </c>
      <c r="O220">
        <f>N220</f>
        <v>0</v>
      </c>
      <c r="P220">
        <f>O220</f>
        <v>0</v>
      </c>
      <c r="Q220">
        <f>P220</f>
        <v>0</v>
      </c>
      <c r="R220">
        <f>Q220</f>
        <v>0</v>
      </c>
      <c r="S220">
        <f>R220</f>
        <v>0</v>
      </c>
      <c r="T220">
        <f>S220</f>
        <v>0</v>
      </c>
      <c r="U220">
        <f>T220</f>
        <v>0</v>
      </c>
      <c r="V220">
        <f>U220</f>
        <v>0</v>
      </c>
      <c r="W220">
        <f>V220</f>
        <v>0</v>
      </c>
      <c r="X220">
        <f>W220</f>
        <v>0</v>
      </c>
      <c r="Y220">
        <f>X220</f>
        <v>0</v>
      </c>
      <c r="Z220">
        <f>Y220</f>
        <v>0</v>
      </c>
      <c r="AA220">
        <f>Z220</f>
        <v>0</v>
      </c>
      <c r="AB220">
        <f>AA220</f>
        <v>0</v>
      </c>
      <c r="AC220">
        <f>AB220</f>
        <v>0</v>
      </c>
      <c r="AD220">
        <f>AC220</f>
        <v>0</v>
      </c>
      <c r="AE220">
        <f>AD220</f>
        <v>0</v>
      </c>
      <c r="AF220">
        <f>AE220</f>
        <v>0</v>
      </c>
      <c r="AG220">
        <f>AF220</f>
        <v>0</v>
      </c>
      <c r="AH220">
        <f>AG220</f>
        <v>0</v>
      </c>
      <c r="AI220">
        <f>AH220</f>
        <v>0</v>
      </c>
      <c r="AJ220">
        <f>AI220</f>
        <v>0</v>
      </c>
      <c r="AK220">
        <f>AJ220</f>
        <v>0</v>
      </c>
      <c r="AL220">
        <f>AK220</f>
        <v>0</v>
      </c>
      <c r="AM220">
        <f>AL220</f>
        <v>0</v>
      </c>
      <c r="AN220">
        <f>AM220</f>
        <v>0</v>
      </c>
      <c r="AO220">
        <f>AN220</f>
        <v>0</v>
      </c>
      <c r="AP220">
        <f>AO220</f>
        <v>0</v>
      </c>
      <c r="AQ220">
        <f>AP220</f>
        <v>0</v>
      </c>
      <c r="AR220">
        <f>AQ220</f>
        <v>0</v>
      </c>
      <c r="AS220">
        <f>AR220</f>
        <v>0</v>
      </c>
      <c r="AT220">
        <f>AS220</f>
        <v>0</v>
      </c>
      <c r="AU220">
        <f>AT220</f>
        <v>0</v>
      </c>
      <c r="AV220">
        <f>AU220</f>
        <v>0</v>
      </c>
      <c r="AW220">
        <f>AV220</f>
        <v>0</v>
      </c>
      <c r="AX220">
        <f>AW220</f>
        <v>0</v>
      </c>
      <c r="AY220">
        <f>AX220</f>
        <v>0</v>
      </c>
      <c r="AZ220">
        <f>AY220</f>
        <v>0</v>
      </c>
      <c r="BA220">
        <f>AZ220</f>
        <v>0</v>
      </c>
      <c r="BB220">
        <f>BA220</f>
        <v>0</v>
      </c>
      <c r="BC220">
        <f>BB220</f>
        <v>0</v>
      </c>
      <c r="BD220">
        <f>BC220</f>
        <v>0</v>
      </c>
      <c r="BE220">
        <f>BD220</f>
        <v>0</v>
      </c>
      <c r="BF220">
        <f>BE220</f>
        <v>0</v>
      </c>
      <c r="BG220">
        <f>BF220</f>
        <v>0</v>
      </c>
      <c r="BH220">
        <f>BG220</f>
        <v>0</v>
      </c>
      <c r="BI220">
        <f>BH220</f>
        <v>0</v>
      </c>
      <c r="BJ220">
        <f>BI220</f>
        <v>0</v>
      </c>
      <c r="BK220">
        <f>BJ220</f>
        <v>0</v>
      </c>
      <c r="BL220">
        <f>BK220</f>
        <v>0</v>
      </c>
      <c r="BM220">
        <f>BL220</f>
        <v>0</v>
      </c>
      <c r="BN220">
        <f>BM220</f>
        <v>0</v>
      </c>
      <c r="BO220">
        <f>BN220</f>
        <v>0</v>
      </c>
      <c r="BP220">
        <f>BO220</f>
        <v>0</v>
      </c>
      <c r="BQ220">
        <f>BP220</f>
        <v>0</v>
      </c>
      <c r="BR220">
        <f>BQ220</f>
        <v>0</v>
      </c>
      <c r="BS220">
        <f>BR220</f>
        <v>0</v>
      </c>
      <c r="BT220">
        <f>BS220</f>
        <v>0</v>
      </c>
      <c r="BU220">
        <f>BT220</f>
        <v>0</v>
      </c>
      <c r="BV220">
        <f>BU220</f>
        <v>0</v>
      </c>
      <c r="BW220">
        <v>11.439999580383301</v>
      </c>
      <c r="BX220">
        <f>BW220</f>
        <v>11.439999580383301</v>
      </c>
      <c r="BY220">
        <f>BX220</f>
        <v>11.439999580383301</v>
      </c>
      <c r="BZ220">
        <f>BY220</f>
        <v>11.439999580383301</v>
      </c>
      <c r="CA220">
        <f>BZ220</f>
        <v>11.439999580383301</v>
      </c>
      <c r="CB220">
        <f>CA220</f>
        <v>11.439999580383301</v>
      </c>
      <c r="CC220">
        <f>CB220</f>
        <v>11.439999580383301</v>
      </c>
      <c r="CD220">
        <v>28.370000839233398</v>
      </c>
      <c r="CE220">
        <f>CD220</f>
        <v>28.370000839233398</v>
      </c>
      <c r="CF220">
        <f>CE220</f>
        <v>28.370000839233398</v>
      </c>
      <c r="CG220">
        <f>CF220</f>
        <v>28.370000839233398</v>
      </c>
      <c r="CH220">
        <f>CG220</f>
        <v>28.370000839233398</v>
      </c>
      <c r="CI220">
        <f>CH220</f>
        <v>28.370000839233398</v>
      </c>
      <c r="CJ220">
        <f>CI220</f>
        <v>28.370000839233398</v>
      </c>
      <c r="CK220">
        <f>CJ220</f>
        <v>28.370000839233398</v>
      </c>
      <c r="CL220">
        <v>34.610000610351598</v>
      </c>
      <c r="CM220">
        <f>CL220</f>
        <v>34.610000610351598</v>
      </c>
      <c r="CN220">
        <f>CM220</f>
        <v>34.610000610351598</v>
      </c>
      <c r="CO220">
        <f>CN220</f>
        <v>34.610000610351598</v>
      </c>
      <c r="CP220">
        <f>CO220</f>
        <v>34.610000610351598</v>
      </c>
      <c r="CQ220">
        <f>CP220</f>
        <v>34.610000610351598</v>
      </c>
      <c r="CR220">
        <v>35.330001831054702</v>
      </c>
      <c r="CS220">
        <f>CR220</f>
        <v>35.330001831054702</v>
      </c>
      <c r="CT220">
        <f>CS220</f>
        <v>35.330001831054702</v>
      </c>
      <c r="CU220">
        <f>CT220</f>
        <v>35.330001831054702</v>
      </c>
      <c r="CV220">
        <f>CU220</f>
        <v>35.330001831054702</v>
      </c>
      <c r="CW220">
        <f>CV220</f>
        <v>35.330001831054702</v>
      </c>
      <c r="CX220">
        <f>CW220</f>
        <v>35.330001831054702</v>
      </c>
      <c r="CY220">
        <v>36.119998931884801</v>
      </c>
      <c r="CZ220">
        <f>CY220</f>
        <v>36.119998931884801</v>
      </c>
      <c r="DA220">
        <f>CZ220</f>
        <v>36.119998931884801</v>
      </c>
      <c r="DB220">
        <f>DA220</f>
        <v>36.119998931884801</v>
      </c>
      <c r="DC220">
        <f>DB220</f>
        <v>36.119998931884801</v>
      </c>
      <c r="DD220">
        <f>DC220</f>
        <v>36.119998931884801</v>
      </c>
      <c r="DE220">
        <f>DD220</f>
        <v>36.119998931884801</v>
      </c>
      <c r="DF220">
        <v>50.130001068115199</v>
      </c>
      <c r="DG220">
        <f>DF220</f>
        <v>50.130001068115199</v>
      </c>
      <c r="DH220">
        <f>DG220</f>
        <v>50.130001068115199</v>
      </c>
      <c r="DI220">
        <f>DH220</f>
        <v>50.130001068115199</v>
      </c>
      <c r="DJ220">
        <f>DI220</f>
        <v>50.130001068115199</v>
      </c>
      <c r="DK220">
        <f>DJ220</f>
        <v>50.130001068115199</v>
      </c>
      <c r="DL220">
        <f>DK220</f>
        <v>50.130001068115199</v>
      </c>
      <c r="DM220">
        <v>50.720001220703097</v>
      </c>
      <c r="DN220">
        <f>DM220</f>
        <v>50.720001220703097</v>
      </c>
      <c r="DO220">
        <f>DN220</f>
        <v>50.720001220703097</v>
      </c>
      <c r="DP220">
        <f>DO220</f>
        <v>50.720001220703097</v>
      </c>
      <c r="DQ220">
        <f>DP220</f>
        <v>50.720001220703097</v>
      </c>
      <c r="DR220">
        <f>DQ220</f>
        <v>50.720001220703097</v>
      </c>
      <c r="DS220">
        <f>DR220</f>
        <v>50.720001220703097</v>
      </c>
      <c r="DT220">
        <v>51.340000152587898</v>
      </c>
      <c r="DU220">
        <f>DT220</f>
        <v>51.340000152587898</v>
      </c>
      <c r="DV220">
        <f>DU220</f>
        <v>51.340000152587898</v>
      </c>
      <c r="DW220">
        <f>DV220</f>
        <v>51.340000152587898</v>
      </c>
      <c r="DX220">
        <f>DW220</f>
        <v>51.340000152587898</v>
      </c>
      <c r="DY220">
        <f>DX220</f>
        <v>51.340000152587898</v>
      </c>
      <c r="DZ220">
        <f>DY220</f>
        <v>51.340000152587898</v>
      </c>
      <c r="EA220">
        <v>72.690002441406307</v>
      </c>
      <c r="EB220">
        <f>EA220</f>
        <v>72.690002441406307</v>
      </c>
      <c r="EC220">
        <f>EB220</f>
        <v>72.690002441406307</v>
      </c>
      <c r="ED220">
        <f>EC220</f>
        <v>72.690002441406307</v>
      </c>
      <c r="EE220">
        <f>ED220</f>
        <v>72.690002441406307</v>
      </c>
      <c r="EF220">
        <f>EE220</f>
        <v>72.690002441406307</v>
      </c>
      <c r="EG220">
        <f>EF220</f>
        <v>72.690002441406307</v>
      </c>
      <c r="EH220">
        <v>73.650001525878906</v>
      </c>
      <c r="EI220">
        <f>EH220</f>
        <v>73.650001525878906</v>
      </c>
      <c r="EJ220">
        <f>EI220</f>
        <v>73.650001525878906</v>
      </c>
      <c r="EK220">
        <f>EJ220</f>
        <v>73.650001525878906</v>
      </c>
      <c r="EL220">
        <f>EK220</f>
        <v>73.650001525878906</v>
      </c>
      <c r="EM220">
        <f>EL220</f>
        <v>73.650001525878906</v>
      </c>
      <c r="EN220">
        <f>EM220</f>
        <v>73.650001525878906</v>
      </c>
      <c r="EO220">
        <v>74.379997253417997</v>
      </c>
      <c r="EP220">
        <f>EO220</f>
        <v>74.379997253417997</v>
      </c>
      <c r="EQ220">
        <f>EP220</f>
        <v>74.379997253417997</v>
      </c>
      <c r="ER220">
        <f>EQ220</f>
        <v>74.379997253417997</v>
      </c>
      <c r="ES220">
        <f>ER220</f>
        <v>74.379997253417997</v>
      </c>
      <c r="ET220">
        <f>ES220</f>
        <v>74.379997253417997</v>
      </c>
      <c r="EU220">
        <f>ET220</f>
        <v>74.379997253417997</v>
      </c>
      <c r="EV220">
        <v>76.150001525878906</v>
      </c>
      <c r="EW220">
        <f>EV220</f>
        <v>76.150001525878906</v>
      </c>
      <c r="EX220">
        <f>EW220</f>
        <v>76.150001525878906</v>
      </c>
      <c r="EY220">
        <f>EX220</f>
        <v>76.150001525878906</v>
      </c>
      <c r="EZ220">
        <f>EY220</f>
        <v>76.150001525878906</v>
      </c>
      <c r="FA220">
        <f>EZ220</f>
        <v>76.150001525878906</v>
      </c>
      <c r="FB220">
        <f>FA220</f>
        <v>76.150001525878906</v>
      </c>
      <c r="FC220">
        <v>76.980003356933594</v>
      </c>
      <c r="FD220">
        <f>FC220</f>
        <v>76.980003356933594</v>
      </c>
      <c r="FE220">
        <f>FD220</f>
        <v>76.980003356933594</v>
      </c>
      <c r="FF220">
        <f>FE220</f>
        <v>76.980003356933594</v>
      </c>
      <c r="FG220">
        <f>FF220</f>
        <v>76.980003356933594</v>
      </c>
      <c r="FH220">
        <f>FG220</f>
        <v>76.980003356933594</v>
      </c>
      <c r="FI220">
        <v>78.550003051757798</v>
      </c>
      <c r="FJ220">
        <f>FI220</f>
        <v>78.550003051757798</v>
      </c>
      <c r="FK220">
        <f>FJ220</f>
        <v>78.550003051757798</v>
      </c>
      <c r="FL220">
        <f>FK220</f>
        <v>78.550003051757798</v>
      </c>
      <c r="FM220">
        <f>FL220</f>
        <v>78.550003051757798</v>
      </c>
      <c r="FN220">
        <f>FM220</f>
        <v>78.550003051757798</v>
      </c>
      <c r="FO220">
        <f>FN220</f>
        <v>78.550003051757798</v>
      </c>
      <c r="FP220">
        <f>FO220</f>
        <v>78.550003051757798</v>
      </c>
      <c r="FQ220">
        <v>79.430000305175795</v>
      </c>
      <c r="FR220">
        <f>FQ220</f>
        <v>79.430000305175795</v>
      </c>
      <c r="FS220">
        <f>FR220</f>
        <v>79.430000305175795</v>
      </c>
      <c r="FT220">
        <f>FS220</f>
        <v>79.430000305175795</v>
      </c>
      <c r="FU220">
        <f>FT220</f>
        <v>79.430000305175795</v>
      </c>
      <c r="FV220">
        <f>FU220</f>
        <v>79.430000305175795</v>
      </c>
      <c r="FW220">
        <f>FV220</f>
        <v>79.430000305175795</v>
      </c>
      <c r="FX220">
        <v>79.690002441406307</v>
      </c>
      <c r="FY220">
        <f>FX220</f>
        <v>79.690002441406307</v>
      </c>
      <c r="FZ220">
        <f>FY220</f>
        <v>79.690002441406307</v>
      </c>
      <c r="GA220">
        <f>FZ220</f>
        <v>79.690002441406307</v>
      </c>
      <c r="GB220">
        <f>GA220</f>
        <v>79.690002441406307</v>
      </c>
      <c r="GC220">
        <f>GB220</f>
        <v>79.690002441406307</v>
      </c>
      <c r="GD220">
        <f>GC220</f>
        <v>79.690002441406307</v>
      </c>
      <c r="GE220">
        <v>81.019996643066406</v>
      </c>
      <c r="GF220">
        <f>GE220</f>
        <v>81.019996643066406</v>
      </c>
      <c r="GG220">
        <f>GF220</f>
        <v>81.019996643066406</v>
      </c>
      <c r="GH220">
        <f>GG220</f>
        <v>81.019996643066406</v>
      </c>
      <c r="GI220">
        <f>GH220</f>
        <v>81.019996643066406</v>
      </c>
      <c r="GJ220">
        <f>GI220</f>
        <v>81.019996643066406</v>
      </c>
      <c r="GK220">
        <f>GJ220</f>
        <v>81.019996643066406</v>
      </c>
    </row>
    <row r="221" spans="1:193" x14ac:dyDescent="0.3">
      <c r="A221" t="s">
        <v>57</v>
      </c>
      <c r="B221" t="s">
        <v>224</v>
      </c>
      <c r="C221">
        <v>0</v>
      </c>
      <c r="D221">
        <f>C221</f>
        <v>0</v>
      </c>
      <c r="E221">
        <f>D221</f>
        <v>0</v>
      </c>
      <c r="F221">
        <f>E221</f>
        <v>0</v>
      </c>
      <c r="G221">
        <f>F221</f>
        <v>0</v>
      </c>
      <c r="H221">
        <f>G221</f>
        <v>0</v>
      </c>
      <c r="I221">
        <f>H221</f>
        <v>0</v>
      </c>
      <c r="J221">
        <f>I221</f>
        <v>0</v>
      </c>
      <c r="K221">
        <f>J221</f>
        <v>0</v>
      </c>
      <c r="L221">
        <f>K221</f>
        <v>0</v>
      </c>
      <c r="M221">
        <f>L221</f>
        <v>0</v>
      </c>
      <c r="N221">
        <f>M221</f>
        <v>0</v>
      </c>
      <c r="O221">
        <f>N221</f>
        <v>0</v>
      </c>
      <c r="P221">
        <f>O221</f>
        <v>0</v>
      </c>
      <c r="Q221">
        <f>P221</f>
        <v>0</v>
      </c>
      <c r="R221">
        <f>Q221</f>
        <v>0</v>
      </c>
      <c r="S221">
        <f>R221</f>
        <v>0</v>
      </c>
      <c r="T221">
        <f>S221</f>
        <v>0</v>
      </c>
      <c r="U221">
        <f>T221</f>
        <v>0</v>
      </c>
      <c r="V221">
        <f>U221</f>
        <v>0</v>
      </c>
      <c r="W221">
        <f>V221</f>
        <v>0</v>
      </c>
      <c r="X221">
        <f>W221</f>
        <v>0</v>
      </c>
      <c r="Y221">
        <f>X221</f>
        <v>0</v>
      </c>
      <c r="Z221">
        <f>Y221</f>
        <v>0</v>
      </c>
      <c r="AA221">
        <f>Z221</f>
        <v>0</v>
      </c>
      <c r="AB221">
        <f>AA221</f>
        <v>0</v>
      </c>
      <c r="AC221">
        <f>AB221</f>
        <v>0</v>
      </c>
      <c r="AD221">
        <f>AC221</f>
        <v>0</v>
      </c>
      <c r="AE221">
        <f>AD221</f>
        <v>0</v>
      </c>
      <c r="AF221">
        <f>AE221</f>
        <v>0</v>
      </c>
      <c r="AG221">
        <f>AF221</f>
        <v>0</v>
      </c>
      <c r="AH221">
        <f>AG221</f>
        <v>0</v>
      </c>
      <c r="AI221">
        <f>AH221</f>
        <v>0</v>
      </c>
      <c r="AJ221">
        <f>AI221</f>
        <v>0</v>
      </c>
      <c r="AK221">
        <f>AJ221</f>
        <v>0</v>
      </c>
      <c r="AL221">
        <f>AK221</f>
        <v>0</v>
      </c>
      <c r="AM221">
        <f>AL221</f>
        <v>0</v>
      </c>
      <c r="AN221">
        <f>AM221</f>
        <v>0</v>
      </c>
      <c r="AO221">
        <f>AN221</f>
        <v>0</v>
      </c>
      <c r="AP221">
        <f>AO221</f>
        <v>0</v>
      </c>
      <c r="AQ221">
        <f>AP221</f>
        <v>0</v>
      </c>
      <c r="AR221">
        <f>AQ221</f>
        <v>0</v>
      </c>
      <c r="AS221">
        <f>AR221</f>
        <v>0</v>
      </c>
      <c r="AT221">
        <f>AS221</f>
        <v>0</v>
      </c>
      <c r="AU221">
        <f>AT221</f>
        <v>0</v>
      </c>
      <c r="AV221">
        <f>AU221</f>
        <v>0</v>
      </c>
      <c r="AW221">
        <f>AV221</f>
        <v>0</v>
      </c>
      <c r="AX221">
        <f>AW221</f>
        <v>0</v>
      </c>
      <c r="AY221">
        <f>AX221</f>
        <v>0</v>
      </c>
      <c r="AZ221">
        <f>AY221</f>
        <v>0</v>
      </c>
      <c r="BA221">
        <f>AZ221</f>
        <v>0</v>
      </c>
      <c r="BB221">
        <f>BA221</f>
        <v>0</v>
      </c>
      <c r="BC221">
        <f>BB221</f>
        <v>0</v>
      </c>
      <c r="BD221">
        <f>BC221</f>
        <v>0</v>
      </c>
      <c r="BE221">
        <f>BD221</f>
        <v>0</v>
      </c>
      <c r="BF221">
        <f>BE221</f>
        <v>0</v>
      </c>
      <c r="BG221">
        <f>BF221</f>
        <v>0</v>
      </c>
      <c r="BH221">
        <f>BG221</f>
        <v>0</v>
      </c>
      <c r="BI221">
        <f>BH221</f>
        <v>0</v>
      </c>
      <c r="BJ221">
        <f>BI221</f>
        <v>0</v>
      </c>
      <c r="BK221">
        <f>BJ221</f>
        <v>0</v>
      </c>
      <c r="BL221">
        <f>BK221</f>
        <v>0</v>
      </c>
      <c r="BM221">
        <f>BL221</f>
        <v>0</v>
      </c>
      <c r="BN221">
        <f>BM221</f>
        <v>0</v>
      </c>
      <c r="BO221">
        <f>BN221</f>
        <v>0</v>
      </c>
      <c r="BP221">
        <f>BO221</f>
        <v>0</v>
      </c>
      <c r="BQ221">
        <f>BP221</f>
        <v>0</v>
      </c>
      <c r="BR221">
        <f>BQ221</f>
        <v>0</v>
      </c>
      <c r="BS221">
        <f>BR221</f>
        <v>0</v>
      </c>
      <c r="BT221">
        <f>BS221</f>
        <v>0</v>
      </c>
      <c r="BU221">
        <f>BT221</f>
        <v>0</v>
      </c>
      <c r="BV221">
        <f>BU221</f>
        <v>0</v>
      </c>
      <c r="BW221">
        <f>BV221</f>
        <v>0</v>
      </c>
      <c r="BX221">
        <f>BW221</f>
        <v>0</v>
      </c>
      <c r="BY221">
        <f>BX221</f>
        <v>0</v>
      </c>
      <c r="BZ221">
        <f>BY221</f>
        <v>0</v>
      </c>
      <c r="CA221">
        <f>BZ221</f>
        <v>0</v>
      </c>
      <c r="CB221">
        <f>CA221</f>
        <v>0</v>
      </c>
      <c r="CC221">
        <f>CB221</f>
        <v>0</v>
      </c>
      <c r="CD221">
        <f>CC221</f>
        <v>0</v>
      </c>
      <c r="CE221">
        <f>CD221</f>
        <v>0</v>
      </c>
      <c r="CF221">
        <f>CE221</f>
        <v>0</v>
      </c>
      <c r="CG221">
        <f>CF221</f>
        <v>0</v>
      </c>
      <c r="CH221">
        <f>CG221</f>
        <v>0</v>
      </c>
      <c r="CI221">
        <f>CH221</f>
        <v>0</v>
      </c>
      <c r="CJ221">
        <f>CI221</f>
        <v>0</v>
      </c>
      <c r="CK221">
        <f>CJ221</f>
        <v>0</v>
      </c>
      <c r="CL221">
        <f>CK221</f>
        <v>0</v>
      </c>
      <c r="CM221">
        <f>CL221</f>
        <v>0</v>
      </c>
      <c r="CN221">
        <f>CM221</f>
        <v>0</v>
      </c>
      <c r="CO221">
        <f>CN221</f>
        <v>0</v>
      </c>
      <c r="CP221">
        <f>CO221</f>
        <v>0</v>
      </c>
      <c r="CQ221">
        <f>CP221</f>
        <v>0</v>
      </c>
      <c r="CR221">
        <f>CQ221</f>
        <v>0</v>
      </c>
      <c r="CS221">
        <f>CR221</f>
        <v>0</v>
      </c>
      <c r="CT221">
        <f>CS221</f>
        <v>0</v>
      </c>
      <c r="CU221">
        <f>CT221</f>
        <v>0</v>
      </c>
      <c r="CV221">
        <f>CU221</f>
        <v>0</v>
      </c>
      <c r="CW221">
        <f>CV221</f>
        <v>0</v>
      </c>
      <c r="CX221">
        <f>CW221</f>
        <v>0</v>
      </c>
      <c r="CY221">
        <f>CX221</f>
        <v>0</v>
      </c>
      <c r="CZ221">
        <f>CY221</f>
        <v>0</v>
      </c>
      <c r="DA221">
        <f>CZ221</f>
        <v>0</v>
      </c>
      <c r="DB221">
        <f>DA221</f>
        <v>0</v>
      </c>
      <c r="DC221">
        <f>DB221</f>
        <v>0</v>
      </c>
      <c r="DD221">
        <f>DC221</f>
        <v>0</v>
      </c>
      <c r="DE221">
        <f>DD221</f>
        <v>0</v>
      </c>
      <c r="DF221">
        <f>DE221</f>
        <v>0</v>
      </c>
      <c r="DG221">
        <f>DF221</f>
        <v>0</v>
      </c>
      <c r="DH221">
        <f>DG221</f>
        <v>0</v>
      </c>
      <c r="DI221">
        <f>DH221</f>
        <v>0</v>
      </c>
      <c r="DJ221">
        <f>DI221</f>
        <v>0</v>
      </c>
      <c r="DK221">
        <f>DJ221</f>
        <v>0</v>
      </c>
      <c r="DL221">
        <f>DK221</f>
        <v>0</v>
      </c>
      <c r="DM221">
        <f>DL221</f>
        <v>0</v>
      </c>
      <c r="DN221">
        <f>DM221</f>
        <v>0</v>
      </c>
      <c r="DO221">
        <f>DN221</f>
        <v>0</v>
      </c>
      <c r="DP221">
        <f>DO221</f>
        <v>0</v>
      </c>
      <c r="DQ221">
        <f>DP221</f>
        <v>0</v>
      </c>
      <c r="DR221">
        <v>5.9999998658895499E-2</v>
      </c>
      <c r="DS221">
        <f>DR221</f>
        <v>5.9999998658895499E-2</v>
      </c>
      <c r="DT221">
        <f>DS221</f>
        <v>5.9999998658895499E-2</v>
      </c>
      <c r="DU221">
        <f>DT221</f>
        <v>5.9999998658895499E-2</v>
      </c>
      <c r="DV221">
        <f>DU221</f>
        <v>5.9999998658895499E-2</v>
      </c>
      <c r="DW221">
        <f>DV221</f>
        <v>5.9999998658895499E-2</v>
      </c>
      <c r="DX221">
        <f>DW221</f>
        <v>5.9999998658895499E-2</v>
      </c>
      <c r="DY221">
        <f>DX221</f>
        <v>5.9999998658895499E-2</v>
      </c>
      <c r="DZ221">
        <f>DY221</f>
        <v>5.9999998658895499E-2</v>
      </c>
      <c r="EA221">
        <f>DZ221</f>
        <v>5.9999998658895499E-2</v>
      </c>
      <c r="EB221">
        <f>EA221</f>
        <v>5.9999998658895499E-2</v>
      </c>
      <c r="EC221">
        <f>EB221</f>
        <v>5.9999998658895499E-2</v>
      </c>
      <c r="ED221">
        <f>EC221</f>
        <v>5.9999998658895499E-2</v>
      </c>
      <c r="EE221">
        <f>ED221</f>
        <v>5.9999998658895499E-2</v>
      </c>
      <c r="EF221">
        <f>EE221</f>
        <v>5.9999998658895499E-2</v>
      </c>
      <c r="EG221">
        <f>EF221</f>
        <v>5.9999998658895499E-2</v>
      </c>
      <c r="EH221">
        <f>EG221</f>
        <v>5.9999998658895499E-2</v>
      </c>
      <c r="EI221">
        <f>EH221</f>
        <v>5.9999998658895499E-2</v>
      </c>
      <c r="EJ221">
        <f>EI221</f>
        <v>5.9999998658895499E-2</v>
      </c>
      <c r="EK221">
        <f>EJ221</f>
        <v>5.9999998658895499E-2</v>
      </c>
      <c r="EL221">
        <v>0.34999999403953602</v>
      </c>
      <c r="EM221">
        <f>EL221</f>
        <v>0.34999999403953602</v>
      </c>
      <c r="EN221">
        <f>EM221</f>
        <v>0.34999999403953602</v>
      </c>
      <c r="EO221">
        <f>EN221</f>
        <v>0.34999999403953602</v>
      </c>
      <c r="EP221">
        <f>EO221</f>
        <v>0.34999999403953602</v>
      </c>
      <c r="EQ221">
        <f>EP221</f>
        <v>0.34999999403953602</v>
      </c>
      <c r="ER221">
        <f>EQ221</f>
        <v>0.34999999403953602</v>
      </c>
      <c r="ES221">
        <f>ER221</f>
        <v>0.34999999403953602</v>
      </c>
      <c r="ET221">
        <f>ES221</f>
        <v>0.34999999403953602</v>
      </c>
      <c r="EU221">
        <v>0.66000002622604403</v>
      </c>
      <c r="EV221">
        <f>EU221</f>
        <v>0.66000002622604403</v>
      </c>
      <c r="EW221">
        <f>EV221</f>
        <v>0.66000002622604403</v>
      </c>
      <c r="EX221">
        <v>0.74000000953674305</v>
      </c>
      <c r="EY221">
        <f>EX221</f>
        <v>0.74000000953674305</v>
      </c>
      <c r="EZ221">
        <f>EY221</f>
        <v>0.74000000953674305</v>
      </c>
      <c r="FA221">
        <f>EZ221</f>
        <v>0.74000000953674305</v>
      </c>
      <c r="FB221">
        <f>FA221</f>
        <v>0.74000000953674305</v>
      </c>
      <c r="FC221">
        <f>FB221</f>
        <v>0.74000000953674305</v>
      </c>
      <c r="FD221">
        <v>0.79000002145767201</v>
      </c>
      <c r="FE221">
        <f>FD221</f>
        <v>0.79000002145767201</v>
      </c>
      <c r="FF221">
        <f>FE221</f>
        <v>0.79000002145767201</v>
      </c>
      <c r="FG221">
        <f>FF221</f>
        <v>0.79000002145767201</v>
      </c>
      <c r="FH221">
        <v>0.83999997377395597</v>
      </c>
      <c r="FI221">
        <f>FH221</f>
        <v>0.83999997377395597</v>
      </c>
      <c r="FJ221">
        <f>FI221</f>
        <v>0.83999997377395597</v>
      </c>
      <c r="FK221">
        <f>FJ221</f>
        <v>0.83999997377395597</v>
      </c>
      <c r="FL221">
        <f>FK221</f>
        <v>0.83999997377395597</v>
      </c>
      <c r="FM221">
        <f>FL221</f>
        <v>0.83999997377395597</v>
      </c>
      <c r="FN221">
        <f>FM221</f>
        <v>0.83999997377395597</v>
      </c>
      <c r="FO221">
        <v>0.89999997615814198</v>
      </c>
      <c r="FP221">
        <f>FO221</f>
        <v>0.89999997615814198</v>
      </c>
      <c r="FQ221">
        <f>FP221</f>
        <v>0.89999997615814198</v>
      </c>
      <c r="FR221">
        <f>FQ221</f>
        <v>0.89999997615814198</v>
      </c>
      <c r="FS221">
        <f>FR221</f>
        <v>0.89999997615814198</v>
      </c>
      <c r="FT221">
        <f>FS221</f>
        <v>0.89999997615814198</v>
      </c>
      <c r="FU221">
        <f>FT221</f>
        <v>0.89999997615814198</v>
      </c>
      <c r="FV221">
        <f>FU221</f>
        <v>0.89999997615814198</v>
      </c>
      <c r="FW221">
        <f>FV221</f>
        <v>0.89999997615814198</v>
      </c>
      <c r="FX221">
        <f>FW221</f>
        <v>0.89999997615814198</v>
      </c>
      <c r="FY221">
        <f>FX221</f>
        <v>0.89999997615814198</v>
      </c>
      <c r="FZ221">
        <f>FY221</f>
        <v>0.89999997615814198</v>
      </c>
      <c r="GA221">
        <f>FZ221</f>
        <v>0.89999997615814198</v>
      </c>
      <c r="GB221">
        <f>GA221</f>
        <v>0.89999997615814198</v>
      </c>
      <c r="GC221">
        <f>GB221</f>
        <v>0.89999997615814198</v>
      </c>
      <c r="GD221">
        <v>1</v>
      </c>
      <c r="GE221">
        <f>GD221</f>
        <v>1</v>
      </c>
      <c r="GF221">
        <f>GE221</f>
        <v>1</v>
      </c>
      <c r="GG221">
        <f>GF221</f>
        <v>1</v>
      </c>
      <c r="GH221">
        <f>GG221</f>
        <v>1</v>
      </c>
      <c r="GI221">
        <f>GH221</f>
        <v>1</v>
      </c>
      <c r="GJ221">
        <f>GI221</f>
        <v>1</v>
      </c>
      <c r="GK221">
        <f>GJ221</f>
        <v>1</v>
      </c>
    </row>
    <row r="222" spans="1:193" x14ac:dyDescent="0.3">
      <c r="A222" t="s">
        <v>36</v>
      </c>
      <c r="B222" t="s">
        <v>226</v>
      </c>
      <c r="C222">
        <v>0</v>
      </c>
      <c r="D222">
        <f>C222</f>
        <v>0</v>
      </c>
      <c r="E222">
        <f>D222</f>
        <v>0</v>
      </c>
      <c r="F222">
        <f>E222</f>
        <v>0</v>
      </c>
      <c r="G222">
        <f>F222</f>
        <v>0</v>
      </c>
      <c r="H222">
        <f>G222</f>
        <v>0</v>
      </c>
      <c r="I222">
        <f>H222</f>
        <v>0</v>
      </c>
      <c r="J222">
        <f>I222</f>
        <v>0</v>
      </c>
      <c r="K222">
        <f>J222</f>
        <v>0</v>
      </c>
      <c r="L222">
        <f>K222</f>
        <v>0</v>
      </c>
      <c r="M222">
        <f>L222</f>
        <v>0</v>
      </c>
      <c r="N222">
        <f>M222</f>
        <v>0</v>
      </c>
      <c r="O222">
        <f>N222</f>
        <v>0</v>
      </c>
      <c r="P222">
        <f>O222</f>
        <v>0</v>
      </c>
      <c r="Q222">
        <f>P222</f>
        <v>0</v>
      </c>
      <c r="R222">
        <f>Q222</f>
        <v>0</v>
      </c>
      <c r="S222">
        <f>R222</f>
        <v>0</v>
      </c>
      <c r="T222">
        <f>S222</f>
        <v>0</v>
      </c>
      <c r="U222">
        <f>T222</f>
        <v>0</v>
      </c>
      <c r="V222">
        <f>U222</f>
        <v>0</v>
      </c>
      <c r="W222">
        <f>V222</f>
        <v>0</v>
      </c>
      <c r="X222">
        <f>W222</f>
        <v>0</v>
      </c>
      <c r="Y222">
        <f>X222</f>
        <v>0</v>
      </c>
      <c r="Z222">
        <f>Y222</f>
        <v>0</v>
      </c>
      <c r="AA222">
        <f>Z222</f>
        <v>0</v>
      </c>
      <c r="AB222">
        <f>AA222</f>
        <v>0</v>
      </c>
      <c r="AC222">
        <f>AB222</f>
        <v>0</v>
      </c>
      <c r="AD222">
        <f>AC222</f>
        <v>0</v>
      </c>
      <c r="AE222">
        <f>AD222</f>
        <v>0</v>
      </c>
      <c r="AF222">
        <f>AE222</f>
        <v>0</v>
      </c>
      <c r="AG222">
        <f>AF222</f>
        <v>0</v>
      </c>
      <c r="AH222">
        <f>AG222</f>
        <v>0</v>
      </c>
      <c r="AI222">
        <f>AH222</f>
        <v>0</v>
      </c>
      <c r="AJ222">
        <f>AI222</f>
        <v>0</v>
      </c>
      <c r="AK222">
        <f>AJ222</f>
        <v>0</v>
      </c>
      <c r="AL222">
        <f>AK222</f>
        <v>0</v>
      </c>
      <c r="AM222">
        <f>AL222</f>
        <v>0</v>
      </c>
      <c r="AN222">
        <f>AM222</f>
        <v>0</v>
      </c>
      <c r="AO222">
        <f>AN222</f>
        <v>0</v>
      </c>
      <c r="AP222">
        <f>AO222</f>
        <v>0</v>
      </c>
      <c r="AQ222">
        <f>AP222</f>
        <v>0</v>
      </c>
      <c r="AR222">
        <f>AQ222</f>
        <v>0</v>
      </c>
      <c r="AS222">
        <f>AR222</f>
        <v>0</v>
      </c>
      <c r="AT222">
        <f>AS222</f>
        <v>0</v>
      </c>
      <c r="AU222">
        <f>AT222</f>
        <v>0</v>
      </c>
      <c r="AV222">
        <f>AU222</f>
        <v>0</v>
      </c>
      <c r="AW222">
        <f>AV222</f>
        <v>0</v>
      </c>
      <c r="AX222">
        <f>AW222</f>
        <v>0</v>
      </c>
      <c r="AY222">
        <f>AX222</f>
        <v>0</v>
      </c>
      <c r="AZ222">
        <f>AY222</f>
        <v>0</v>
      </c>
      <c r="BA222">
        <f>AZ222</f>
        <v>0</v>
      </c>
      <c r="BB222">
        <f>BA222</f>
        <v>0</v>
      </c>
      <c r="BC222">
        <f>BB222</f>
        <v>0</v>
      </c>
      <c r="BD222">
        <f>BC222</f>
        <v>0</v>
      </c>
      <c r="BE222">
        <f>BD222</f>
        <v>0</v>
      </c>
      <c r="BF222">
        <f>BE222</f>
        <v>0</v>
      </c>
      <c r="BG222">
        <f>BF222</f>
        <v>0</v>
      </c>
      <c r="BH222">
        <f>BG222</f>
        <v>0</v>
      </c>
      <c r="BI222">
        <f>BH222</f>
        <v>0</v>
      </c>
      <c r="BJ222">
        <f>BI222</f>
        <v>0</v>
      </c>
      <c r="BK222">
        <f>BJ222</f>
        <v>0</v>
      </c>
      <c r="BL222">
        <f>BK222</f>
        <v>0</v>
      </c>
      <c r="BM222">
        <f>BL222</f>
        <v>0</v>
      </c>
      <c r="BN222">
        <f>BM222</f>
        <v>0</v>
      </c>
      <c r="BO222">
        <f>BN222</f>
        <v>0</v>
      </c>
      <c r="BP222">
        <f>BO222</f>
        <v>0</v>
      </c>
      <c r="BQ222">
        <f>BP222</f>
        <v>0</v>
      </c>
      <c r="BR222">
        <f>BQ222</f>
        <v>0</v>
      </c>
      <c r="BS222">
        <f>BR222</f>
        <v>0</v>
      </c>
      <c r="BT222">
        <f>BS222</f>
        <v>0</v>
      </c>
      <c r="BU222">
        <f>BT222</f>
        <v>0</v>
      </c>
      <c r="BV222">
        <f>BU222</f>
        <v>0</v>
      </c>
      <c r="BW222">
        <f>BV222</f>
        <v>0</v>
      </c>
      <c r="BX222">
        <f>BW222</f>
        <v>0</v>
      </c>
      <c r="BY222">
        <f>BX222</f>
        <v>0</v>
      </c>
      <c r="BZ222">
        <f>BY222</f>
        <v>0</v>
      </c>
      <c r="CA222">
        <f>BZ222</f>
        <v>0</v>
      </c>
      <c r="CB222">
        <f>CA222</f>
        <v>0</v>
      </c>
      <c r="CC222">
        <f>CB222</f>
        <v>0</v>
      </c>
      <c r="CD222">
        <f>CC222</f>
        <v>0</v>
      </c>
      <c r="CE222">
        <f>CD222</f>
        <v>0</v>
      </c>
      <c r="CF222">
        <f>CE222</f>
        <v>0</v>
      </c>
      <c r="CG222">
        <f>CF222</f>
        <v>0</v>
      </c>
      <c r="CH222">
        <f>CG222</f>
        <v>0</v>
      </c>
      <c r="CI222">
        <f>CH222</f>
        <v>0</v>
      </c>
      <c r="CJ222">
        <f>CI222</f>
        <v>0</v>
      </c>
      <c r="CK222">
        <f>CJ222</f>
        <v>0</v>
      </c>
      <c r="CL222">
        <f>CK222</f>
        <v>0</v>
      </c>
      <c r="CM222">
        <f>CL222</f>
        <v>0</v>
      </c>
      <c r="CN222">
        <f>CM222</f>
        <v>0</v>
      </c>
      <c r="CO222">
        <f>CN222</f>
        <v>0</v>
      </c>
      <c r="CP222">
        <f>CO222</f>
        <v>0</v>
      </c>
      <c r="CQ222">
        <f>CP222</f>
        <v>0</v>
      </c>
      <c r="CR222">
        <f>CQ222</f>
        <v>0</v>
      </c>
      <c r="CS222">
        <f>CR222</f>
        <v>0</v>
      </c>
      <c r="CT222">
        <f>CS222</f>
        <v>0</v>
      </c>
      <c r="CU222">
        <f>CT222</f>
        <v>0</v>
      </c>
      <c r="CV222">
        <f>CU222</f>
        <v>0</v>
      </c>
      <c r="CW222">
        <v>9.9999997764825804E-3</v>
      </c>
      <c r="CX222">
        <v>9.9999997764825804E-3</v>
      </c>
      <c r="CY222">
        <v>1.9999999552965199E-2</v>
      </c>
      <c r="CZ222">
        <v>5.0000000745058101E-2</v>
      </c>
      <c r="DA222">
        <v>7.0000000298023196E-2</v>
      </c>
      <c r="DB222">
        <f>DA222</f>
        <v>7.0000000298023196E-2</v>
      </c>
      <c r="DC222">
        <f>DB222</f>
        <v>7.0000000298023196E-2</v>
      </c>
      <c r="DD222">
        <v>7.9999998211860698E-2</v>
      </c>
      <c r="DE222">
        <f>DD222</f>
        <v>7.9999998211860698E-2</v>
      </c>
      <c r="DF222">
        <f>DE222</f>
        <v>7.9999998211860698E-2</v>
      </c>
      <c r="DG222">
        <v>0.119999997317791</v>
      </c>
      <c r="DH222">
        <v>0.140000000596046</v>
      </c>
      <c r="DI222">
        <v>0.17000000178813901</v>
      </c>
      <c r="DJ222">
        <f>DI222</f>
        <v>0.17000000178813901</v>
      </c>
      <c r="DK222">
        <v>0.230000004172325</v>
      </c>
      <c r="DL222">
        <v>0.25</v>
      </c>
      <c r="DM222">
        <v>0.28000000119209301</v>
      </c>
      <c r="DN222">
        <v>0.31999999284744302</v>
      </c>
      <c r="DO222">
        <v>0.34999999403953602</v>
      </c>
      <c r="DP222">
        <f>DO222</f>
        <v>0.34999999403953602</v>
      </c>
      <c r="DQ222">
        <v>0.41999998688697798</v>
      </c>
      <c r="DR222">
        <f>DQ222</f>
        <v>0.41999998688697798</v>
      </c>
      <c r="DS222">
        <v>0.43999999761581399</v>
      </c>
      <c r="DT222">
        <f>DS222</f>
        <v>0.43999999761581399</v>
      </c>
      <c r="DU222">
        <v>0.490000009536743</v>
      </c>
      <c r="DV222">
        <f>DU222</f>
        <v>0.490000009536743</v>
      </c>
      <c r="DW222">
        <v>0.55000001192092896</v>
      </c>
      <c r="DX222">
        <v>0.58999997377395597</v>
      </c>
      <c r="DY222">
        <f>DX222</f>
        <v>0.58999997377395597</v>
      </c>
      <c r="DZ222">
        <v>0.62000000476837203</v>
      </c>
      <c r="EA222">
        <f>DZ222</f>
        <v>0.62000000476837203</v>
      </c>
      <c r="EB222">
        <v>0.64999997615814198</v>
      </c>
      <c r="EC222">
        <v>0.68999999761581399</v>
      </c>
      <c r="ED222">
        <v>0.70999997854232799</v>
      </c>
      <c r="EE222">
        <v>0.730000019073486</v>
      </c>
      <c r="EF222">
        <v>0.75</v>
      </c>
      <c r="EG222">
        <f>EF222</f>
        <v>0.75</v>
      </c>
      <c r="EH222">
        <v>0.77999997138977095</v>
      </c>
      <c r="EI222">
        <v>0.79000002145767201</v>
      </c>
      <c r="EJ222">
        <v>0.79000002145767201</v>
      </c>
      <c r="EK222">
        <v>0.80000001192092896</v>
      </c>
      <c r="EL222">
        <v>0.80000001192092896</v>
      </c>
      <c r="EM222">
        <f>EL222</f>
        <v>0.80000001192092896</v>
      </c>
      <c r="EN222">
        <f>EM222</f>
        <v>0.80000001192092896</v>
      </c>
      <c r="EO222">
        <f>EN222</f>
        <v>0.80000001192092896</v>
      </c>
      <c r="EP222">
        <v>0.80000001192092896</v>
      </c>
      <c r="EQ222">
        <f>EP222</f>
        <v>0.80000001192092896</v>
      </c>
      <c r="ER222">
        <f>EQ222</f>
        <v>0.80000001192092896</v>
      </c>
      <c r="ES222">
        <f>ER222</f>
        <v>0.80000001192092896</v>
      </c>
      <c r="ET222">
        <f>ES222</f>
        <v>0.80000001192092896</v>
      </c>
      <c r="EU222">
        <f>ET222</f>
        <v>0.80000001192092896</v>
      </c>
      <c r="EV222">
        <f>EU222</f>
        <v>0.80000001192092896</v>
      </c>
      <c r="EW222">
        <f>EV222</f>
        <v>0.80000001192092896</v>
      </c>
      <c r="EX222">
        <f>EW222</f>
        <v>0.80000001192092896</v>
      </c>
      <c r="EY222">
        <f>EX222</f>
        <v>0.80000001192092896</v>
      </c>
      <c r="EZ222">
        <f>EY222</f>
        <v>0.80000001192092896</v>
      </c>
      <c r="FA222">
        <f>EZ222</f>
        <v>0.80000001192092896</v>
      </c>
      <c r="FB222">
        <f>FA222</f>
        <v>0.80000001192092896</v>
      </c>
      <c r="FC222">
        <v>0.81000000238418601</v>
      </c>
      <c r="FD222">
        <f>FC222</f>
        <v>0.81000000238418601</v>
      </c>
      <c r="FE222">
        <f>FD222</f>
        <v>0.81000000238418601</v>
      </c>
      <c r="FF222">
        <f>FE222</f>
        <v>0.81000000238418601</v>
      </c>
      <c r="FG222">
        <f>FF222</f>
        <v>0.81000000238418601</v>
      </c>
      <c r="FH222">
        <f>FG222</f>
        <v>0.81000000238418601</v>
      </c>
      <c r="FI222">
        <f>FH222</f>
        <v>0.81000000238418601</v>
      </c>
      <c r="FJ222">
        <f>FI222</f>
        <v>0.81000000238418601</v>
      </c>
      <c r="FK222">
        <f>FJ222</f>
        <v>0.81000000238418601</v>
      </c>
      <c r="FL222">
        <v>0.81000000238418601</v>
      </c>
      <c r="FM222">
        <v>0.81000000238418601</v>
      </c>
      <c r="FN222">
        <v>0.81999999284744296</v>
      </c>
      <c r="FO222">
        <v>0.81999999284744296</v>
      </c>
      <c r="FP222">
        <f>FO222</f>
        <v>0.81999999284744296</v>
      </c>
      <c r="FQ222">
        <v>0.82999998331069902</v>
      </c>
      <c r="FR222">
        <v>0.83999997377395597</v>
      </c>
      <c r="FS222">
        <v>0.85000002384185802</v>
      </c>
      <c r="FT222">
        <v>0.86000001430511497</v>
      </c>
      <c r="FU222">
        <v>0.87999999523162797</v>
      </c>
      <c r="FV222">
        <v>0.88999998569488503</v>
      </c>
      <c r="FW222">
        <f>FV222</f>
        <v>0.88999998569488503</v>
      </c>
      <c r="FX222">
        <f>FW222</f>
        <v>0.88999998569488503</v>
      </c>
      <c r="FY222">
        <v>0.92000001668930098</v>
      </c>
      <c r="FZ222">
        <v>0.93000000715255704</v>
      </c>
      <c r="GA222">
        <v>0.94999998807907104</v>
      </c>
      <c r="GB222">
        <v>0.99000000953674305</v>
      </c>
      <c r="GC222">
        <v>1.03999996185303</v>
      </c>
      <c r="GD222">
        <v>1.08000004291534</v>
      </c>
      <c r="GE222">
        <v>1.1499999761581401</v>
      </c>
      <c r="GF222">
        <v>1.16999995708466</v>
      </c>
      <c r="GG222">
        <v>1.33000004291534</v>
      </c>
      <c r="GH222">
        <v>1.41999995708466</v>
      </c>
      <c r="GI222">
        <v>1.5</v>
      </c>
      <c r="GJ222">
        <v>1.53999996185303</v>
      </c>
      <c r="GK222">
        <v>1.58000004291534</v>
      </c>
    </row>
    <row r="223" spans="1:193" x14ac:dyDescent="0.3">
      <c r="A223" t="s">
        <v>220</v>
      </c>
      <c r="B223" t="s">
        <v>226</v>
      </c>
      <c r="C223">
        <v>0</v>
      </c>
      <c r="D223">
        <f>C223</f>
        <v>0</v>
      </c>
      <c r="E223">
        <f>D223</f>
        <v>0</v>
      </c>
      <c r="F223">
        <f>E223</f>
        <v>0</v>
      </c>
      <c r="G223">
        <f>F223</f>
        <v>0</v>
      </c>
      <c r="H223">
        <f>G223</f>
        <v>0</v>
      </c>
      <c r="I223">
        <f>H223</f>
        <v>0</v>
      </c>
      <c r="J223">
        <f>I223</f>
        <v>0</v>
      </c>
      <c r="K223">
        <f>J223</f>
        <v>0</v>
      </c>
      <c r="L223">
        <f>K223</f>
        <v>0</v>
      </c>
      <c r="M223">
        <f>L223</f>
        <v>0</v>
      </c>
      <c r="N223">
        <f>M223</f>
        <v>0</v>
      </c>
      <c r="O223">
        <f>N223</f>
        <v>0</v>
      </c>
      <c r="P223">
        <f>O223</f>
        <v>0</v>
      </c>
      <c r="Q223">
        <f>P223</f>
        <v>0</v>
      </c>
      <c r="R223">
        <f>Q223</f>
        <v>0</v>
      </c>
      <c r="S223">
        <f>R223</f>
        <v>0</v>
      </c>
      <c r="T223">
        <f>S223</f>
        <v>0</v>
      </c>
      <c r="U223">
        <f>T223</f>
        <v>0</v>
      </c>
      <c r="V223">
        <f>U223</f>
        <v>0</v>
      </c>
      <c r="W223">
        <f>V223</f>
        <v>0</v>
      </c>
      <c r="X223">
        <f>W223</f>
        <v>0</v>
      </c>
      <c r="Y223">
        <f>X223</f>
        <v>0</v>
      </c>
      <c r="Z223">
        <f>Y223</f>
        <v>0</v>
      </c>
      <c r="AA223">
        <f>Z223</f>
        <v>0</v>
      </c>
      <c r="AB223">
        <f>AA223</f>
        <v>0</v>
      </c>
      <c r="AC223">
        <f>AB223</f>
        <v>0</v>
      </c>
      <c r="AD223">
        <f>AC223</f>
        <v>0</v>
      </c>
      <c r="AE223">
        <f>AD223</f>
        <v>0</v>
      </c>
      <c r="AF223">
        <f>AE223</f>
        <v>0</v>
      </c>
      <c r="AG223">
        <f>AF223</f>
        <v>0</v>
      </c>
      <c r="AH223">
        <f>AG223</f>
        <v>0</v>
      </c>
      <c r="AI223">
        <f>AH223</f>
        <v>0</v>
      </c>
      <c r="AJ223">
        <f>AI223</f>
        <v>0</v>
      </c>
      <c r="AK223">
        <f>AJ223</f>
        <v>0</v>
      </c>
      <c r="AL223">
        <f>AK223</f>
        <v>0</v>
      </c>
      <c r="AM223">
        <f>AL223</f>
        <v>0</v>
      </c>
      <c r="AN223">
        <f>AM223</f>
        <v>0</v>
      </c>
      <c r="AO223">
        <f>AN223</f>
        <v>0</v>
      </c>
      <c r="AP223">
        <f>AO223</f>
        <v>0</v>
      </c>
      <c r="AQ223">
        <f>AP223</f>
        <v>0</v>
      </c>
      <c r="AR223">
        <f>AQ223</f>
        <v>0</v>
      </c>
      <c r="AS223">
        <f>AR223</f>
        <v>0</v>
      </c>
      <c r="AT223">
        <v>9.9999997764825804E-3</v>
      </c>
      <c r="AU223">
        <v>2.9999999329447701E-2</v>
      </c>
      <c r="AV223">
        <v>5.0000000745058101E-2</v>
      </c>
      <c r="AW223">
        <v>7.0000000298023196E-2</v>
      </c>
      <c r="AX223">
        <v>7.9999998211860698E-2</v>
      </c>
      <c r="AY223">
        <v>0.109999999403954</v>
      </c>
      <c r="AZ223">
        <v>0.129999995231628</v>
      </c>
      <c r="BA223">
        <v>0.140000000596046</v>
      </c>
      <c r="BB223">
        <v>0.17000000178813901</v>
      </c>
      <c r="BC223">
        <v>0.18999999761581399</v>
      </c>
      <c r="BD223">
        <v>0.20999999344348899</v>
      </c>
      <c r="BE223">
        <v>0.20999999344348899</v>
      </c>
      <c r="BF223">
        <v>0.21999999880790699</v>
      </c>
      <c r="BG223">
        <v>0.21999999880790699</v>
      </c>
      <c r="BH223">
        <v>0.239999994635582</v>
      </c>
      <c r="BI223">
        <v>0.239999994635582</v>
      </c>
      <c r="BJ223">
        <v>0.239999994635582</v>
      </c>
      <c r="BK223">
        <v>0.239999994635582</v>
      </c>
      <c r="BL223">
        <v>0.239999994635582</v>
      </c>
      <c r="BM223">
        <v>0.239999994635582</v>
      </c>
      <c r="BN223">
        <v>0.239999994635582</v>
      </c>
      <c r="BO223">
        <v>0.25</v>
      </c>
      <c r="BP223">
        <v>0.270000010728836</v>
      </c>
      <c r="BQ223">
        <v>0.270000010728836</v>
      </c>
      <c r="BR223">
        <v>0.270000010728836</v>
      </c>
      <c r="BS223">
        <v>0.28000000119209301</v>
      </c>
      <c r="BT223">
        <v>0.28000000119209301</v>
      </c>
      <c r="BU223">
        <v>0.28999999165535001</v>
      </c>
      <c r="BV223">
        <v>0.28999999165535001</v>
      </c>
      <c r="BW223">
        <v>0.30000001192092901</v>
      </c>
      <c r="BX223">
        <v>0.34999999403953602</v>
      </c>
      <c r="BY223">
        <v>0.40000000596046398</v>
      </c>
      <c r="BZ223">
        <v>0.46000000834464999</v>
      </c>
      <c r="CA223">
        <v>0.490000009536743</v>
      </c>
      <c r="CB223">
        <v>0.52999997138977095</v>
      </c>
      <c r="CC223">
        <v>0.55000001192092896</v>
      </c>
      <c r="CD223">
        <v>0.57999998331069902</v>
      </c>
      <c r="CE223">
        <v>0.62000000476837203</v>
      </c>
      <c r="CF223">
        <v>0.70999997854232799</v>
      </c>
      <c r="CG223">
        <v>0.83999997377395597</v>
      </c>
      <c r="CH223">
        <v>0.88999998569488503</v>
      </c>
      <c r="CI223">
        <v>0.93000000715255704</v>
      </c>
      <c r="CJ223">
        <v>0.980000019073486</v>
      </c>
      <c r="CK223">
        <v>1.0900000333786</v>
      </c>
      <c r="CL223">
        <v>1.21000003814697</v>
      </c>
      <c r="CM223">
        <v>1.29999995231628</v>
      </c>
      <c r="CN223">
        <v>1.3899999856948899</v>
      </c>
      <c r="CO223">
        <v>1.5</v>
      </c>
      <c r="CP223">
        <v>1.5</v>
      </c>
      <c r="CQ223">
        <v>1.58000004291534</v>
      </c>
      <c r="CR223">
        <v>1.66999995708466</v>
      </c>
      <c r="CS223">
        <v>1.7599999904632599</v>
      </c>
      <c r="CT223">
        <v>1.91999995708466</v>
      </c>
      <c r="CU223">
        <v>2.0499999523162802</v>
      </c>
      <c r="CV223">
        <v>2.0999999046325701</v>
      </c>
      <c r="CW223">
        <v>2.1199998855590798</v>
      </c>
      <c r="CX223">
        <v>2.1300001144409202</v>
      </c>
      <c r="CY223">
        <v>2.1900000572204599</v>
      </c>
      <c r="CZ223">
        <v>2.2400000095367401</v>
      </c>
      <c r="DA223">
        <v>2.3699998855590798</v>
      </c>
      <c r="DB223">
        <v>2.46000003814697</v>
      </c>
      <c r="DC223">
        <v>2.5</v>
      </c>
      <c r="DD223">
        <v>2.6199998855590798</v>
      </c>
      <c r="DE223">
        <v>2.7699999809265101</v>
      </c>
      <c r="DF223">
        <v>2.9200000762939502</v>
      </c>
      <c r="DG223">
        <v>3.0799999237060498</v>
      </c>
      <c r="DH223">
        <v>3.21000003814697</v>
      </c>
      <c r="DI223">
        <v>3.3699998855590798</v>
      </c>
      <c r="DJ223">
        <v>3.5</v>
      </c>
      <c r="DK223">
        <v>3.5299999713897701</v>
      </c>
      <c r="DL223">
        <v>3.6199998855590798</v>
      </c>
      <c r="DM223">
        <v>3.7699999809265101</v>
      </c>
      <c r="DN223">
        <v>3.8800001144409202</v>
      </c>
      <c r="DO223">
        <v>4.0900001525878897</v>
      </c>
      <c r="DP223">
        <v>4.3099999427795401</v>
      </c>
      <c r="DQ223">
        <v>4.4299998283386204</v>
      </c>
      <c r="DR223">
        <v>4.5999999046325701</v>
      </c>
      <c r="DS223">
        <v>4.6500000953674299</v>
      </c>
      <c r="DT223">
        <v>4.7800002098083496</v>
      </c>
      <c r="DU223">
        <v>4.9099998474121103</v>
      </c>
      <c r="DV223">
        <v>5.0599999427795401</v>
      </c>
      <c r="DW223">
        <v>5.2199997901916504</v>
      </c>
      <c r="DX223">
        <v>5.3400001525878897</v>
      </c>
      <c r="DY223">
        <v>5.3600001335143999</v>
      </c>
      <c r="DZ223">
        <v>5.4800000190734899</v>
      </c>
      <c r="EA223">
        <v>5.5999999046325701</v>
      </c>
      <c r="EB223">
        <v>5.6799998283386204</v>
      </c>
      <c r="EC223">
        <v>5.8400001525878897</v>
      </c>
      <c r="ED223">
        <v>5.9699997901916504</v>
      </c>
      <c r="EE223">
        <v>6.0799999237060502</v>
      </c>
      <c r="EF223">
        <v>6.1300001144409197</v>
      </c>
      <c r="EG223">
        <v>6.1599998474121103</v>
      </c>
      <c r="EH223">
        <v>6.2399997711181596</v>
      </c>
      <c r="EI223">
        <v>6.3000001907348597</v>
      </c>
      <c r="EJ223">
        <v>6.4099998474121103</v>
      </c>
      <c r="EK223">
        <v>6.5700001716613796</v>
      </c>
      <c r="EL223">
        <v>6.7399997711181596</v>
      </c>
      <c r="EM223">
        <v>6.8099999427795401</v>
      </c>
      <c r="EN223">
        <v>6.8600001335143999</v>
      </c>
      <c r="EO223">
        <v>6.9400000572204599</v>
      </c>
      <c r="EP223">
        <v>7</v>
      </c>
      <c r="EQ223">
        <v>7.0500001907348597</v>
      </c>
      <c r="ER223">
        <v>7.1100001335143999</v>
      </c>
      <c r="ES223">
        <v>7.1399998664856001</v>
      </c>
      <c r="ET223">
        <v>7.1900000572204599</v>
      </c>
      <c r="EU223">
        <v>7.2300000190734899</v>
      </c>
      <c r="EV223">
        <v>7.2600002288818404</v>
      </c>
      <c r="EW223">
        <v>7.28999996185303</v>
      </c>
      <c r="EX223">
        <v>7.3299999237060502</v>
      </c>
      <c r="EY223">
        <v>7.3800001144409197</v>
      </c>
      <c r="EZ223">
        <v>7.4200000762939498</v>
      </c>
      <c r="FA223">
        <v>7.4499998092651403</v>
      </c>
      <c r="FB223">
        <v>7.46000003814697</v>
      </c>
      <c r="FC223">
        <v>7.4899997711181596</v>
      </c>
      <c r="FD223">
        <v>7.53999996185303</v>
      </c>
      <c r="FE223">
        <v>7.5799999237060502</v>
      </c>
      <c r="FF223">
        <v>7.6100001335143999</v>
      </c>
      <c r="FG223">
        <v>7.6300001144409197</v>
      </c>
      <c r="FH223">
        <v>7.6599998474121103</v>
      </c>
      <c r="FI223">
        <v>7.6799998283386204</v>
      </c>
      <c r="FJ223">
        <v>7.71000003814697</v>
      </c>
      <c r="FK223">
        <v>7.8499999046325701</v>
      </c>
      <c r="FL223">
        <v>8.0299997329711896</v>
      </c>
      <c r="FM223">
        <v>8.2200002670288104</v>
      </c>
      <c r="FN223">
        <v>8.4099998474121094</v>
      </c>
      <c r="FO223">
        <v>8.5799999237060494</v>
      </c>
      <c r="FP223">
        <v>8.7399997711181605</v>
      </c>
      <c r="FQ223">
        <v>8.8500003814697301</v>
      </c>
      <c r="FR223">
        <v>8.9600000381469709</v>
      </c>
      <c r="FS223">
        <v>9.0299997329711896</v>
      </c>
      <c r="FT223">
        <v>9.1000003814697301</v>
      </c>
      <c r="FU223">
        <v>9.1499996185302699</v>
      </c>
      <c r="FV223">
        <v>9.1599998474121094</v>
      </c>
      <c r="FW223">
        <v>9.2100000381469709</v>
      </c>
      <c r="FX223">
        <v>9.3000001907348597</v>
      </c>
      <c r="FY223">
        <v>9.4099998474121094</v>
      </c>
      <c r="FZ223">
        <v>9.6499996185302699</v>
      </c>
      <c r="GA223">
        <v>9.8500003814697301</v>
      </c>
      <c r="GB223">
        <f>GA223</f>
        <v>9.8500003814697301</v>
      </c>
      <c r="GC223">
        <v>10.0299997329712</v>
      </c>
      <c r="GD223">
        <v>10.310000419616699</v>
      </c>
      <c r="GE223">
        <v>10.6000003814697</v>
      </c>
      <c r="GF223">
        <v>10.8599996566772</v>
      </c>
      <c r="GG223">
        <v>11.210000038146999</v>
      </c>
      <c r="GH223">
        <v>11.6499996185303</v>
      </c>
      <c r="GI223">
        <v>11.920000076293899</v>
      </c>
      <c r="GJ223">
        <v>12.0100002288818</v>
      </c>
      <c r="GK223">
        <v>12.300000190734901</v>
      </c>
    </row>
  </sheetData>
  <sortState xmlns:xlrd2="http://schemas.microsoft.com/office/spreadsheetml/2017/richdata2" ref="A2:GK223">
    <sortCondition ref="A2:A22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Windows 用户</cp:lastModifiedBy>
  <dcterms:created xsi:type="dcterms:W3CDTF">2021-07-27T13:14:47Z</dcterms:created>
  <dcterms:modified xsi:type="dcterms:W3CDTF">2021-07-27T13:34:19Z</dcterms:modified>
</cp:coreProperties>
</file>