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cce1513b6d4c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33bdbfed405495b"/>
    <x:sheet xmlns:r="http://schemas.openxmlformats.org/officeDocument/2006/relationships" name="Runs" sheetId="2" r:id="R951e92908e464499"/>
    <x:sheet xmlns:r="http://schemas.openxmlformats.org/officeDocument/2006/relationships" name="Trials" sheetId="3" r:id="Rc2146cf1a6f841c0"/>
    <x:sheet xmlns:r="http://schemas.openxmlformats.org/officeDocument/2006/relationships" name="Stimuli" sheetId="4" r:id="R40c88b1cc02e4d2d"/>
    <x:sheet xmlns:r="http://schemas.openxmlformats.org/officeDocument/2006/relationships" name="Parameters" sheetId="5" r:id="Rccea42afe0434d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4476A"/>
      </x:patternFill>
    </x:fill>
    <x:fill>
      <x:patternFill patternType="solid">
        <x:fgColor rgb="FFFFFFFF"/>
      </x:patternFill>
    </x:fill>
    <x:fill>
      <x:patternFill patternType="solid">
        <x:fgColor rgb="FFFFF0C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0f03572e6a4889" /><Relationship Type="http://schemas.openxmlformats.org/officeDocument/2006/relationships/theme" Target="/xl/theme/theme1.xml" Id="R85e9b22d07df403b" /><Relationship Type="http://schemas.openxmlformats.org/officeDocument/2006/relationships/sharedStrings" Target="/xl/sharedStrings.xml" Id="R8217d8a58da1432b" /><Relationship Type="http://schemas.openxmlformats.org/officeDocument/2006/relationships/worksheet" Target="/xl/worksheets/sheet1.xml" Id="Ra33bdbfed405495b" /><Relationship Type="http://schemas.openxmlformats.org/officeDocument/2006/relationships/worksheet" Target="/xl/worksheets/sheet2.xml" Id="R951e92908e464499" /><Relationship Type="http://schemas.openxmlformats.org/officeDocument/2006/relationships/worksheet" Target="/xl/worksheets/sheet3.xml" Id="Rc2146cf1a6f841c0" /><Relationship Type="http://schemas.openxmlformats.org/officeDocument/2006/relationships/worksheet" Target="/xl/worksheets/sheet4.xml" Id="R40c88b1cc02e4d2d" /><Relationship Type="http://schemas.openxmlformats.org/officeDocument/2006/relationships/worksheet" Target="/xl/worksheets/sheet5.xml" Id="Rccea42afe0434db4" /></Relationships>
</file>

<file path=xl/tables/table1.xml><?xml version="1.0" encoding="utf-8"?>
<x:table xmlns:x="http://schemas.openxmlformats.org/spreadsheetml/2006/main" id="6" name="test_tactile_Runs" displayName="test_tactile_Runs" ref="A1:K13" headerRowCount="1" totalsRowCount="0" totalsRowShown="0">
  <x:tableColumns count="11">
    <x:tableColumn id="1" name="session"/>
    <x:tableColumn id="2" name="session_run"/>
    <x:tableColumn id="3" name="run"/>
    <x:tableColumn id="4" name="plate"/>
    <x:tableColumn id="5" name="order"/>
    <x:tableColumn id="6" name="n_base_trials"/>
    <x:tableColumn id="7" name="nback_targets"/>
    <x:tableColumn id="8" name="n_trials"/>
    <x:tableColumn id="9" name="iti_sum_s"/>
    <x:tableColumn id="10" name="duration_s"/>
    <x:tableColumn id="11" name="stimulus_ses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7" name="test_tactile_Trials" displayName="test_tactile_Trials" ref="A1:P397" headerRowCount="1" totalsRowCount="0" totalsRowShown="0">
  <x:tableColumns count="16">
    <x:tableColumn id="1" name="session"/>
    <x:tableColumn id="2" name="session_run"/>
    <x:tableColumn id="3" name="run"/>
    <x:tableColumn id="4" name="trial"/>
    <x:tableColumn id="5" name="trial_id"/>
    <x:tableColumn id="6" name="stimulus_number"/>
    <x:tableColumn id="7" name="plate"/>
    <x:tableColumn id="8" name="plate_row"/>
    <x:tableColumn id="9" name="plate_col"/>
    <x:tableColumn id="10" name="base_trial"/>
    <x:tableColumn id="11" name="nback_target"/>
    <x:tableColumn id="12" name="correct_response"/>
    <x:tableColumn id="13" name="question_type"/>
    <x:tableColumn id="14" name="question_text"/>
    <x:tableColumn id="15" name="iti_s"/>
    <x:tableColumn id="16" name="stimulus_sess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st_tactile_Stimuli" displayName="test_tactile_Stimuli" ref="A1:B91" headerRowCount="1" totalsRowCount="0" totalsRowShown="0">
  <x:tableColumns count="2">
    <x:tableColumn id="1" name="stimulus_number"/>
    <x:tableColumn id="2" name="object_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0c2110353248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305f693bd74f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3637af2cc9421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13" hidden="0" customWidth="1"/>
  </x:cols>
  <x:sheetData>
    <x:row r="1" ht="36" customHeight="1">
      <x:c r="A1" s="6" t="str">
        <x:v>项目</x:v>
      </x:c>
      <x:c r="B1" s="6" t="str">
        <x:v>内容</x:v>
      </x:c>
    </x:row>
    <x:row r="2" ht="32" customHeight="1">
      <x:c r="A2" s="3" t="str">
        <x:v>模态</x:v>
      </x:c>
      <x:c r="B2" s="3" t="str">
        <x:v>触觉</x:v>
      </x:c>
    </x:row>
    <x:row r="3" ht="32" customHeight="1">
      <x:c r="A3" s="3" t="str">
        <x:v>Session 数</x:v>
      </x:c>
      <x:c r="B3" s="3" t="n">
        <x:v>3</x:v>
      </x:c>
    </x:row>
    <x:row r="4" ht="32" customHeight="1">
      <x:c r="A4" s="3" t="str">
        <x:v>全局 Run 数</x:v>
      </x:c>
      <x:c r="B4" s="3" t="n">
        <x:v>12</x:v>
      </x:c>
    </x:row>
    <x:row r="5" ht="32" customHeight="1">
      <x:c r="A5" s="3" t="str">
        <x:v>每 Run 基础 Trial</x:v>
      </x:c>
      <x:c r="B5" s="3" t="n">
        <x:v>30</x:v>
      </x:c>
    </x:row>
    <x:row r="6" ht="32" customHeight="1">
      <x:c r="A6" s="3" t="str">
        <x:v>每 Run 1-back 重复</x:v>
      </x:c>
      <x:c r="B6" s="3" t="n">
        <x:v>3</x:v>
      </x:c>
    </x:row>
    <x:row r="7" ht="32" customHeight="1">
      <x:c r="A7" s="3" t="str">
        <x:v>每 Run 实际 Trial</x:v>
      </x:c>
      <x:c r="B7" s="3" t="n">
        <x:v>33</x:v>
      </x:c>
    </x:row>
    <x:row r="8" ht="32" customHeight="1">
      <x:c r="A8" s="3" t="str">
        <x:v>实际 Trial 总数</x:v>
      </x:c>
      <x:c r="B8" s="3" t="n">
        <x:v>396</x:v>
      </x:c>
    </x:row>
    <x:row r="9" ht="32" customHeight="1">
      <x:c r="A9" s="3" t="str">
        <x:v>独立物体数</x:v>
      </x:c>
      <x:c r="B9" s="3" t="n">
        <x:v>90</x:v>
      </x:c>
    </x:row>
    <x:row r="10" ht="32" customHeight="1">
      <x:c r="A10" s="3" t="str">
        <x:v>每物体基础呈现次数（本模态）</x:v>
      </x:c>
      <x:c r="B10" s="3" t="n">
        <x:v>4</x:v>
      </x:c>
    </x:row>
    <x:row r="11" ht="32" customHeight="1">
      <x:c r="A11" s="3" t="str">
        <x:v>编号规则</x:v>
      </x:c>
      <x:c r="B11" s="3" t="str">
        <x:v>连续编号，每30个为刺激来源组；原目录：S1: 001–030；S2: 031–060；S3: 061–090</x:v>
      </x:c>
    </x:row>
    <x:row r="12" ht="32" customHeight="1">
      <x:c r="A12" s="3" t="str">
        <x:v>执行顺序</x:v>
      </x:c>
      <x:c r="B12" s="3" t="str">
        <x:v>每个测试物体基础呈现4次；每4个全局run组成一个输入Session；最后一组可不足4个</x:v>
      </x:c>
    </x:row>
    <x:row r="13" ht="32" customHeight="1">
      <x:c r="A13" s="3" t="str">
        <x:v>Run 编号</x:v>
      </x:c>
      <x:c r="B13" s="3" t="str">
        <x:v>输入框填写 session 和全局 run；session_run 为组内轮次；stimulus_session 为原刺激目录编号</x:v>
      </x:c>
    </x:row>
    <x:row r="14" ht="32" customHeight="1">
      <x:c r="A14" s="3" t="str">
        <x:v>基础排序</x:v>
      </x:c>
      <x:c r="B14" s="3" t="str">
        <x:v>排序：ascending, descending, column_major, reverse_column_major；依次遍历各盘；每盘5行×6列</x:v>
      </x:c>
    </x:row>
    <x:row r="15" ht="32" customHeight="1">
      <x:c r="A15" s="3" t="str">
        <x:v>1-back</x:v>
      </x:c>
      <x:c r="B15" s="3" t="str">
        <x:v>重复紧跟原 trial；target=1 的正确答案为 yes；每 run 首 trial 为 no；重复不跨 run</x:v>
      </x:c>
    </x:row>
    <x:row r="16" ht="32" customHeight="1">
      <x:c r="A16" s="3" t="str">
        <x:v>随机规则</x:v>
      </x:c>
      <x:c r="B16" s="3" t="str">
        <x:v>seed=42；target 间隔至少 8 trial；同一物体本模态最多选为 target 一次</x:v>
      </x:c>
    </x:row>
    <x:row r="17" ht="32" customHeight="1">
      <x:c r="A17" s="3" t="str">
        <x:v>ITI</x:v>
      </x:c>
      <x:c r="B17" s="3" t="str">
        <x:v>seed+1 打乱 2,3,4,5,6 秒；每run均值4秒</x:v>
      </x:c>
    </x:row>
    <x:row r="18" ht="32" customHeight="1">
      <x:c r="A18" s="3" t="str">
        <x:v>时长</x:v>
      </x:c>
      <x:c r="B18" s="3" t="str">
        <x:v>每run 540秒；开始基线6秒、结束静息6秒；不含触发前等待和人工换run</x:v>
      </x:c>
    </x:row>
    <x:row r="19" ht="32" customHeight="1">
      <x:c r="A19" s="3" t="str">
        <x:v>物体/视频未齐</x:v>
      </x:c>
      <x:c r="B19" s="3" t="str">
        <x:v>生成不检查文件存在；视觉正式执行前只检查当前 run 视频；触觉不打开 STL</x:v>
      </x:c>
    </x:row>
    <x:row r="20" ht="32" customHeight="1">
      <x:c r="A20" s="3" t="str">
        <x:v>唯一物体标识</x:v>
      </x:c>
      <x:c r="B20" s="3" t="str">
        <x:v>只维护 stimulus_number；默认视频名为三位编号.mp4（如001.mp4）；名称及特殊视频名可留空</x:v>
      </x:c>
    </x:row>
    <x:row r="21" ht="32" customHeight="1">
      <x:c r="A21" s="3" t="str">
        <x:v>视频位置</x:v>
      </x:c>
      <x:c r="B21" s="3" t="str">
        <x:v>触觉仅使用编号；原 object/test/sessionXX 目录保留，XX 对应刺激来源组</x:v>
      </x:c>
    </x:row>
    <x:row r="22" ht="32" customHeight="1">
      <x:c r="A22" s="3" t="str">
        <x:v>新增物体</x:v>
      </x:c>
      <x:c r="B22" s="3" t="str">
        <x:v>编辑主目录下 config/stimulus_catalog_test.csv；按完整盘追加，每盘30个物体</x:v>
      </x:c>
    </x:row>
    <x:row r="23" ht="32" customHeight="1">
      <x:c r="A23" s="3" t="str">
        <x:v>配置</x:v>
      </x:c>
      <x:c r="B23" s="3" t="str">
        <x:v>主目录下 config/experiment_design_test.json 控制排序、重复数、时长和视频根目录</x:v>
      </x:c>
    </x:row>
    <x:row r="24" ht="32" customHeight="1">
      <x:c r="A24" s="3" t="str">
        <x:v>MATLAB数据源</x:v>
      </x:c>
      <x:c r="B24" s="3" t="str">
        <x:v>仅同目录 experiment_schedule_seed42_current.xlsx；Parameters/Runs/Trials 为机器读取表；旧表不参与执行</x:v>
      </x:c>
    </x:row>
    <x:row r="25" ht="32" customHeight="1">
      <x:c r="A25" s="3" t="str">
        <x:v>两模态对应</x:v>
      </x:c>
      <x:c r="B25" s="3" t="str">
        <x:v>两模态使用同一stimulus_number；分析输出的ID自动生成；当前seed相同时顺序、target及ITI相同</x:v>
      </x:c>
    </x:row>
    <x:row r="26" ht="32" customHeight="1">
      <x:c r="A26" s="3" t="str">
        <x:v>数据集</x:v>
      </x:c>
      <x:c r="B26" s="3" t="str">
        <x:v>test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12" hidden="0" customWidth="1"/>
    <x:col min="5" max="5" width="23" hidden="0" customWidth="1"/>
    <x:col min="6" max="6" width="18" hidden="0" customWidth="1"/>
    <x:col min="7" max="7" width="18" hidden="0" customWidth="1"/>
    <x:col min="8" max="8" width="14" hidden="0" customWidth="1"/>
    <x:col min="9" max="9" width="16" hidden="0" customWidth="1"/>
    <x:col min="10" max="10" width="16" hidden="0" customWidth="1"/>
    <x:col min="11" max="11" width="20" hidden="0" customWidth="1"/>
  </x:cols>
  <x:sheetData>
    <x:row r="1" ht="36" customHeight="1">
      <x:c r="A1" s="6" t="str">
        <x:v>session</x:v>
      </x:c>
      <x:c r="B1" s="6" t="str">
        <x:v>session_run</x:v>
      </x:c>
      <x:c r="C1" s="6" t="str">
        <x:v>run</x:v>
      </x:c>
      <x:c r="D1" s="6" t="str">
        <x:v>plate</x:v>
      </x:c>
      <x:c r="E1" s="6" t="str">
        <x:v>order</x:v>
      </x:c>
      <x:c r="F1" s="6" t="str">
        <x:v>n_base_trials</x:v>
      </x:c>
      <x:c r="G1" s="6" t="str">
        <x:v>nback_targets</x:v>
      </x:c>
      <x:c r="H1" s="6" t="str">
        <x:v>n_trials</x:v>
      </x:c>
      <x:c r="I1" s="6" t="str">
        <x:v>iti_sum_s</x:v>
      </x:c>
      <x:c r="J1" s="6" t="str">
        <x:v>duration_s</x:v>
      </x:c>
      <x:c r="K1" s="6" t="str">
        <x:v>stimulus_session</x:v>
      </x:c>
    </x:row>
    <x:row r="2" ht="24" customHeight="1">
      <x:c r="A2" s="3" t="n">
        <x:v>1</x:v>
      </x:c>
      <x:c r="B2" s="3" t="n">
        <x:v>1</x:v>
      </x:c>
      <x:c r="C2" s="3" t="n">
        <x:v>1</x:v>
      </x:c>
      <x:c r="D2" s="3" t="n">
        <x:v>1</x:v>
      </x:c>
      <x:c r="E2" s="3" t="str">
        <x:v>ascending</x:v>
      </x:c>
      <x:c r="F2" s="3" t="n">
        <x:v>30</x:v>
      </x:c>
      <x:c r="G2" s="3" t="n">
        <x:v>3</x:v>
      </x:c>
      <x:c r="H2" s="3" t="n">
        <x:v>33</x:v>
      </x:c>
      <x:c r="I2" s="3" t="n">
        <x:v>132</x:v>
      </x:c>
      <x:c r="J2" s="3" t="n">
        <x:v>540</x:v>
      </x:c>
      <x:c r="K2" s="3" t="n">
        <x:v>1</x:v>
      </x:c>
    </x:row>
    <x:row r="3" ht="24" customHeight="1">
      <x:c r="A3" s="3" t="n">
        <x:v>1</x:v>
      </x:c>
      <x:c r="B3" s="3" t="n">
        <x:v>2</x:v>
      </x:c>
      <x:c r="C3" s="3" t="n">
        <x:v>2</x:v>
      </x:c>
      <x:c r="D3" s="3" t="n">
        <x:v>1</x:v>
      </x:c>
      <x:c r="E3" s="3" t="str">
        <x:v>descending</x:v>
      </x:c>
      <x:c r="F3" s="3" t="n">
        <x:v>30</x:v>
      </x:c>
      <x:c r="G3" s="3" t="n">
        <x:v>3</x:v>
      </x:c>
      <x:c r="H3" s="3" t="n">
        <x:v>33</x:v>
      </x:c>
      <x:c r="I3" s="3" t="n">
        <x:v>132</x:v>
      </x:c>
      <x:c r="J3" s="3" t="n">
        <x:v>540</x:v>
      </x:c>
      <x:c r="K3" s="3" t="n">
        <x:v>1</x:v>
      </x:c>
    </x:row>
    <x:row r="4" ht="24" customHeight="1">
      <x:c r="A4" s="3" t="n">
        <x:v>1</x:v>
      </x:c>
      <x:c r="B4" s="3" t="n">
        <x:v>3</x:v>
      </x:c>
      <x:c r="C4" s="3" t="n">
        <x:v>3</x:v>
      </x:c>
      <x:c r="D4" s="3" t="n">
        <x:v>1</x:v>
      </x:c>
      <x:c r="E4" s="3" t="str">
        <x:v>column_major</x:v>
      </x:c>
      <x:c r="F4" s="3" t="n">
        <x:v>30</x:v>
      </x:c>
      <x:c r="G4" s="3" t="n">
        <x:v>3</x:v>
      </x:c>
      <x:c r="H4" s="3" t="n">
        <x:v>33</x:v>
      </x:c>
      <x:c r="I4" s="3" t="n">
        <x:v>132</x:v>
      </x:c>
      <x:c r="J4" s="3" t="n">
        <x:v>540</x:v>
      </x:c>
      <x:c r="K4" s="3" t="n">
        <x:v>1</x:v>
      </x:c>
    </x:row>
    <x:row r="5" ht="24" customHeight="1">
      <x:c r="A5" s="3" t="n">
        <x:v>1</x:v>
      </x:c>
      <x:c r="B5" s="3" t="n">
        <x:v>4</x:v>
      </x:c>
      <x:c r="C5" s="3" t="n">
        <x:v>4</x:v>
      </x:c>
      <x:c r="D5" s="3" t="n">
        <x:v>1</x:v>
      </x:c>
      <x:c r="E5" s="3" t="str">
        <x:v>reverse_column_major</x:v>
      </x:c>
      <x:c r="F5" s="3" t="n">
        <x:v>30</x:v>
      </x:c>
      <x:c r="G5" s="3" t="n">
        <x:v>3</x:v>
      </x:c>
      <x:c r="H5" s="3" t="n">
        <x:v>33</x:v>
      </x:c>
      <x:c r="I5" s="3" t="n">
        <x:v>132</x:v>
      </x:c>
      <x:c r="J5" s="3" t="n">
        <x:v>540</x:v>
      </x:c>
      <x:c r="K5" s="3" t="n">
        <x:v>1</x:v>
      </x:c>
    </x:row>
    <x:row r="6" ht="24" customHeight="1">
      <x:c r="A6" s="3" t="n">
        <x:v>2</x:v>
      </x:c>
      <x:c r="B6" s="3" t="n">
        <x:v>1</x:v>
      </x:c>
      <x:c r="C6" s="3" t="n">
        <x:v>5</x:v>
      </x:c>
      <x:c r="D6" s="3" t="n">
        <x:v>1</x:v>
      </x:c>
      <x:c r="E6" s="3" t="str">
        <x:v>ascending</x:v>
      </x:c>
      <x:c r="F6" s="3" t="n">
        <x:v>30</x:v>
      </x:c>
      <x:c r="G6" s="3" t="n">
        <x:v>3</x:v>
      </x:c>
      <x:c r="H6" s="3" t="n">
        <x:v>33</x:v>
      </x:c>
      <x:c r="I6" s="3" t="n">
        <x:v>132</x:v>
      </x:c>
      <x:c r="J6" s="3" t="n">
        <x:v>540</x:v>
      </x:c>
      <x:c r="K6" s="3" t="n">
        <x:v>2</x:v>
      </x:c>
    </x:row>
    <x:row r="7" ht="24" customHeight="1">
      <x:c r="A7" s="3" t="n">
        <x:v>2</x:v>
      </x:c>
      <x:c r="B7" s="3" t="n">
        <x:v>2</x:v>
      </x:c>
      <x:c r="C7" s="3" t="n">
        <x:v>6</x:v>
      </x:c>
      <x:c r="D7" s="3" t="n">
        <x:v>1</x:v>
      </x:c>
      <x:c r="E7" s="3" t="str">
        <x:v>descending</x:v>
      </x:c>
      <x:c r="F7" s="3" t="n">
        <x:v>30</x:v>
      </x:c>
      <x:c r="G7" s="3" t="n">
        <x:v>3</x:v>
      </x:c>
      <x:c r="H7" s="3" t="n">
        <x:v>33</x:v>
      </x:c>
      <x:c r="I7" s="3" t="n">
        <x:v>132</x:v>
      </x:c>
      <x:c r="J7" s="3" t="n">
        <x:v>540</x:v>
      </x:c>
      <x:c r="K7" s="3" t="n">
        <x:v>2</x:v>
      </x:c>
    </x:row>
    <x:row r="8" ht="24" customHeight="1">
      <x:c r="A8" s="3" t="n">
        <x:v>2</x:v>
      </x:c>
      <x:c r="B8" s="3" t="n">
        <x:v>3</x:v>
      </x:c>
      <x:c r="C8" s="3" t="n">
        <x:v>7</x:v>
      </x:c>
      <x:c r="D8" s="3" t="n">
        <x:v>1</x:v>
      </x:c>
      <x:c r="E8" s="3" t="str">
        <x:v>column_major</x:v>
      </x:c>
      <x:c r="F8" s="3" t="n">
        <x:v>30</x:v>
      </x:c>
      <x:c r="G8" s="3" t="n">
        <x:v>3</x:v>
      </x:c>
      <x:c r="H8" s="3" t="n">
        <x:v>33</x:v>
      </x:c>
      <x:c r="I8" s="3" t="n">
        <x:v>132</x:v>
      </x:c>
      <x:c r="J8" s="3" t="n">
        <x:v>540</x:v>
      </x:c>
      <x:c r="K8" s="3" t="n">
        <x:v>2</x:v>
      </x:c>
    </x:row>
    <x:row r="9" ht="24" customHeight="1">
      <x:c r="A9" s="3" t="n">
        <x:v>2</x:v>
      </x:c>
      <x:c r="B9" s="3" t="n">
        <x:v>4</x:v>
      </x:c>
      <x:c r="C9" s="3" t="n">
        <x:v>8</x:v>
      </x:c>
      <x:c r="D9" s="3" t="n">
        <x:v>1</x:v>
      </x:c>
      <x:c r="E9" s="3" t="str">
        <x:v>reverse_column_major</x:v>
      </x:c>
      <x:c r="F9" s="3" t="n">
        <x:v>30</x:v>
      </x:c>
      <x:c r="G9" s="3" t="n">
        <x:v>3</x:v>
      </x:c>
      <x:c r="H9" s="3" t="n">
        <x:v>33</x:v>
      </x:c>
      <x:c r="I9" s="3" t="n">
        <x:v>132</x:v>
      </x:c>
      <x:c r="J9" s="3" t="n">
        <x:v>540</x:v>
      </x:c>
      <x:c r="K9" s="3" t="n">
        <x:v>2</x:v>
      </x:c>
    </x:row>
    <x:row r="10" ht="24" customHeight="1">
      <x:c r="A10" s="3" t="n">
        <x:v>3</x:v>
      </x:c>
      <x:c r="B10" s="3" t="n">
        <x:v>1</x:v>
      </x:c>
      <x:c r="C10" s="3" t="n">
        <x:v>9</x:v>
      </x:c>
      <x:c r="D10" s="3" t="n">
        <x:v>1</x:v>
      </x:c>
      <x:c r="E10" s="3" t="str">
        <x:v>ascending</x:v>
      </x:c>
      <x:c r="F10" s="3" t="n">
        <x:v>30</x:v>
      </x:c>
      <x:c r="G10" s="3" t="n">
        <x:v>3</x:v>
      </x:c>
      <x:c r="H10" s="3" t="n">
        <x:v>33</x:v>
      </x:c>
      <x:c r="I10" s="3" t="n">
        <x:v>132</x:v>
      </x:c>
      <x:c r="J10" s="3" t="n">
        <x:v>540</x:v>
      </x:c>
      <x:c r="K10" s="3" t="n">
        <x:v>3</x:v>
      </x:c>
    </x:row>
    <x:row r="11" ht="24" customHeight="1">
      <x:c r="A11" s="3" t="n">
        <x:v>3</x:v>
      </x:c>
      <x:c r="B11" s="3" t="n">
        <x:v>2</x:v>
      </x:c>
      <x:c r="C11" s="3" t="n">
        <x:v>10</x:v>
      </x:c>
      <x:c r="D11" s="3" t="n">
        <x:v>1</x:v>
      </x:c>
      <x:c r="E11" s="3" t="str">
        <x:v>descending</x:v>
      </x:c>
      <x:c r="F11" s="3" t="n">
        <x:v>30</x:v>
      </x:c>
      <x:c r="G11" s="3" t="n">
        <x:v>3</x:v>
      </x:c>
      <x:c r="H11" s="3" t="n">
        <x:v>33</x:v>
      </x:c>
      <x:c r="I11" s="3" t="n">
        <x:v>132</x:v>
      </x:c>
      <x:c r="J11" s="3" t="n">
        <x:v>540</x:v>
      </x:c>
      <x:c r="K11" s="3" t="n">
        <x:v>3</x:v>
      </x:c>
    </x:row>
    <x:row r="12" ht="24" customHeight="1">
      <x:c r="A12" s="3" t="n">
        <x:v>3</x:v>
      </x:c>
      <x:c r="B12" s="3" t="n">
        <x:v>3</x:v>
      </x:c>
      <x:c r="C12" s="3" t="n">
        <x:v>11</x:v>
      </x:c>
      <x:c r="D12" s="3" t="n">
        <x:v>1</x:v>
      </x:c>
      <x:c r="E12" s="3" t="str">
        <x:v>column_major</x:v>
      </x:c>
      <x:c r="F12" s="3" t="n">
        <x:v>30</x:v>
      </x:c>
      <x:c r="G12" s="3" t="n">
        <x:v>3</x:v>
      </x:c>
      <x:c r="H12" s="3" t="n">
        <x:v>33</x:v>
      </x:c>
      <x:c r="I12" s="3" t="n">
        <x:v>132</x:v>
      </x:c>
      <x:c r="J12" s="3" t="n">
        <x:v>540</x:v>
      </x:c>
      <x:c r="K12" s="3" t="n">
        <x:v>3</x:v>
      </x:c>
    </x:row>
    <x:row r="13" ht="24" customHeight="1">
      <x:c r="A13" s="3" t="n">
        <x:v>3</x:v>
      </x:c>
      <x:c r="B13" s="3" t="n">
        <x:v>4</x:v>
      </x:c>
      <x:c r="C13" s="3" t="n">
        <x:v>12</x:v>
      </x:c>
      <x:c r="D13" s="3" t="n">
        <x:v>1</x:v>
      </x:c>
      <x:c r="E13" s="3" t="str">
        <x:v>reverse_column_major</x:v>
      </x:c>
      <x:c r="F13" s="3" t="n">
        <x:v>30</x:v>
      </x:c>
      <x:c r="G13" s="3" t="n">
        <x:v>3</x:v>
      </x:c>
      <x:c r="H13" s="3" t="n">
        <x:v>33</x:v>
      </x:c>
      <x:c r="I13" s="3" t="n">
        <x:v>132</x:v>
      </x:c>
      <x:c r="J13" s="3" t="n">
        <x:v>540</x:v>
      </x:c>
      <x:c r="K13" s="3" t="n">
        <x:v>3</x:v>
      </x:c>
    </x:row>
    <x:row r="14" ht="24" customHeight="1">
      <x:c r="A14"/>
      <x:c r="B14"/>
      <x:c r="C14"/>
      <x:c r="D14"/>
      <x:c r="E14"/>
      <x:c r="F14"/>
      <x:c r="G14"/>
      <x:c r="H14"/>
      <x:c r="I14"/>
      <x:c r="J14"/>
      <x:c r="K14"/>
    </x:row>
    <x:row r="15" ht="24" customHeight="1">
      <x:c r="A15"/>
      <x:c r="B15"/>
      <x:c r="C15"/>
      <x:c r="D15"/>
      <x:c r="E15"/>
      <x:c r="F15"/>
      <x:c r="G15"/>
      <x:c r="H15"/>
      <x:c r="I15"/>
      <x:c r="J15"/>
      <x:c r="K15"/>
    </x:row>
    <x:row r="16" ht="24" customHeight="1">
      <x:c r="A16"/>
      <x:c r="B16"/>
      <x:c r="C16"/>
      <x:c r="D16"/>
      <x:c r="E16"/>
      <x:c r="F16"/>
      <x:c r="G16"/>
      <x:c r="H16"/>
      <x:c r="I16"/>
      <x:c r="J16"/>
      <x:c r="K16"/>
    </x:row>
    <x:row r="17" ht="24" customHeight="1">
      <x:c r="A17"/>
      <x:c r="B17"/>
      <x:c r="C17"/>
      <x:c r="D17"/>
      <x:c r="E17"/>
      <x:c r="F17"/>
      <x:c r="G17"/>
      <x:c r="H17"/>
      <x:c r="I17"/>
      <x:c r="J17"/>
      <x:c r="K17"/>
    </x:row>
    <x:row r="18" ht="24" customHeight="1">
      <x:c r="A18"/>
      <x:c r="B18"/>
      <x:c r="C18"/>
      <x:c r="D18"/>
      <x:c r="E18"/>
      <x:c r="F18"/>
      <x:c r="G18"/>
      <x:c r="H18"/>
      <x:c r="I18"/>
      <x:c r="J18"/>
      <x:c r="K18"/>
    </x:row>
    <x:row r="19" ht="24" customHeight="1">
      <x:c r="A19"/>
      <x:c r="B19"/>
      <x:c r="C19"/>
      <x:c r="D19"/>
      <x:c r="E19"/>
      <x:c r="F19"/>
      <x:c r="G19"/>
      <x:c r="H19"/>
      <x:c r="I19"/>
      <x:c r="J19"/>
      <x:c r="K19"/>
    </x:row>
  </x:sheetData>
  <x:pageMargins left="0.7" right="0.7" top="0.75" bottom="0.75" header="0.3" footer="0.3"/>
  <x:tableParts count="1">
    <x:tablePart xmlns:r="http://schemas.openxmlformats.org/officeDocument/2006/relationships" r:id="R6f0c21103532488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0" hidden="0" customWidth="1"/>
    <x:col min="4" max="4" width="10" hidden="0" customWidth="1"/>
    <x:col min="5" max="5" width="14" hidden="0" customWidth="1"/>
    <x:col min="6" max="6" width="22" hidden="0" customWidth="1"/>
    <x:col min="7" max="7" width="10" hidden="0" customWidth="1"/>
    <x:col min="8" max="8" width="14" hidden="0" customWidth="1"/>
    <x:col min="9" max="9" width="14" hidden="0" customWidth="1"/>
    <x:col min="10" max="10" width="16" hidden="0" customWidth="1"/>
    <x:col min="11" max="11" width="18" hidden="0" customWidth="1"/>
    <x:col min="12" max="12" width="22" hidden="0" customWidth="1"/>
    <x:col min="13" max="13" width="22" hidden="0" customWidth="1"/>
    <x:col min="14" max="14" width="30" hidden="0" customWidth="1"/>
    <x:col min="15" max="15" width="12" hidden="0" customWidth="1"/>
    <x:col min="16" max="16" width="20" hidden="0" customWidth="1"/>
  </x:cols>
  <x:sheetData>
    <x:row r="1" ht="36" customHeight="1">
      <x:c r="A1" s="6" t="str">
        <x:v>session</x:v>
      </x:c>
      <x:c r="B1" s="6" t="str">
        <x:v>session_run</x:v>
      </x:c>
      <x:c r="C1" s="6" t="str">
        <x:v>run</x:v>
      </x:c>
      <x:c r="D1" s="6" t="str">
        <x:v>trial</x:v>
      </x:c>
      <x:c r="E1" s="6" t="str">
        <x:v>trial_id</x:v>
      </x:c>
      <x:c r="F1" s="6" t="str">
        <x:v>stimulus_number</x:v>
      </x:c>
      <x:c r="G1" s="6" t="str">
        <x:v>plate</x:v>
      </x:c>
      <x:c r="H1" s="6" t="str">
        <x:v>plate_row</x:v>
      </x:c>
      <x:c r="I1" s="6" t="str">
        <x:v>plate_col</x:v>
      </x:c>
      <x:c r="J1" s="6" t="str">
        <x:v>base_trial</x:v>
      </x:c>
      <x:c r="K1" s="6" t="str">
        <x:v>nback_target</x:v>
      </x:c>
      <x:c r="L1" s="6" t="str">
        <x:v>correct_response</x:v>
      </x:c>
      <x:c r="M1" s="6" t="str">
        <x:v>question_type</x:v>
      </x:c>
      <x:c r="N1" s="6" t="str">
        <x:v>question_text</x:v>
      </x:c>
      <x:c r="O1" s="6" t="str">
        <x:v>iti_s</x:v>
      </x:c>
      <x:c r="P1" s="6" t="str">
        <x:v>stimulus_session</x:v>
      </x:c>
    </x:row>
    <x:row r="2" ht="24" customHeight="1">
      <x:c r="A2" s="8" t="n">
        <x:v>1</x:v>
      </x:c>
      <x:c r="B2" s="8" t="n">
        <x:v>1</x:v>
      </x:c>
      <x:c r="C2" s="8" t="n">
        <x:v>1</x:v>
      </x:c>
      <x:c r="D2" s="8" t="n">
        <x:v>1</x:v>
      </x:c>
      <x:c r="E2" s="8" t="str">
        <x:v>000001</x:v>
      </x:c>
      <x:c r="F2" s="9" t="n">
        <x:v>1</x:v>
      </x:c>
      <x:c r="G2" s="8" t="n">
        <x:v>1</x:v>
      </x:c>
      <x:c r="H2" s="8" t="n">
        <x:v>1</x:v>
      </x:c>
      <x:c r="I2" s="8" t="n">
        <x:v>1</x:v>
      </x:c>
      <x:c r="J2" s="8" t="n">
        <x:v>1</x:v>
      </x:c>
      <x:c r="K2" s="8" t="n">
        <x:v>0</x:v>
      </x:c>
      <x:c r="L2" s="8" t="str">
        <x:v>no</x:v>
      </x:c>
      <x:c r="M2" s="8" t="str">
        <x:v>one_back_same</x:v>
      </x:c>
      <x:c r="N2" s="8" t="str">
        <x:v>是否和前一个物体一样？</x:v>
      </x:c>
      <x:c r="O2" s="8" t="n">
        <x:v>5</x:v>
      </x:c>
      <x:c r="P2" s="8" t="n">
        <x:v>1</x:v>
      </x:c>
    </x:row>
    <x:row r="3" ht="24" customHeight="1">
      <x:c r="A3" s="8" t="n">
        <x:v>1</x:v>
      </x:c>
      <x:c r="B3" s="8" t="n">
        <x:v>1</x:v>
      </x:c>
      <x:c r="C3" s="8" t="n">
        <x:v>1</x:v>
      </x:c>
      <x:c r="D3" s="8" t="n">
        <x:v>2</x:v>
      </x:c>
      <x:c r="E3" s="8" t="str">
        <x:v>000002</x:v>
      </x:c>
      <x:c r="F3" s="9" t="n">
        <x:v>2</x:v>
      </x:c>
      <x:c r="G3" s="8" t="n">
        <x:v>1</x:v>
      </x:c>
      <x:c r="H3" s="8" t="n">
        <x:v>1</x:v>
      </x:c>
      <x:c r="I3" s="8" t="n">
        <x:v>2</x:v>
      </x:c>
      <x:c r="J3" s="8" t="n">
        <x:v>2</x:v>
      </x:c>
      <x:c r="K3" s="8" t="n">
        <x:v>0</x:v>
      </x:c>
      <x:c r="L3" s="8" t="str">
        <x:v>no</x:v>
      </x:c>
      <x:c r="M3" s="8" t="str">
        <x:v>one_back_same</x:v>
      </x:c>
      <x:c r="N3" s="8" t="str">
        <x:v>是否和前一个物体一样？</x:v>
      </x:c>
      <x:c r="O3" s="8" t="n">
        <x:v>6</x:v>
      </x:c>
      <x:c r="P3" s="8" t="n">
        <x:v>1</x:v>
      </x:c>
    </x:row>
    <x:row r="4" ht="24" customHeight="1">
      <x:c r="A4" s="8" t="n">
        <x:v>1</x:v>
      </x:c>
      <x:c r="B4" s="8" t="n">
        <x:v>1</x:v>
      </x:c>
      <x:c r="C4" s="8" t="n">
        <x:v>1</x:v>
      </x:c>
      <x:c r="D4" s="8" t="n">
        <x:v>3</x:v>
      </x:c>
      <x:c r="E4" s="8" t="str">
        <x:v>000003</x:v>
      </x:c>
      <x:c r="F4" s="9" t="n">
        <x:v>3</x:v>
      </x:c>
      <x:c r="G4" s="8" t="n">
        <x:v>1</x:v>
      </x:c>
      <x:c r="H4" s="8" t="n">
        <x:v>1</x:v>
      </x:c>
      <x:c r="I4" s="8" t="n">
        <x:v>3</x:v>
      </x:c>
      <x:c r="J4" s="8" t="n">
        <x:v>3</x:v>
      </x:c>
      <x:c r="K4" s="8" t="n">
        <x:v>0</x:v>
      </x:c>
      <x:c r="L4" s="8" t="str">
        <x:v>no</x:v>
      </x:c>
      <x:c r="M4" s="8" t="str">
        <x:v>one_back_same</x:v>
      </x:c>
      <x:c r="N4" s="8" t="str">
        <x:v>是否和前一个物体一样？</x:v>
      </x:c>
      <x:c r="O4" s="8" t="n">
        <x:v>2</x:v>
      </x:c>
      <x:c r="P4" s="8" t="n">
        <x:v>1</x:v>
      </x:c>
    </x:row>
    <x:row r="5" ht="24" customHeight="1">
      <x:c r="A5" s="8" t="n">
        <x:v>1</x:v>
      </x:c>
      <x:c r="B5" s="8" t="n">
        <x:v>1</x:v>
      </x:c>
      <x:c r="C5" s="8" t="n">
        <x:v>1</x:v>
      </x:c>
      <x:c r="D5" s="8" t="n">
        <x:v>4</x:v>
      </x:c>
      <x:c r="E5" s="8" t="str">
        <x:v>000004</x:v>
      </x:c>
      <x:c r="F5" s="9" t="n">
        <x:v>4</x:v>
      </x:c>
      <x:c r="G5" s="8" t="n">
        <x:v>1</x:v>
      </x:c>
      <x:c r="H5" s="8" t="n">
        <x:v>1</x:v>
      </x:c>
      <x:c r="I5" s="8" t="n">
        <x:v>4</x:v>
      </x:c>
      <x:c r="J5" s="8" t="n">
        <x:v>4</x:v>
      </x:c>
      <x:c r="K5" s="8" t="n">
        <x:v>0</x:v>
      </x:c>
      <x:c r="L5" s="8" t="str">
        <x:v>no</x:v>
      </x:c>
      <x:c r="M5" s="8" t="str">
        <x:v>one_back_same</x:v>
      </x:c>
      <x:c r="N5" s="8" t="str">
        <x:v>是否和前一个物体一样？</x:v>
      </x:c>
      <x:c r="O5" s="8" t="n">
        <x:v>4</x:v>
      </x:c>
      <x:c r="P5" s="8" t="n">
        <x:v>1</x:v>
      </x:c>
    </x:row>
    <x:row r="6" ht="24" customHeight="1">
      <x:c r="A6" s="8" t="n">
        <x:v>1</x:v>
      </x:c>
      <x:c r="B6" s="8" t="n">
        <x:v>1</x:v>
      </x:c>
      <x:c r="C6" s="8" t="n">
        <x:v>1</x:v>
      </x:c>
      <x:c r="D6" s="8" t="n">
        <x:v>5</x:v>
      </x:c>
      <x:c r="E6" s="8" t="str">
        <x:v>000005</x:v>
      </x:c>
      <x:c r="F6" s="9" t="n">
        <x:v>5</x:v>
      </x:c>
      <x:c r="G6" s="8" t="n">
        <x:v>1</x:v>
      </x:c>
      <x:c r="H6" s="8" t="n">
        <x:v>1</x:v>
      </x:c>
      <x:c r="I6" s="8" t="n">
        <x:v>5</x:v>
      </x:c>
      <x:c r="J6" s="8" t="n">
        <x:v>5</x:v>
      </x:c>
      <x:c r="K6" s="8" t="n">
        <x:v>0</x:v>
      </x:c>
      <x:c r="L6" s="8" t="str">
        <x:v>no</x:v>
      </x:c>
      <x:c r="M6" s="8" t="str">
        <x:v>one_back_same</x:v>
      </x:c>
      <x:c r="N6" s="8" t="str">
        <x:v>是否和前一个物体一样？</x:v>
      </x:c>
      <x:c r="O6" s="8" t="n">
        <x:v>5</x:v>
      </x:c>
      <x:c r="P6" s="8" t="n">
        <x:v>1</x:v>
      </x:c>
    </x:row>
    <x:row r="7" ht="24" customHeight="1">
      <x:c r="A7" s="8" t="n">
        <x:v>1</x:v>
      </x:c>
      <x:c r="B7" s="8" t="n">
        <x:v>1</x:v>
      </x:c>
      <x:c r="C7" s="8" t="n">
        <x:v>1</x:v>
      </x:c>
      <x:c r="D7" s="8" t="n">
        <x:v>6</x:v>
      </x:c>
      <x:c r="E7" s="8" t="str">
        <x:v>000006</x:v>
      </x:c>
      <x:c r="F7" s="9" t="n">
        <x:v>6</x:v>
      </x:c>
      <x:c r="G7" s="8" t="n">
        <x:v>1</x:v>
      </x:c>
      <x:c r="H7" s="8" t="n">
        <x:v>1</x:v>
      </x:c>
      <x:c r="I7" s="8" t="n">
        <x:v>6</x:v>
      </x:c>
      <x:c r="J7" s="8" t="n">
        <x:v>6</x:v>
      </x:c>
      <x:c r="K7" s="8" t="n">
        <x:v>0</x:v>
      </x:c>
      <x:c r="L7" s="8" t="str">
        <x:v>no</x:v>
      </x:c>
      <x:c r="M7" s="8" t="str">
        <x:v>one_back_same</x:v>
      </x:c>
      <x:c r="N7" s="8" t="str">
        <x:v>是否和前一个物体一样？</x:v>
      </x:c>
      <x:c r="O7" s="8" t="n">
        <x:v>4</x:v>
      </x:c>
      <x:c r="P7" s="8" t="n">
        <x:v>1</x:v>
      </x:c>
    </x:row>
    <x:row r="8" ht="24" customHeight="1">
      <x:c r="A8" s="8" t="n">
        <x:v>1</x:v>
      </x:c>
      <x:c r="B8" s="8" t="n">
        <x:v>1</x:v>
      </x:c>
      <x:c r="C8" s="8" t="n">
        <x:v>1</x:v>
      </x:c>
      <x:c r="D8" s="8" t="n">
        <x:v>7</x:v>
      </x:c>
      <x:c r="E8" s="8" t="str">
        <x:v>000007</x:v>
      </x:c>
      <x:c r="F8" s="9" t="n">
        <x:v>7</x:v>
      </x:c>
      <x:c r="G8" s="8" t="n">
        <x:v>1</x:v>
      </x:c>
      <x:c r="H8" s="8" t="n">
        <x:v>2</x:v>
      </x:c>
      <x:c r="I8" s="8" t="n">
        <x:v>1</x:v>
      </x:c>
      <x:c r="J8" s="8" t="n">
        <x:v>7</x:v>
      </x:c>
      <x:c r="K8" s="8" t="n">
        <x:v>0</x:v>
      </x:c>
      <x:c r="L8" s="8" t="str">
        <x:v>no</x:v>
      </x:c>
      <x:c r="M8" s="8" t="str">
        <x:v>one_back_same</x:v>
      </x:c>
      <x:c r="N8" s="8" t="str">
        <x:v>是否和前一个物体一样？</x:v>
      </x:c>
      <x:c r="O8" s="8" t="n">
        <x:v>2</x:v>
      </x:c>
      <x:c r="P8" s="8" t="n">
        <x:v>1</x:v>
      </x:c>
    </x:row>
    <x:row r="9" ht="24" customHeight="1">
      <x:c r="A9" s="8" t="n">
        <x:v>1</x:v>
      </x:c>
      <x:c r="B9" s="8" t="n">
        <x:v>1</x:v>
      </x:c>
      <x:c r="C9" s="8" t="n">
        <x:v>1</x:v>
      </x:c>
      <x:c r="D9" s="8" t="n">
        <x:v>8</x:v>
      </x:c>
      <x:c r="E9" s="8" t="str">
        <x:v>000008</x:v>
      </x:c>
      <x:c r="F9" s="9" t="n">
        <x:v>8</x:v>
      </x:c>
      <x:c r="G9" s="8" t="n">
        <x:v>1</x:v>
      </x:c>
      <x:c r="H9" s="8" t="n">
        <x:v>2</x:v>
      </x:c>
      <x:c r="I9" s="8" t="n">
        <x:v>2</x:v>
      </x:c>
      <x:c r="J9" s="8" t="n">
        <x:v>8</x:v>
      </x:c>
      <x:c r="K9" s="8" t="n">
        <x:v>0</x:v>
      </x:c>
      <x:c r="L9" s="8" t="str">
        <x:v>no</x:v>
      </x:c>
      <x:c r="M9" s="8" t="str">
        <x:v>one_back_same</x:v>
      </x:c>
      <x:c r="N9" s="8" t="str">
        <x:v>是否和前一个物体一样？</x:v>
      </x:c>
      <x:c r="O9" s="8" t="n">
        <x:v>3</x:v>
      </x:c>
      <x:c r="P9" s="8" t="n">
        <x:v>1</x:v>
      </x:c>
    </x:row>
    <x:row r="10" ht="24" customHeight="1">
      <x:c r="A10" s="10" t="n">
        <x:v>1</x:v>
      </x:c>
      <x:c r="B10" s="10" t="n">
        <x:v>1</x:v>
      </x:c>
      <x:c r="C10" s="10" t="n">
        <x:v>1</x:v>
      </x:c>
      <x:c r="D10" s="10" t="n">
        <x:v>9</x:v>
      </x:c>
      <x:c r="E10" s="10" t="str">
        <x:v>000009</x:v>
      </x:c>
      <x:c r="F10" s="11" t="n">
        <x:v>8</x:v>
      </x:c>
      <x:c r="G10" s="10" t="n">
        <x:v>1</x:v>
      </x:c>
      <x:c r="H10" s="10" t="n">
        <x:v>2</x:v>
      </x:c>
      <x:c r="I10" s="10" t="n">
        <x:v>2</x:v>
      </x:c>
      <x:c r="J10" s="10" t="n">
        <x:v>8</x:v>
      </x:c>
      <x:c r="K10" s="10" t="n">
        <x:v>1</x:v>
      </x:c>
      <x:c r="L10" s="10" t="str">
        <x:v>yes</x:v>
      </x:c>
      <x:c r="M10" s="10" t="str">
        <x:v>one_back_same</x:v>
      </x:c>
      <x:c r="N10" s="10" t="str">
        <x:v>是否和前一个物体一样？</x:v>
      </x:c>
      <x:c r="O10" s="10" t="n">
        <x:v>3</x:v>
      </x:c>
      <x:c r="P10" s="10" t="n">
        <x:v>1</x:v>
      </x:c>
    </x:row>
    <x:row r="11" ht="24" customHeight="1">
      <x:c r="A11" s="8" t="n">
        <x:v>1</x:v>
      </x:c>
      <x:c r="B11" s="8" t="n">
        <x:v>1</x:v>
      </x:c>
      <x:c r="C11" s="8" t="n">
        <x:v>1</x:v>
      </x:c>
      <x:c r="D11" s="8" t="n">
        <x:v>10</x:v>
      </x:c>
      <x:c r="E11" s="8" t="str">
        <x:v>000010</x:v>
      </x:c>
      <x:c r="F11" s="9" t="n">
        <x:v>9</x:v>
      </x:c>
      <x:c r="G11" s="8" t="n">
        <x:v>1</x:v>
      </x:c>
      <x:c r="H11" s="8" t="n">
        <x:v>2</x:v>
      </x:c>
      <x:c r="I11" s="8" t="n">
        <x:v>3</x:v>
      </x:c>
      <x:c r="J11" s="8" t="n">
        <x:v>9</x:v>
      </x:c>
      <x:c r="K11" s="8" t="n">
        <x:v>0</x:v>
      </x:c>
      <x:c r="L11" s="8" t="str">
        <x:v>no</x:v>
      </x:c>
      <x:c r="M11" s="8" t="str">
        <x:v>one_back_same</x:v>
      </x:c>
      <x:c r="N11" s="8" t="str">
        <x:v>是否和前一个物体一样？</x:v>
      </x:c>
      <x:c r="O11" s="8" t="n">
        <x:v>5</x:v>
      </x:c>
      <x:c r="P11" s="8" t="n">
        <x:v>1</x:v>
      </x:c>
    </x:row>
    <x:row r="12" ht="24" customHeight="1">
      <x:c r="A12" s="8" t="n">
        <x:v>1</x:v>
      </x:c>
      <x:c r="B12" s="8" t="n">
        <x:v>1</x:v>
      </x:c>
      <x:c r="C12" s="8" t="n">
        <x:v>1</x:v>
      </x:c>
      <x:c r="D12" s="8" t="n">
        <x:v>11</x:v>
      </x:c>
      <x:c r="E12" s="8" t="str">
        <x:v>000011</x:v>
      </x:c>
      <x:c r="F12" s="9" t="n">
        <x:v>10</x:v>
      </x:c>
      <x:c r="G12" s="8" t="n">
        <x:v>1</x:v>
      </x:c>
      <x:c r="H12" s="8" t="n">
        <x:v>2</x:v>
      </x:c>
      <x:c r="I12" s="8" t="n">
        <x:v>4</x:v>
      </x:c>
      <x:c r="J12" s="8" t="n">
        <x:v>10</x:v>
      </x:c>
      <x:c r="K12" s="8" t="n">
        <x:v>0</x:v>
      </x:c>
      <x:c r="L12" s="8" t="str">
        <x:v>no</x:v>
      </x:c>
      <x:c r="M12" s="8" t="str">
        <x:v>one_back_same</x:v>
      </x:c>
      <x:c r="N12" s="8" t="str">
        <x:v>是否和前一个物体一样？</x:v>
      </x:c>
      <x:c r="O12" s="8" t="n">
        <x:v>2</x:v>
      </x:c>
      <x:c r="P12" s="8" t="n">
        <x:v>1</x:v>
      </x:c>
    </x:row>
    <x:row r="13" ht="24" customHeight="1">
      <x:c r="A13" s="8" t="n">
        <x:v>1</x:v>
      </x:c>
      <x:c r="B13" s="8" t="n">
        <x:v>1</x:v>
      </x:c>
      <x:c r="C13" s="8" t="n">
        <x:v>1</x:v>
      </x:c>
      <x:c r="D13" s="8" t="n">
        <x:v>12</x:v>
      </x:c>
      <x:c r="E13" s="8" t="str">
        <x:v>000012</x:v>
      </x:c>
      <x:c r="F13" s="9" t="n">
        <x:v>11</x:v>
      </x:c>
      <x:c r="G13" s="8" t="n">
        <x:v>1</x:v>
      </x:c>
      <x:c r="H13" s="8" t="n">
        <x:v>2</x:v>
      </x:c>
      <x:c r="I13" s="8" t="n">
        <x:v>5</x:v>
      </x:c>
      <x:c r="J13" s="8" t="n">
        <x:v>11</x:v>
      </x:c>
      <x:c r="K13" s="8" t="n">
        <x:v>0</x:v>
      </x:c>
      <x:c r="L13" s="8" t="str">
        <x:v>no</x:v>
      </x:c>
      <x:c r="M13" s="8" t="str">
        <x:v>one_back_same</x:v>
      </x:c>
      <x:c r="N13" s="8" t="str">
        <x:v>是否和前一个物体一样？</x:v>
      </x:c>
      <x:c r="O13" s="8" t="n">
        <x:v>3</x:v>
      </x:c>
      <x:c r="P13" s="8" t="n">
        <x:v>1</x:v>
      </x:c>
    </x:row>
    <x:row r="14" ht="24" customHeight="1">
      <x:c r="A14" s="8" t="n">
        <x:v>1</x:v>
      </x:c>
      <x:c r="B14" s="8" t="n">
        <x:v>1</x:v>
      </x:c>
      <x:c r="C14" s="8" t="n">
        <x:v>1</x:v>
      </x:c>
      <x:c r="D14" s="8" t="n">
        <x:v>13</x:v>
      </x:c>
      <x:c r="E14" s="8" t="str">
        <x:v>000013</x:v>
      </x:c>
      <x:c r="F14" s="9" t="n">
        <x:v>12</x:v>
      </x:c>
      <x:c r="G14" s="8" t="n">
        <x:v>1</x:v>
      </x:c>
      <x:c r="H14" s="8" t="n">
        <x:v>2</x:v>
      </x:c>
      <x:c r="I14" s="8" t="n">
        <x:v>6</x:v>
      </x:c>
      <x:c r="J14" s="8" t="n">
        <x:v>12</x:v>
      </x:c>
      <x:c r="K14" s="8" t="n">
        <x:v>0</x:v>
      </x:c>
      <x:c r="L14" s="8" t="str">
        <x:v>no</x:v>
      </x:c>
      <x:c r="M14" s="8" t="str">
        <x:v>one_back_same</x:v>
      </x:c>
      <x:c r="N14" s="8" t="str">
        <x:v>是否和前一个物体一样？</x:v>
      </x:c>
      <x:c r="O14" s="8" t="n">
        <x:v>5</x:v>
      </x:c>
      <x:c r="P14" s="8" t="n">
        <x:v>1</x:v>
      </x:c>
    </x:row>
    <x:row r="15" ht="24" customHeight="1">
      <x:c r="A15" s="8" t="n">
        <x:v>1</x:v>
      </x:c>
      <x:c r="B15" s="8" t="n">
        <x:v>1</x:v>
      </x:c>
      <x:c r="C15" s="8" t="n">
        <x:v>1</x:v>
      </x:c>
      <x:c r="D15" s="8" t="n">
        <x:v>14</x:v>
      </x:c>
      <x:c r="E15" s="8" t="str">
        <x:v>000014</x:v>
      </x:c>
      <x:c r="F15" s="9" t="n">
        <x:v>13</x:v>
      </x:c>
      <x:c r="G15" s="8" t="n">
        <x:v>1</x:v>
      </x:c>
      <x:c r="H15" s="8" t="n">
        <x:v>3</x:v>
      </x:c>
      <x:c r="I15" s="8" t="n">
        <x:v>1</x:v>
      </x:c>
      <x:c r="J15" s="8" t="n">
        <x:v>13</x:v>
      </x:c>
      <x:c r="K15" s="8" t="n">
        <x:v>0</x:v>
      </x:c>
      <x:c r="L15" s="8" t="str">
        <x:v>no</x:v>
      </x:c>
      <x:c r="M15" s="8" t="str">
        <x:v>one_back_same</x:v>
      </x:c>
      <x:c r="N15" s="8" t="str">
        <x:v>是否和前一个物体一样？</x:v>
      </x:c>
      <x:c r="O15" s="8" t="n">
        <x:v>4</x:v>
      </x:c>
      <x:c r="P15" s="8" t="n">
        <x:v>1</x:v>
      </x:c>
    </x:row>
    <x:row r="16" ht="24" customHeight="1">
      <x:c r="A16" s="8" t="n">
        <x:v>1</x:v>
      </x:c>
      <x:c r="B16" s="8" t="n">
        <x:v>1</x:v>
      </x:c>
      <x:c r="C16" s="8" t="n">
        <x:v>1</x:v>
      </x:c>
      <x:c r="D16" s="8" t="n">
        <x:v>15</x:v>
      </x:c>
      <x:c r="E16" s="8" t="str">
        <x:v>000015</x:v>
      </x:c>
      <x:c r="F16" s="9" t="n">
        <x:v>14</x:v>
      </x:c>
      <x:c r="G16" s="8" t="n">
        <x:v>1</x:v>
      </x:c>
      <x:c r="H16" s="8" t="n">
        <x:v>3</x:v>
      </x:c>
      <x:c r="I16" s="8" t="n">
        <x:v>2</x:v>
      </x:c>
      <x:c r="J16" s="8" t="n">
        <x:v>14</x:v>
      </x:c>
      <x:c r="K16" s="8" t="n">
        <x:v>0</x:v>
      </x:c>
      <x:c r="L16" s="8" t="str">
        <x:v>no</x:v>
      </x:c>
      <x:c r="M16" s="8" t="str">
        <x:v>one_back_same</x:v>
      </x:c>
      <x:c r="N16" s="8" t="str">
        <x:v>是否和前一个物体一样？</x:v>
      </x:c>
      <x:c r="O16" s="8" t="n">
        <x:v>6</x:v>
      </x:c>
      <x:c r="P16" s="8" t="n">
        <x:v>1</x:v>
      </x:c>
    </x:row>
    <x:row r="17" ht="24" customHeight="1">
      <x:c r="A17" s="8" t="n">
        <x:v>1</x:v>
      </x:c>
      <x:c r="B17" s="8" t="n">
        <x:v>1</x:v>
      </x:c>
      <x:c r="C17" s="8" t="n">
        <x:v>1</x:v>
      </x:c>
      <x:c r="D17" s="8" t="n">
        <x:v>16</x:v>
      </x:c>
      <x:c r="E17" s="8" t="str">
        <x:v>000016</x:v>
      </x:c>
      <x:c r="F17" s="9" t="n">
        <x:v>15</x:v>
      </x:c>
      <x:c r="G17" s="8" t="n">
        <x:v>1</x:v>
      </x:c>
      <x:c r="H17" s="8" t="n">
        <x:v>3</x:v>
      </x:c>
      <x:c r="I17" s="8" t="n">
        <x:v>3</x:v>
      </x:c>
      <x:c r="J17" s="8" t="n">
        <x:v>15</x:v>
      </x:c>
      <x:c r="K17" s="8" t="n">
        <x:v>0</x:v>
      </x:c>
      <x:c r="L17" s="8" t="str">
        <x:v>no</x:v>
      </x:c>
      <x:c r="M17" s="8" t="str">
        <x:v>one_back_same</x:v>
      </x:c>
      <x:c r="N17" s="8" t="str">
        <x:v>是否和前一个物体一样？</x:v>
      </x:c>
      <x:c r="O17" s="8" t="n">
        <x:v>3</x:v>
      </x:c>
      <x:c r="P17" s="8" t="n">
        <x:v>1</x:v>
      </x:c>
    </x:row>
    <x:row r="18" ht="24" customHeight="1">
      <x:c r="A18" s="10" t="n">
        <x:v>1</x:v>
      </x:c>
      <x:c r="B18" s="10" t="n">
        <x:v>1</x:v>
      </x:c>
      <x:c r="C18" s="10" t="n">
        <x:v>1</x:v>
      </x:c>
      <x:c r="D18" s="10" t="n">
        <x:v>17</x:v>
      </x:c>
      <x:c r="E18" s="10" t="str">
        <x:v>000017</x:v>
      </x:c>
      <x:c r="F18" s="11" t="n">
        <x:v>15</x:v>
      </x:c>
      <x:c r="G18" s="10" t="n">
        <x:v>1</x:v>
      </x:c>
      <x:c r="H18" s="10" t="n">
        <x:v>3</x:v>
      </x:c>
      <x:c r="I18" s="10" t="n">
        <x:v>3</x:v>
      </x:c>
      <x:c r="J18" s="10" t="n">
        <x:v>15</x:v>
      </x:c>
      <x:c r="K18" s="10" t="n">
        <x:v>1</x:v>
      </x:c>
      <x:c r="L18" s="10" t="str">
        <x:v>yes</x:v>
      </x:c>
      <x:c r="M18" s="10" t="str">
        <x:v>one_back_same</x:v>
      </x:c>
      <x:c r="N18" s="10" t="str">
        <x:v>是否和前一个物体一样？</x:v>
      </x:c>
      <x:c r="O18" s="10" t="n">
        <x:v>5</x:v>
      </x:c>
      <x:c r="P18" s="10" t="n">
        <x:v>1</x:v>
      </x:c>
    </x:row>
    <x:row r="19" ht="24" customHeight="1">
      <x:c r="A19" s="8" t="n">
        <x:v>1</x:v>
      </x:c>
      <x:c r="B19" s="8" t="n">
        <x:v>1</x:v>
      </x:c>
      <x:c r="C19" s="8" t="n">
        <x:v>1</x:v>
      </x:c>
      <x:c r="D19" s="8" t="n">
        <x:v>18</x:v>
      </x:c>
      <x:c r="E19" s="8" t="str">
        <x:v>000018</x:v>
      </x:c>
      <x:c r="F19" s="9" t="n">
        <x:v>16</x:v>
      </x:c>
      <x:c r="G19" s="8" t="n">
        <x:v>1</x:v>
      </x:c>
      <x:c r="H19" s="8" t="n">
        <x:v>3</x:v>
      </x:c>
      <x:c r="I19" s="8" t="n">
        <x:v>4</x:v>
      </x:c>
      <x:c r="J19" s="8" t="n">
        <x:v>16</x:v>
      </x:c>
      <x:c r="K19" s="8" t="n">
        <x:v>0</x:v>
      </x:c>
      <x:c r="L19" s="8" t="str">
        <x:v>no</x:v>
      </x:c>
      <x:c r="M19" s="8" t="str">
        <x:v>one_back_same</x:v>
      </x:c>
      <x:c r="N19" s="8" t="str">
        <x:v>是否和前一个物体一样？</x:v>
      </x:c>
      <x:c r="O19" s="8" t="n">
        <x:v>3</x:v>
      </x:c>
      <x:c r="P19" s="8" t="n">
        <x:v>1</x:v>
      </x:c>
    </x:row>
    <x:row r="20" ht="24" customHeight="1">
      <x:c r="A20" s="8" t="n">
        <x:v>1</x:v>
      </x:c>
      <x:c r="B20" s="8" t="n">
        <x:v>1</x:v>
      </x:c>
      <x:c r="C20" s="8" t="n">
        <x:v>1</x:v>
      </x:c>
      <x:c r="D20" s="8" t="n">
        <x:v>19</x:v>
      </x:c>
      <x:c r="E20" s="8" t="str">
        <x:v>000019</x:v>
      </x:c>
      <x:c r="F20" s="9" t="n">
        <x:v>17</x:v>
      </x:c>
      <x:c r="G20" s="8" t="n">
        <x:v>1</x:v>
      </x:c>
      <x:c r="H20" s="8" t="n">
        <x:v>3</x:v>
      </x:c>
      <x:c r="I20" s="8" t="n">
        <x:v>5</x:v>
      </x:c>
      <x:c r="J20" s="8" t="n">
        <x:v>17</x:v>
      </x:c>
      <x:c r="K20" s="8" t="n">
        <x:v>0</x:v>
      </x:c>
      <x:c r="L20" s="8" t="str">
        <x:v>no</x:v>
      </x:c>
      <x:c r="M20" s="8" t="str">
        <x:v>one_back_same</x:v>
      </x:c>
      <x:c r="N20" s="8" t="str">
        <x:v>是否和前一个物体一样？</x:v>
      </x:c>
      <x:c r="O20" s="8" t="n">
        <x:v>2</x:v>
      </x:c>
      <x:c r="P20" s="8" t="n">
        <x:v>1</x:v>
      </x:c>
    </x:row>
    <x:row r="21" ht="24" customHeight="1">
      <x:c r="A21" s="8" t="n">
        <x:v>1</x:v>
      </x:c>
      <x:c r="B21" s="8" t="n">
        <x:v>1</x:v>
      </x:c>
      <x:c r="C21" s="8" t="n">
        <x:v>1</x:v>
      </x:c>
      <x:c r="D21" s="8" t="n">
        <x:v>20</x:v>
      </x:c>
      <x:c r="E21" s="8" t="str">
        <x:v>000020</x:v>
      </x:c>
      <x:c r="F21" s="9" t="n">
        <x:v>18</x:v>
      </x:c>
      <x:c r="G21" s="8" t="n">
        <x:v>1</x:v>
      </x:c>
      <x:c r="H21" s="8" t="n">
        <x:v>3</x:v>
      </x:c>
      <x:c r="I21" s="8" t="n">
        <x:v>6</x:v>
      </x:c>
      <x:c r="J21" s="8" t="n">
        <x:v>18</x:v>
      </x:c>
      <x:c r="K21" s="8" t="n">
        <x:v>0</x:v>
      </x:c>
      <x:c r="L21" s="8" t="str">
        <x:v>no</x:v>
      </x:c>
      <x:c r="M21" s="8" t="str">
        <x:v>one_back_same</x:v>
      </x:c>
      <x:c r="N21" s="8" t="str">
        <x:v>是否和前一个物体一样？</x:v>
      </x:c>
      <x:c r="O21" s="8" t="n">
        <x:v>2</x:v>
      </x:c>
      <x:c r="P21" s="8" t="n">
        <x:v>1</x:v>
      </x:c>
    </x:row>
    <x:row r="22" ht="24" customHeight="1">
      <x:c r="A22" s="8" t="n">
        <x:v>1</x:v>
      </x:c>
      <x:c r="B22" s="8" t="n">
        <x:v>1</x:v>
      </x:c>
      <x:c r="C22" s="8" t="n">
        <x:v>1</x:v>
      </x:c>
      <x:c r="D22" s="8" t="n">
        <x:v>21</x:v>
      </x:c>
      <x:c r="E22" s="8" t="str">
        <x:v>000021</x:v>
      </x:c>
      <x:c r="F22" s="9" t="n">
        <x:v>19</x:v>
      </x:c>
      <x:c r="G22" s="8" t="n">
        <x:v>1</x:v>
      </x:c>
      <x:c r="H22" s="8" t="n">
        <x:v>4</x:v>
      </x:c>
      <x:c r="I22" s="8" t="n">
        <x:v>1</x:v>
      </x:c>
      <x:c r="J22" s="8" t="n">
        <x:v>19</x:v>
      </x:c>
      <x:c r="K22" s="8" t="n">
        <x:v>0</x:v>
      </x:c>
      <x:c r="L22" s="8" t="str">
        <x:v>no</x:v>
      </x:c>
      <x:c r="M22" s="8" t="str">
        <x:v>one_back_same</x:v>
      </x:c>
      <x:c r="N22" s="8" t="str">
        <x:v>是否和前一个物体一样？</x:v>
      </x:c>
      <x:c r="O22" s="8" t="n">
        <x:v>2</x:v>
      </x:c>
      <x:c r="P22" s="8" t="n">
        <x:v>1</x:v>
      </x:c>
    </x:row>
    <x:row r="23" ht="24" customHeight="1">
      <x:c r="A23" s="8" t="n">
        <x:v>1</x:v>
      </x:c>
      <x:c r="B23" s="8" t="n">
        <x:v>1</x:v>
      </x:c>
      <x:c r="C23" s="8" t="n">
        <x:v>1</x:v>
      </x:c>
      <x:c r="D23" s="8" t="n">
        <x:v>22</x:v>
      </x:c>
      <x:c r="E23" s="8" t="str">
        <x:v>000022</x:v>
      </x:c>
      <x:c r="F23" s="9" t="n">
        <x:v>20</x:v>
      </x:c>
      <x:c r="G23" s="8" t="n">
        <x:v>1</x:v>
      </x:c>
      <x:c r="H23" s="8" t="n">
        <x:v>4</x:v>
      </x:c>
      <x:c r="I23" s="8" t="n">
        <x:v>2</x:v>
      </x:c>
      <x:c r="J23" s="8" t="n">
        <x:v>20</x:v>
      </x:c>
      <x:c r="K23" s="8" t="n">
        <x:v>0</x:v>
      </x:c>
      <x:c r="L23" s="8" t="str">
        <x:v>no</x:v>
      </x:c>
      <x:c r="M23" s="8" t="str">
        <x:v>one_back_same</x:v>
      </x:c>
      <x:c r="N23" s="8" t="str">
        <x:v>是否和前一个物体一样？</x:v>
      </x:c>
      <x:c r="O23" s="8" t="n">
        <x:v>6</x:v>
      </x:c>
      <x:c r="P23" s="8" t="n">
        <x:v>1</x:v>
      </x:c>
    </x:row>
    <x:row r="24" ht="24" customHeight="1">
      <x:c r="A24" s="8" t="n">
        <x:v>1</x:v>
      </x:c>
      <x:c r="B24" s="8" t="n">
        <x:v>1</x:v>
      </x:c>
      <x:c r="C24" s="8" t="n">
        <x:v>1</x:v>
      </x:c>
      <x:c r="D24" s="8" t="n">
        <x:v>23</x:v>
      </x:c>
      <x:c r="E24" s="8" t="str">
        <x:v>000023</x:v>
      </x:c>
      <x:c r="F24" s="9" t="n">
        <x:v>21</x:v>
      </x:c>
      <x:c r="G24" s="8" t="n">
        <x:v>1</x:v>
      </x:c>
      <x:c r="H24" s="8" t="n">
        <x:v>4</x:v>
      </x:c>
      <x:c r="I24" s="8" t="n">
        <x:v>3</x:v>
      </x:c>
      <x:c r="J24" s="8" t="n">
        <x:v>21</x:v>
      </x:c>
      <x:c r="K24" s="8" t="n">
        <x:v>0</x:v>
      </x:c>
      <x:c r="L24" s="8" t="str">
        <x:v>no</x:v>
      </x:c>
      <x:c r="M24" s="8" t="str">
        <x:v>one_back_same</x:v>
      </x:c>
      <x:c r="N24" s="8" t="str">
        <x:v>是否和前一个物体一样？</x:v>
      </x:c>
      <x:c r="O24" s="8" t="n">
        <x:v>4</x:v>
      </x:c>
      <x:c r="P24" s="8" t="n">
        <x:v>1</x:v>
      </x:c>
    </x:row>
    <x:row r="25" ht="24" customHeight="1">
      <x:c r="A25" s="8" t="n">
        <x:v>1</x:v>
      </x:c>
      <x:c r="B25" s="8" t="n">
        <x:v>1</x:v>
      </x:c>
      <x:c r="C25" s="8" t="n">
        <x:v>1</x:v>
      </x:c>
      <x:c r="D25" s="8" t="n">
        <x:v>24</x:v>
      </x:c>
      <x:c r="E25" s="8" t="str">
        <x:v>000024</x:v>
      </x:c>
      <x:c r="F25" s="9" t="n">
        <x:v>22</x:v>
      </x:c>
      <x:c r="G25" s="8" t="n">
        <x:v>1</x:v>
      </x:c>
      <x:c r="H25" s="8" t="n">
        <x:v>4</x:v>
      </x:c>
      <x:c r="I25" s="8" t="n">
        <x:v>4</x:v>
      </x:c>
      <x:c r="J25" s="8" t="n">
        <x:v>22</x:v>
      </x:c>
      <x:c r="K25" s="8" t="n">
        <x:v>0</x:v>
      </x:c>
      <x:c r="L25" s="8" t="str">
        <x:v>no</x:v>
      </x:c>
      <x:c r="M25" s="8" t="str">
        <x:v>one_back_same</x:v>
      </x:c>
      <x:c r="N25" s="8" t="str">
        <x:v>是否和前一个物体一样？</x:v>
      </x:c>
      <x:c r="O25" s="8" t="n">
        <x:v>5</x:v>
      </x:c>
      <x:c r="P25" s="8" t="n">
        <x:v>1</x:v>
      </x:c>
    </x:row>
    <x:row r="26" ht="24" customHeight="1">
      <x:c r="A26" s="8" t="n">
        <x:v>1</x:v>
      </x:c>
      <x:c r="B26" s="8" t="n">
        <x:v>1</x:v>
      </x:c>
      <x:c r="C26" s="8" t="n">
        <x:v>1</x:v>
      </x:c>
      <x:c r="D26" s="8" t="n">
        <x:v>25</x:v>
      </x:c>
      <x:c r="E26" s="8" t="str">
        <x:v>000025</x:v>
      </x:c>
      <x:c r="F26" s="9" t="n">
        <x:v>23</x:v>
      </x:c>
      <x:c r="G26" s="8" t="n">
        <x:v>1</x:v>
      </x:c>
      <x:c r="H26" s="8" t="n">
        <x:v>4</x:v>
      </x:c>
      <x:c r="I26" s="8" t="n">
        <x:v>5</x:v>
      </x:c>
      <x:c r="J26" s="8" t="n">
        <x:v>23</x:v>
      </x:c>
      <x:c r="K26" s="8" t="n">
        <x:v>0</x:v>
      </x:c>
      <x:c r="L26" s="8" t="str">
        <x:v>no</x:v>
      </x:c>
      <x:c r="M26" s="8" t="str">
        <x:v>one_back_same</x:v>
      </x:c>
      <x:c r="N26" s="8" t="str">
        <x:v>是否和前一个物体一样？</x:v>
      </x:c>
      <x:c r="O26" s="8" t="n">
        <x:v>4</x:v>
      </x:c>
      <x:c r="P26" s="8" t="n">
        <x:v>1</x:v>
      </x:c>
    </x:row>
    <x:row r="27" ht="24" customHeight="1">
      <x:c r="A27" s="8" t="n">
        <x:v>1</x:v>
      </x:c>
      <x:c r="B27" s="8" t="n">
        <x:v>1</x:v>
      </x:c>
      <x:c r="C27" s="8" t="n">
        <x:v>1</x:v>
      </x:c>
      <x:c r="D27" s="8" t="n">
        <x:v>26</x:v>
      </x:c>
      <x:c r="E27" s="8" t="str">
        <x:v>000026</x:v>
      </x:c>
      <x:c r="F27" s="9" t="n">
        <x:v>24</x:v>
      </x:c>
      <x:c r="G27" s="8" t="n">
        <x:v>1</x:v>
      </x:c>
      <x:c r="H27" s="8" t="n">
        <x:v>4</x:v>
      </x:c>
      <x:c r="I27" s="8" t="n">
        <x:v>6</x:v>
      </x:c>
      <x:c r="J27" s="8" t="n">
        <x:v>24</x:v>
      </x:c>
      <x:c r="K27" s="8" t="n">
        <x:v>0</x:v>
      </x:c>
      <x:c r="L27" s="8" t="str">
        <x:v>no</x:v>
      </x:c>
      <x:c r="M27" s="8" t="str">
        <x:v>one_back_same</x:v>
      </x:c>
      <x:c r="N27" s="8" t="str">
        <x:v>是否和前一个物体一样？</x:v>
      </x:c>
      <x:c r="O27" s="8" t="n">
        <x:v>3</x:v>
      </x:c>
      <x:c r="P27" s="8" t="n">
        <x:v>1</x:v>
      </x:c>
    </x:row>
    <x:row r="28" ht="24" customHeight="1">
      <x:c r="A28" s="8" t="n">
        <x:v>1</x:v>
      </x:c>
      <x:c r="B28" s="8" t="n">
        <x:v>1</x:v>
      </x:c>
      <x:c r="C28" s="8" t="n">
        <x:v>1</x:v>
      </x:c>
      <x:c r="D28" s="8" t="n">
        <x:v>27</x:v>
      </x:c>
      <x:c r="E28" s="8" t="str">
        <x:v>000027</x:v>
      </x:c>
      <x:c r="F28" s="9" t="n">
        <x:v>25</x:v>
      </x:c>
      <x:c r="G28" s="8" t="n">
        <x:v>1</x:v>
      </x:c>
      <x:c r="H28" s="8" t="n">
        <x:v>5</x:v>
      </x:c>
      <x:c r="I28" s="8" t="n">
        <x:v>1</x:v>
      </x:c>
      <x:c r="J28" s="8" t="n">
        <x:v>25</x:v>
      </x:c>
      <x:c r="K28" s="8" t="n">
        <x:v>0</x:v>
      </x:c>
      <x:c r="L28" s="8" t="str">
        <x:v>no</x:v>
      </x:c>
      <x:c r="M28" s="8" t="str">
        <x:v>one_back_same</x:v>
      </x:c>
      <x:c r="N28" s="8" t="str">
        <x:v>是否和前一个物体一样？</x:v>
      </x:c>
      <x:c r="O28" s="8" t="n">
        <x:v>3</x:v>
      </x:c>
      <x:c r="P28" s="8" t="n">
        <x:v>1</x:v>
      </x:c>
    </x:row>
    <x:row r="29" ht="24" customHeight="1">
      <x:c r="A29" s="10" t="n">
        <x:v>1</x:v>
      </x:c>
      <x:c r="B29" s="10" t="n">
        <x:v>1</x:v>
      </x:c>
      <x:c r="C29" s="10" t="n">
        <x:v>1</x:v>
      </x:c>
      <x:c r="D29" s="10" t="n">
        <x:v>28</x:v>
      </x:c>
      <x:c r="E29" s="10" t="str">
        <x:v>000028</x:v>
      </x:c>
      <x:c r="F29" s="11" t="n">
        <x:v>25</x:v>
      </x:c>
      <x:c r="G29" s="10" t="n">
        <x:v>1</x:v>
      </x:c>
      <x:c r="H29" s="10" t="n">
        <x:v>5</x:v>
      </x:c>
      <x:c r="I29" s="10" t="n">
        <x:v>1</x:v>
      </x:c>
      <x:c r="J29" s="10" t="n">
        <x:v>25</x:v>
      </x:c>
      <x:c r="K29" s="10" t="n">
        <x:v>1</x:v>
      </x:c>
      <x:c r="L29" s="10" t="str">
        <x:v>yes</x:v>
      </x:c>
      <x:c r="M29" s="10" t="str">
        <x:v>one_back_same</x:v>
      </x:c>
      <x:c r="N29" s="10" t="str">
        <x:v>是否和前一个物体一样？</x:v>
      </x:c>
      <x:c r="O29" s="10" t="n">
        <x:v>6</x:v>
      </x:c>
      <x:c r="P29" s="10" t="n">
        <x:v>1</x:v>
      </x:c>
    </x:row>
    <x:row r="30" ht="24" customHeight="1">
      <x:c r="A30" s="8" t="n">
        <x:v>1</x:v>
      </x:c>
      <x:c r="B30" s="8" t="n">
        <x:v>1</x:v>
      </x:c>
      <x:c r="C30" s="8" t="n">
        <x:v>1</x:v>
      </x:c>
      <x:c r="D30" s="8" t="n">
        <x:v>29</x:v>
      </x:c>
      <x:c r="E30" s="8" t="str">
        <x:v>000029</x:v>
      </x:c>
      <x:c r="F30" s="9" t="n">
        <x:v>26</x:v>
      </x:c>
      <x:c r="G30" s="8" t="n">
        <x:v>1</x:v>
      </x:c>
      <x:c r="H30" s="8" t="n">
        <x:v>5</x:v>
      </x:c>
      <x:c r="I30" s="8" t="n">
        <x:v>2</x:v>
      </x:c>
      <x:c r="J30" s="8" t="n">
        <x:v>26</x:v>
      </x:c>
      <x:c r="K30" s="8" t="n">
        <x:v>0</x:v>
      </x:c>
      <x:c r="L30" s="8" t="str">
        <x:v>no</x:v>
      </x:c>
      <x:c r="M30" s="8" t="str">
        <x:v>one_back_same</x:v>
      </x:c>
      <x:c r="N30" s="8" t="str">
        <x:v>是否和前一个物体一样？</x:v>
      </x:c>
      <x:c r="O30" s="8" t="n">
        <x:v>6</x:v>
      </x:c>
      <x:c r="P30" s="8" t="n">
        <x:v>1</x:v>
      </x:c>
    </x:row>
    <x:row r="31" ht="24" customHeight="1">
      <x:c r="A31" s="8" t="n">
        <x:v>1</x:v>
      </x:c>
      <x:c r="B31" s="8" t="n">
        <x:v>1</x:v>
      </x:c>
      <x:c r="C31" s="8" t="n">
        <x:v>1</x:v>
      </x:c>
      <x:c r="D31" s="8" t="n">
        <x:v>30</x:v>
      </x:c>
      <x:c r="E31" s="8" t="str">
        <x:v>000030</x:v>
      </x:c>
      <x:c r="F31" s="9" t="n">
        <x:v>27</x:v>
      </x:c>
      <x:c r="G31" s="8" t="n">
        <x:v>1</x:v>
      </x:c>
      <x:c r="H31" s="8" t="n">
        <x:v>5</x:v>
      </x:c>
      <x:c r="I31" s="8" t="n">
        <x:v>3</x:v>
      </x:c>
      <x:c r="J31" s="8" t="n">
        <x:v>27</x:v>
      </x:c>
      <x:c r="K31" s="8" t="n">
        <x:v>0</x:v>
      </x:c>
      <x:c r="L31" s="8" t="str">
        <x:v>no</x:v>
      </x:c>
      <x:c r="M31" s="8" t="str">
        <x:v>one_back_same</x:v>
      </x:c>
      <x:c r="N31" s="8" t="str">
        <x:v>是否和前一个物体一样？</x:v>
      </x:c>
      <x:c r="O31" s="8" t="n">
        <x:v>6</x:v>
      </x:c>
      <x:c r="P31" s="8" t="n">
        <x:v>1</x:v>
      </x:c>
    </x:row>
    <x:row r="32" ht="24" customHeight="1">
      <x:c r="A32" s="8" t="n">
        <x:v>1</x:v>
      </x:c>
      <x:c r="B32" s="8" t="n">
        <x:v>1</x:v>
      </x:c>
      <x:c r="C32" s="8" t="n">
        <x:v>1</x:v>
      </x:c>
      <x:c r="D32" s="8" t="n">
        <x:v>31</x:v>
      </x:c>
      <x:c r="E32" s="8" t="str">
        <x:v>000031</x:v>
      </x:c>
      <x:c r="F32" s="9" t="n">
        <x:v>28</x:v>
      </x:c>
      <x:c r="G32" s="8" t="n">
        <x:v>1</x:v>
      </x:c>
      <x:c r="H32" s="8" t="n">
        <x:v>5</x:v>
      </x:c>
      <x:c r="I32" s="8" t="n">
        <x:v>4</x:v>
      </x:c>
      <x:c r="J32" s="8" t="n">
        <x:v>28</x:v>
      </x:c>
      <x:c r="K32" s="8" t="n">
        <x:v>0</x:v>
      </x:c>
      <x:c r="L32" s="8" t="str">
        <x:v>no</x:v>
      </x:c>
      <x:c r="M32" s="8" t="str">
        <x:v>one_back_same</x:v>
      </x:c>
      <x:c r="N32" s="8" t="str">
        <x:v>是否和前一个物体一样？</x:v>
      </x:c>
      <x:c r="O32" s="8" t="n">
        <x:v>4</x:v>
      </x:c>
      <x:c r="P32" s="8" t="n">
        <x:v>1</x:v>
      </x:c>
    </x:row>
    <x:row r="33" ht="24" customHeight="1">
      <x:c r="A33" s="8" t="n">
        <x:v>1</x:v>
      </x:c>
      <x:c r="B33" s="8" t="n">
        <x:v>1</x:v>
      </x:c>
      <x:c r="C33" s="8" t="n">
        <x:v>1</x:v>
      </x:c>
      <x:c r="D33" s="8" t="n">
        <x:v>32</x:v>
      </x:c>
      <x:c r="E33" s="8" t="str">
        <x:v>000032</x:v>
      </x:c>
      <x:c r="F33" s="9" t="n">
        <x:v>29</x:v>
      </x:c>
      <x:c r="G33" s="8" t="n">
        <x:v>1</x:v>
      </x:c>
      <x:c r="H33" s="8" t="n">
        <x:v>5</x:v>
      </x:c>
      <x:c r="I33" s="8" t="n">
        <x:v>5</x:v>
      </x:c>
      <x:c r="J33" s="8" t="n">
        <x:v>29</x:v>
      </x:c>
      <x:c r="K33" s="8" t="n">
        <x:v>0</x:v>
      </x:c>
      <x:c r="L33" s="8" t="str">
        <x:v>no</x:v>
      </x:c>
      <x:c r="M33" s="8" t="str">
        <x:v>one_back_same</x:v>
      </x:c>
      <x:c r="N33" s="8" t="str">
        <x:v>是否和前一个物体一样？</x:v>
      </x:c>
      <x:c r="O33" s="8" t="n">
        <x:v>5</x:v>
      </x:c>
      <x:c r="P33" s="8" t="n">
        <x:v>1</x:v>
      </x:c>
    </x:row>
    <x:row r="34" ht="24" customHeight="1">
      <x:c r="A34" s="8" t="n">
        <x:v>1</x:v>
      </x:c>
      <x:c r="B34" s="8" t="n">
        <x:v>1</x:v>
      </x:c>
      <x:c r="C34" s="8" t="n">
        <x:v>1</x:v>
      </x:c>
      <x:c r="D34" s="8" t="n">
        <x:v>33</x:v>
      </x:c>
      <x:c r="E34" s="8" t="str">
        <x:v>000033</x:v>
      </x:c>
      <x:c r="F34" s="9" t="n">
        <x:v>30</x:v>
      </x:c>
      <x:c r="G34" s="8" t="n">
        <x:v>1</x:v>
      </x:c>
      <x:c r="H34" s="8" t="n">
        <x:v>5</x:v>
      </x:c>
      <x:c r="I34" s="8" t="n">
        <x:v>6</x:v>
      </x:c>
      <x:c r="J34" s="8" t="n">
        <x:v>30</x:v>
      </x:c>
      <x:c r="K34" s="8" t="n">
        <x:v>0</x:v>
      </x:c>
      <x:c r="L34" s="8" t="str">
        <x:v>no</x:v>
      </x:c>
      <x:c r="M34" s="8" t="str">
        <x:v>one_back_same</x:v>
      </x:c>
      <x:c r="N34" s="8" t="str">
        <x:v>是否和前一个物体一样？</x:v>
      </x:c>
      <x:c r="O34" s="8" t="n">
        <x:v>4</x:v>
      </x:c>
      <x:c r="P34" s="8" t="n">
        <x:v>1</x:v>
      </x:c>
    </x:row>
    <x:row r="35" ht="24" customHeight="1">
      <x:c r="A35" s="8" t="n">
        <x:v>1</x:v>
      </x:c>
      <x:c r="B35" s="8" t="n">
        <x:v>2</x:v>
      </x:c>
      <x:c r="C35" s="8" t="n">
        <x:v>2</x:v>
      </x:c>
      <x:c r="D35" s="8" t="n">
        <x:v>1</x:v>
      </x:c>
      <x:c r="E35" s="8" t="str">
        <x:v>000034</x:v>
      </x:c>
      <x:c r="F35" s="9" t="n">
        <x:v>30</x:v>
      </x:c>
      <x:c r="G35" s="8" t="n">
        <x:v>1</x:v>
      </x:c>
      <x:c r="H35" s="8" t="n">
        <x:v>5</x:v>
      </x:c>
      <x:c r="I35" s="8" t="n">
        <x:v>6</x:v>
      </x:c>
      <x:c r="J35" s="8" t="n">
        <x:v>1</x:v>
      </x:c>
      <x:c r="K35" s="8" t="n">
        <x:v>0</x:v>
      </x:c>
      <x:c r="L35" s="8" t="str">
        <x:v>no</x:v>
      </x:c>
      <x:c r="M35" s="8" t="str">
        <x:v>one_back_same</x:v>
      </x:c>
      <x:c r="N35" s="8" t="str">
        <x:v>是否和前一个物体一样？</x:v>
      </x:c>
      <x:c r="O35" s="8" t="n">
        <x:v>3</x:v>
      </x:c>
      <x:c r="P35" s="8" t="n">
        <x:v>1</x:v>
      </x:c>
    </x:row>
    <x:row r="36" ht="24" customHeight="1">
      <x:c r="A36" s="10" t="n">
        <x:v>1</x:v>
      </x:c>
      <x:c r="B36" s="10" t="n">
        <x:v>2</x:v>
      </x:c>
      <x:c r="C36" s="10" t="n">
        <x:v>2</x:v>
      </x:c>
      <x:c r="D36" s="10" t="n">
        <x:v>2</x:v>
      </x:c>
      <x:c r="E36" s="10" t="str">
        <x:v>000035</x:v>
      </x:c>
      <x:c r="F36" s="11" t="n">
        <x:v>30</x:v>
      </x:c>
      <x:c r="G36" s="10" t="n">
        <x:v>1</x:v>
      </x:c>
      <x:c r="H36" s="10" t="n">
        <x:v>5</x:v>
      </x:c>
      <x:c r="I36" s="10" t="n">
        <x:v>6</x:v>
      </x:c>
      <x:c r="J36" s="10" t="n">
        <x:v>1</x:v>
      </x:c>
      <x:c r="K36" s="10" t="n">
        <x:v>1</x:v>
      </x:c>
      <x:c r="L36" s="10" t="str">
        <x:v>yes</x:v>
      </x:c>
      <x:c r="M36" s="10" t="str">
        <x:v>one_back_same</x:v>
      </x:c>
      <x:c r="N36" s="10" t="str">
        <x:v>是否和前一个物体一样？</x:v>
      </x:c>
      <x:c r="O36" s="10" t="n">
        <x:v>2</x:v>
      </x:c>
      <x:c r="P36" s="10" t="n">
        <x:v>1</x:v>
      </x:c>
    </x:row>
    <x:row r="37" ht="24" customHeight="1">
      <x:c r="A37" s="8" t="n">
        <x:v>1</x:v>
      </x:c>
      <x:c r="B37" s="8" t="n">
        <x:v>2</x:v>
      </x:c>
      <x:c r="C37" s="8" t="n">
        <x:v>2</x:v>
      </x:c>
      <x:c r="D37" s="8" t="n">
        <x:v>3</x:v>
      </x:c>
      <x:c r="E37" s="8" t="str">
        <x:v>000036</x:v>
      </x:c>
      <x:c r="F37" s="9" t="n">
        <x:v>29</x:v>
      </x:c>
      <x:c r="G37" s="8" t="n">
        <x:v>1</x:v>
      </x:c>
      <x:c r="H37" s="8" t="n">
        <x:v>5</x:v>
      </x:c>
      <x:c r="I37" s="8" t="n">
        <x:v>5</x:v>
      </x:c>
      <x:c r="J37" s="8" t="n">
        <x:v>2</x:v>
      </x:c>
      <x:c r="K37" s="8" t="n">
        <x:v>0</x:v>
      </x:c>
      <x:c r="L37" s="8" t="str">
        <x:v>no</x:v>
      </x:c>
      <x:c r="M37" s="8" t="str">
        <x:v>one_back_same</x:v>
      </x:c>
      <x:c r="N37" s="8" t="str">
        <x:v>是否和前一个物体一样？</x:v>
      </x:c>
      <x:c r="O37" s="8" t="n">
        <x:v>4</x:v>
      </x:c>
      <x:c r="P37" s="8" t="n">
        <x:v>1</x:v>
      </x:c>
    </x:row>
    <x:row r="38" ht="24" customHeight="1">
      <x:c r="A38" s="8" t="n">
        <x:v>1</x:v>
      </x:c>
      <x:c r="B38" s="8" t="n">
        <x:v>2</x:v>
      </x:c>
      <x:c r="C38" s="8" t="n">
        <x:v>2</x:v>
      </x:c>
      <x:c r="D38" s="8" t="n">
        <x:v>4</x:v>
      </x:c>
      <x:c r="E38" s="8" t="str">
        <x:v>000037</x:v>
      </x:c>
      <x:c r="F38" s="9" t="n">
        <x:v>28</x:v>
      </x:c>
      <x:c r="G38" s="8" t="n">
        <x:v>1</x:v>
      </x:c>
      <x:c r="H38" s="8" t="n">
        <x:v>5</x:v>
      </x:c>
      <x:c r="I38" s="8" t="n">
        <x:v>4</x:v>
      </x:c>
      <x:c r="J38" s="8" t="n">
        <x:v>3</x:v>
      </x:c>
      <x:c r="K38" s="8" t="n">
        <x:v>0</x:v>
      </x:c>
      <x:c r="L38" s="8" t="str">
        <x:v>no</x:v>
      </x:c>
      <x:c r="M38" s="8" t="str">
        <x:v>one_back_same</x:v>
      </x:c>
      <x:c r="N38" s="8" t="str">
        <x:v>是否和前一个物体一样？</x:v>
      </x:c>
      <x:c r="O38" s="8" t="n">
        <x:v>3</x:v>
      </x:c>
      <x:c r="P38" s="8" t="n">
        <x:v>1</x:v>
      </x:c>
    </x:row>
    <x:row r="39" ht="24" customHeight="1">
      <x:c r="A39" s="8" t="n">
        <x:v>1</x:v>
      </x:c>
      <x:c r="B39" s="8" t="n">
        <x:v>2</x:v>
      </x:c>
      <x:c r="C39" s="8" t="n">
        <x:v>2</x:v>
      </x:c>
      <x:c r="D39" s="8" t="n">
        <x:v>5</x:v>
      </x:c>
      <x:c r="E39" s="8" t="str">
        <x:v>000038</x:v>
      </x:c>
      <x:c r="F39" s="9" t="n">
        <x:v>27</x:v>
      </x:c>
      <x:c r="G39" s="8" t="n">
        <x:v>1</x:v>
      </x:c>
      <x:c r="H39" s="8" t="n">
        <x:v>5</x:v>
      </x:c>
      <x:c r="I39" s="8" t="n">
        <x:v>3</x:v>
      </x:c>
      <x:c r="J39" s="8" t="n">
        <x:v>4</x:v>
      </x:c>
      <x:c r="K39" s="8" t="n">
        <x:v>0</x:v>
      </x:c>
      <x:c r="L39" s="8" t="str">
        <x:v>no</x:v>
      </x:c>
      <x:c r="M39" s="8" t="str">
        <x:v>one_back_same</x:v>
      </x:c>
      <x:c r="N39" s="8" t="str">
        <x:v>是否和前一个物体一样？</x:v>
      </x:c>
      <x:c r="O39" s="8" t="n">
        <x:v>5</x:v>
      </x:c>
      <x:c r="P39" s="8" t="n">
        <x:v>1</x:v>
      </x:c>
    </x:row>
    <x:row r="40" ht="24" customHeight="1">
      <x:c r="A40" s="8" t="n">
        <x:v>1</x:v>
      </x:c>
      <x:c r="B40" s="8" t="n">
        <x:v>2</x:v>
      </x:c>
      <x:c r="C40" s="8" t="n">
        <x:v>2</x:v>
      </x:c>
      <x:c r="D40" s="8" t="n">
        <x:v>6</x:v>
      </x:c>
      <x:c r="E40" s="8" t="str">
        <x:v>000039</x:v>
      </x:c>
      <x:c r="F40" s="9" t="n">
        <x:v>26</x:v>
      </x:c>
      <x:c r="G40" s="8" t="n">
        <x:v>1</x:v>
      </x:c>
      <x:c r="H40" s="8" t="n">
        <x:v>5</x:v>
      </x:c>
      <x:c r="I40" s="8" t="n">
        <x:v>2</x:v>
      </x:c>
      <x:c r="J40" s="8" t="n">
        <x:v>5</x:v>
      </x:c>
      <x:c r="K40" s="8" t="n">
        <x:v>0</x:v>
      </x:c>
      <x:c r="L40" s="8" t="str">
        <x:v>no</x:v>
      </x:c>
      <x:c r="M40" s="8" t="str">
        <x:v>one_back_same</x:v>
      </x:c>
      <x:c r="N40" s="8" t="str">
        <x:v>是否和前一个物体一样？</x:v>
      </x:c>
      <x:c r="O40" s="8" t="n">
        <x:v>5</x:v>
      </x:c>
      <x:c r="P40" s="8" t="n">
        <x:v>1</x:v>
      </x:c>
    </x:row>
    <x:row r="41" ht="24" customHeight="1">
      <x:c r="A41" s="8" t="n">
        <x:v>1</x:v>
      </x:c>
      <x:c r="B41" s="8" t="n">
        <x:v>2</x:v>
      </x:c>
      <x:c r="C41" s="8" t="n">
        <x:v>2</x:v>
      </x:c>
      <x:c r="D41" s="8" t="n">
        <x:v>7</x:v>
      </x:c>
      <x:c r="E41" s="8" t="str">
        <x:v>000040</x:v>
      </x:c>
      <x:c r="F41" s="9" t="n">
        <x:v>25</x:v>
      </x:c>
      <x:c r="G41" s="8" t="n">
        <x:v>1</x:v>
      </x:c>
      <x:c r="H41" s="8" t="n">
        <x:v>5</x:v>
      </x:c>
      <x:c r="I41" s="8" t="n">
        <x:v>1</x:v>
      </x:c>
      <x:c r="J41" s="8" t="n">
        <x:v>6</x:v>
      </x:c>
      <x:c r="K41" s="8" t="n">
        <x:v>0</x:v>
      </x:c>
      <x:c r="L41" s="8" t="str">
        <x:v>no</x:v>
      </x:c>
      <x:c r="M41" s="8" t="str">
        <x:v>one_back_same</x:v>
      </x:c>
      <x:c r="N41" s="8" t="str">
        <x:v>是否和前一个物体一样？</x:v>
      </x:c>
      <x:c r="O41" s="8" t="n">
        <x:v>3</x:v>
      </x:c>
      <x:c r="P41" s="8" t="n">
        <x:v>1</x:v>
      </x:c>
    </x:row>
    <x:row r="42" ht="24" customHeight="1">
      <x:c r="A42" s="8" t="n">
        <x:v>1</x:v>
      </x:c>
      <x:c r="B42" s="8" t="n">
        <x:v>2</x:v>
      </x:c>
      <x:c r="C42" s="8" t="n">
        <x:v>2</x:v>
      </x:c>
      <x:c r="D42" s="8" t="n">
        <x:v>8</x:v>
      </x:c>
      <x:c r="E42" s="8" t="str">
        <x:v>000041</x:v>
      </x:c>
      <x:c r="F42" s="9" t="n">
        <x:v>24</x:v>
      </x:c>
      <x:c r="G42" s="8" t="n">
        <x:v>1</x:v>
      </x:c>
      <x:c r="H42" s="8" t="n">
        <x:v>4</x:v>
      </x:c>
      <x:c r="I42" s="8" t="n">
        <x:v>6</x:v>
      </x:c>
      <x:c r="J42" s="8" t="n">
        <x:v>7</x:v>
      </x:c>
      <x:c r="K42" s="8" t="n">
        <x:v>0</x:v>
      </x:c>
      <x:c r="L42" s="8" t="str">
        <x:v>no</x:v>
      </x:c>
      <x:c r="M42" s="8" t="str">
        <x:v>one_back_same</x:v>
      </x:c>
      <x:c r="N42" s="8" t="str">
        <x:v>是否和前一个物体一样？</x:v>
      </x:c>
      <x:c r="O42" s="8" t="n">
        <x:v>2</x:v>
      </x:c>
      <x:c r="P42" s="8" t="n">
        <x:v>1</x:v>
      </x:c>
    </x:row>
    <x:row r="43" ht="24" customHeight="1">
      <x:c r="A43" s="8" t="n">
        <x:v>1</x:v>
      </x:c>
      <x:c r="B43" s="8" t="n">
        <x:v>2</x:v>
      </x:c>
      <x:c r="C43" s="8" t="n">
        <x:v>2</x:v>
      </x:c>
      <x:c r="D43" s="8" t="n">
        <x:v>9</x:v>
      </x:c>
      <x:c r="E43" s="8" t="str">
        <x:v>000042</x:v>
      </x:c>
      <x:c r="F43" s="9" t="n">
        <x:v>23</x:v>
      </x:c>
      <x:c r="G43" s="8" t="n">
        <x:v>1</x:v>
      </x:c>
      <x:c r="H43" s="8" t="n">
        <x:v>4</x:v>
      </x:c>
      <x:c r="I43" s="8" t="n">
        <x:v>5</x:v>
      </x:c>
      <x:c r="J43" s="8" t="n">
        <x:v>8</x:v>
      </x:c>
      <x:c r="K43" s="8" t="n">
        <x:v>0</x:v>
      </x:c>
      <x:c r="L43" s="8" t="str">
        <x:v>no</x:v>
      </x:c>
      <x:c r="M43" s="8" t="str">
        <x:v>one_back_same</x:v>
      </x:c>
      <x:c r="N43" s="8" t="str">
        <x:v>是否和前一个物体一样？</x:v>
      </x:c>
      <x:c r="O43" s="8" t="n">
        <x:v>2</x:v>
      </x:c>
      <x:c r="P43" s="8" t="n">
        <x:v>1</x:v>
      </x:c>
    </x:row>
    <x:row r="44" ht="24" customHeight="1">
      <x:c r="A44" s="8" t="n">
        <x:v>1</x:v>
      </x:c>
      <x:c r="B44" s="8" t="n">
        <x:v>2</x:v>
      </x:c>
      <x:c r="C44" s="8" t="n">
        <x:v>2</x:v>
      </x:c>
      <x:c r="D44" s="8" t="n">
        <x:v>10</x:v>
      </x:c>
      <x:c r="E44" s="8" t="str">
        <x:v>000043</x:v>
      </x:c>
      <x:c r="F44" s="9" t="n">
        <x:v>22</x:v>
      </x:c>
      <x:c r="G44" s="8" t="n">
        <x:v>1</x:v>
      </x:c>
      <x:c r="H44" s="8" t="n">
        <x:v>4</x:v>
      </x:c>
      <x:c r="I44" s="8" t="n">
        <x:v>4</x:v>
      </x:c>
      <x:c r="J44" s="8" t="n">
        <x:v>9</x:v>
      </x:c>
      <x:c r="K44" s="8" t="n">
        <x:v>0</x:v>
      </x:c>
      <x:c r="L44" s="8" t="str">
        <x:v>no</x:v>
      </x:c>
      <x:c r="M44" s="8" t="str">
        <x:v>one_back_same</x:v>
      </x:c>
      <x:c r="N44" s="8" t="str">
        <x:v>是否和前一个物体一样？</x:v>
      </x:c>
      <x:c r="O44" s="8" t="n">
        <x:v>4</x:v>
      </x:c>
      <x:c r="P44" s="8" t="n">
        <x:v>1</x:v>
      </x:c>
    </x:row>
    <x:row r="45" ht="24" customHeight="1">
      <x:c r="A45" s="8" t="n">
        <x:v>1</x:v>
      </x:c>
      <x:c r="B45" s="8" t="n">
        <x:v>2</x:v>
      </x:c>
      <x:c r="C45" s="8" t="n">
        <x:v>2</x:v>
      </x:c>
      <x:c r="D45" s="8" t="n">
        <x:v>11</x:v>
      </x:c>
      <x:c r="E45" s="8" t="str">
        <x:v>000044</x:v>
      </x:c>
      <x:c r="F45" s="9" t="n">
        <x:v>21</x:v>
      </x:c>
      <x:c r="G45" s="8" t="n">
        <x:v>1</x:v>
      </x:c>
      <x:c r="H45" s="8" t="n">
        <x:v>4</x:v>
      </x:c>
      <x:c r="I45" s="8" t="n">
        <x:v>3</x:v>
      </x:c>
      <x:c r="J45" s="8" t="n">
        <x:v>10</x:v>
      </x:c>
      <x:c r="K45" s="8" t="n">
        <x:v>0</x:v>
      </x:c>
      <x:c r="L45" s="8" t="str">
        <x:v>no</x:v>
      </x:c>
      <x:c r="M45" s="8" t="str">
        <x:v>one_back_same</x:v>
      </x:c>
      <x:c r="N45" s="8" t="str">
        <x:v>是否和前一个物体一样？</x:v>
      </x:c>
      <x:c r="O45" s="8" t="n">
        <x:v>6</x:v>
      </x:c>
      <x:c r="P45" s="8" t="n">
        <x:v>1</x:v>
      </x:c>
    </x:row>
    <x:row r="46" ht="24" customHeight="1">
      <x:c r="A46" s="8" t="n">
        <x:v>1</x:v>
      </x:c>
      <x:c r="B46" s="8" t="n">
        <x:v>2</x:v>
      </x:c>
      <x:c r="C46" s="8" t="n">
        <x:v>2</x:v>
      </x:c>
      <x:c r="D46" s="8" t="n">
        <x:v>12</x:v>
      </x:c>
      <x:c r="E46" s="8" t="str">
        <x:v>000045</x:v>
      </x:c>
      <x:c r="F46" s="9" t="n">
        <x:v>20</x:v>
      </x:c>
      <x:c r="G46" s="8" t="n">
        <x:v>1</x:v>
      </x:c>
      <x:c r="H46" s="8" t="n">
        <x:v>4</x:v>
      </x:c>
      <x:c r="I46" s="8" t="n">
        <x:v>2</x:v>
      </x:c>
      <x:c r="J46" s="8" t="n">
        <x:v>11</x:v>
      </x:c>
      <x:c r="K46" s="8" t="n">
        <x:v>0</x:v>
      </x:c>
      <x:c r="L46" s="8" t="str">
        <x:v>no</x:v>
      </x:c>
      <x:c r="M46" s="8" t="str">
        <x:v>one_back_same</x:v>
      </x:c>
      <x:c r="N46" s="8" t="str">
        <x:v>是否和前一个物体一样？</x:v>
      </x:c>
      <x:c r="O46" s="8" t="n">
        <x:v>2</x:v>
      </x:c>
      <x:c r="P46" s="8" t="n">
        <x:v>1</x:v>
      </x:c>
    </x:row>
    <x:row r="47" ht="24" customHeight="1">
      <x:c r="A47" s="8" t="n">
        <x:v>1</x:v>
      </x:c>
      <x:c r="B47" s="8" t="n">
        <x:v>2</x:v>
      </x:c>
      <x:c r="C47" s="8" t="n">
        <x:v>2</x:v>
      </x:c>
      <x:c r="D47" s="8" t="n">
        <x:v>13</x:v>
      </x:c>
      <x:c r="E47" s="8" t="str">
        <x:v>000046</x:v>
      </x:c>
      <x:c r="F47" s="9" t="n">
        <x:v>19</x:v>
      </x:c>
      <x:c r="G47" s="8" t="n">
        <x:v>1</x:v>
      </x:c>
      <x:c r="H47" s="8" t="n">
        <x:v>4</x:v>
      </x:c>
      <x:c r="I47" s="8" t="n">
        <x:v>1</x:v>
      </x:c>
      <x:c r="J47" s="8" t="n">
        <x:v>12</x:v>
      </x:c>
      <x:c r="K47" s="8" t="n">
        <x:v>0</x:v>
      </x:c>
      <x:c r="L47" s="8" t="str">
        <x:v>no</x:v>
      </x:c>
      <x:c r="M47" s="8" t="str">
        <x:v>one_back_same</x:v>
      </x:c>
      <x:c r="N47" s="8" t="str">
        <x:v>是否和前一个物体一样？</x:v>
      </x:c>
      <x:c r="O47" s="8" t="n">
        <x:v>3</x:v>
      </x:c>
      <x:c r="P47" s="8" t="n">
        <x:v>1</x:v>
      </x:c>
    </x:row>
    <x:row r="48" ht="24" customHeight="1">
      <x:c r="A48" s="10" t="n">
        <x:v>1</x:v>
      </x:c>
      <x:c r="B48" s="10" t="n">
        <x:v>2</x:v>
      </x:c>
      <x:c r="C48" s="10" t="n">
        <x:v>2</x:v>
      </x:c>
      <x:c r="D48" s="10" t="n">
        <x:v>14</x:v>
      </x:c>
      <x:c r="E48" s="10" t="str">
        <x:v>000047</x:v>
      </x:c>
      <x:c r="F48" s="11" t="n">
        <x:v>19</x:v>
      </x:c>
      <x:c r="G48" s="10" t="n">
        <x:v>1</x:v>
      </x:c>
      <x:c r="H48" s="10" t="n">
        <x:v>4</x:v>
      </x:c>
      <x:c r="I48" s="10" t="n">
        <x:v>1</x:v>
      </x:c>
      <x:c r="J48" s="10" t="n">
        <x:v>12</x:v>
      </x:c>
      <x:c r="K48" s="10" t="n">
        <x:v>1</x:v>
      </x:c>
      <x:c r="L48" s="10" t="str">
        <x:v>yes</x:v>
      </x:c>
      <x:c r="M48" s="10" t="str">
        <x:v>one_back_same</x:v>
      </x:c>
      <x:c r="N48" s="10" t="str">
        <x:v>是否和前一个物体一样？</x:v>
      </x:c>
      <x:c r="O48" s="10" t="n">
        <x:v>6</x:v>
      </x:c>
      <x:c r="P48" s="10" t="n">
        <x:v>1</x:v>
      </x:c>
    </x:row>
    <x:row r="49" ht="24" customHeight="1">
      <x:c r="A49" s="8" t="n">
        <x:v>1</x:v>
      </x:c>
      <x:c r="B49" s="8" t="n">
        <x:v>2</x:v>
      </x:c>
      <x:c r="C49" s="8" t="n">
        <x:v>2</x:v>
      </x:c>
      <x:c r="D49" s="8" t="n">
        <x:v>15</x:v>
      </x:c>
      <x:c r="E49" s="8" t="str">
        <x:v>000048</x:v>
      </x:c>
      <x:c r="F49" s="9" t="n">
        <x:v>18</x:v>
      </x:c>
      <x:c r="G49" s="8" t="n">
        <x:v>1</x:v>
      </x:c>
      <x:c r="H49" s="8" t="n">
        <x:v>3</x:v>
      </x:c>
      <x:c r="I49" s="8" t="n">
        <x:v>6</x:v>
      </x:c>
      <x:c r="J49" s="8" t="n">
        <x:v>13</x:v>
      </x:c>
      <x:c r="K49" s="8" t="n">
        <x:v>0</x:v>
      </x:c>
      <x:c r="L49" s="8" t="str">
        <x:v>no</x:v>
      </x:c>
      <x:c r="M49" s="8" t="str">
        <x:v>one_back_same</x:v>
      </x:c>
      <x:c r="N49" s="8" t="str">
        <x:v>是否和前一个物体一样？</x:v>
      </x:c>
      <x:c r="O49" s="8" t="n">
        <x:v>4</x:v>
      </x:c>
      <x:c r="P49" s="8" t="n">
        <x:v>1</x:v>
      </x:c>
    </x:row>
    <x:row r="50" ht="24" customHeight="1">
      <x:c r="A50" s="8" t="n">
        <x:v>1</x:v>
      </x:c>
      <x:c r="B50" s="8" t="n">
        <x:v>2</x:v>
      </x:c>
      <x:c r="C50" s="8" t="n">
        <x:v>2</x:v>
      </x:c>
      <x:c r="D50" s="8" t="n">
        <x:v>16</x:v>
      </x:c>
      <x:c r="E50" s="8" t="str">
        <x:v>000049</x:v>
      </x:c>
      <x:c r="F50" s="9" t="n">
        <x:v>17</x:v>
      </x:c>
      <x:c r="G50" s="8" t="n">
        <x:v>1</x:v>
      </x:c>
      <x:c r="H50" s="8" t="n">
        <x:v>3</x:v>
      </x:c>
      <x:c r="I50" s="8" t="n">
        <x:v>5</x:v>
      </x:c>
      <x:c r="J50" s="8" t="n">
        <x:v>14</x:v>
      </x:c>
      <x:c r="K50" s="8" t="n">
        <x:v>0</x:v>
      </x:c>
      <x:c r="L50" s="8" t="str">
        <x:v>no</x:v>
      </x:c>
      <x:c r="M50" s="8" t="str">
        <x:v>one_back_same</x:v>
      </x:c>
      <x:c r="N50" s="8" t="str">
        <x:v>是否和前一个物体一样？</x:v>
      </x:c>
      <x:c r="O50" s="8" t="n">
        <x:v>4</x:v>
      </x:c>
      <x:c r="P50" s="8" t="n">
        <x:v>1</x:v>
      </x:c>
    </x:row>
    <x:row r="51" ht="24" customHeight="1">
      <x:c r="A51" s="8" t="n">
        <x:v>1</x:v>
      </x:c>
      <x:c r="B51" s="8" t="n">
        <x:v>2</x:v>
      </x:c>
      <x:c r="C51" s="8" t="n">
        <x:v>2</x:v>
      </x:c>
      <x:c r="D51" s="8" t="n">
        <x:v>17</x:v>
      </x:c>
      <x:c r="E51" s="8" t="str">
        <x:v>000050</x:v>
      </x:c>
      <x:c r="F51" s="9" t="n">
        <x:v>16</x:v>
      </x:c>
      <x:c r="G51" s="8" t="n">
        <x:v>1</x:v>
      </x:c>
      <x:c r="H51" s="8" t="n">
        <x:v>3</x:v>
      </x:c>
      <x:c r="I51" s="8" t="n">
        <x:v>4</x:v>
      </x:c>
      <x:c r="J51" s="8" t="n">
        <x:v>15</x:v>
      </x:c>
      <x:c r="K51" s="8" t="n">
        <x:v>0</x:v>
      </x:c>
      <x:c r="L51" s="8" t="str">
        <x:v>no</x:v>
      </x:c>
      <x:c r="M51" s="8" t="str">
        <x:v>one_back_same</x:v>
      </x:c>
      <x:c r="N51" s="8" t="str">
        <x:v>是否和前一个物体一样？</x:v>
      </x:c>
      <x:c r="O51" s="8" t="n">
        <x:v>4</x:v>
      </x:c>
      <x:c r="P51" s="8" t="n">
        <x:v>1</x:v>
      </x:c>
    </x:row>
    <x:row r="52" ht="24" customHeight="1">
      <x:c r="A52" s="8" t="n">
        <x:v>1</x:v>
      </x:c>
      <x:c r="B52" s="8" t="n">
        <x:v>2</x:v>
      </x:c>
      <x:c r="C52" s="8" t="n">
        <x:v>2</x:v>
      </x:c>
      <x:c r="D52" s="8" t="n">
        <x:v>18</x:v>
      </x:c>
      <x:c r="E52" s="8" t="str">
        <x:v>000051</x:v>
      </x:c>
      <x:c r="F52" s="9" t="n">
        <x:v>15</x:v>
      </x:c>
      <x:c r="G52" s="8" t="n">
        <x:v>1</x:v>
      </x:c>
      <x:c r="H52" s="8" t="n">
        <x:v>3</x:v>
      </x:c>
      <x:c r="I52" s="8" t="n">
        <x:v>3</x:v>
      </x:c>
      <x:c r="J52" s="8" t="n">
        <x:v>16</x:v>
      </x:c>
      <x:c r="K52" s="8" t="n">
        <x:v>0</x:v>
      </x:c>
      <x:c r="L52" s="8" t="str">
        <x:v>no</x:v>
      </x:c>
      <x:c r="M52" s="8" t="str">
        <x:v>one_back_same</x:v>
      </x:c>
      <x:c r="N52" s="8" t="str">
        <x:v>是否和前一个物体一样？</x:v>
      </x:c>
      <x:c r="O52" s="8" t="n">
        <x:v>5</x:v>
      </x:c>
      <x:c r="P52" s="8" t="n">
        <x:v>1</x:v>
      </x:c>
    </x:row>
    <x:row r="53" ht="24" customHeight="1">
      <x:c r="A53" s="8" t="n">
        <x:v>1</x:v>
      </x:c>
      <x:c r="B53" s="8" t="n">
        <x:v>2</x:v>
      </x:c>
      <x:c r="C53" s="8" t="n">
        <x:v>2</x:v>
      </x:c>
      <x:c r="D53" s="8" t="n">
        <x:v>19</x:v>
      </x:c>
      <x:c r="E53" s="8" t="str">
        <x:v>000052</x:v>
      </x:c>
      <x:c r="F53" s="9" t="n">
        <x:v>14</x:v>
      </x:c>
      <x:c r="G53" s="8" t="n">
        <x:v>1</x:v>
      </x:c>
      <x:c r="H53" s="8" t="n">
        <x:v>3</x:v>
      </x:c>
      <x:c r="I53" s="8" t="n">
        <x:v>2</x:v>
      </x:c>
      <x:c r="J53" s="8" t="n">
        <x:v>17</x:v>
      </x:c>
      <x:c r="K53" s="8" t="n">
        <x:v>0</x:v>
      </x:c>
      <x:c r="L53" s="8" t="str">
        <x:v>no</x:v>
      </x:c>
      <x:c r="M53" s="8" t="str">
        <x:v>one_back_same</x:v>
      </x:c>
      <x:c r="N53" s="8" t="str">
        <x:v>是否和前一个物体一样？</x:v>
      </x:c>
      <x:c r="O53" s="8" t="n">
        <x:v>2</x:v>
      </x:c>
      <x:c r="P53" s="8" t="n">
        <x:v>1</x:v>
      </x:c>
    </x:row>
    <x:row r="54" ht="24" customHeight="1">
      <x:c r="A54" s="8" t="n">
        <x:v>1</x:v>
      </x:c>
      <x:c r="B54" s="8" t="n">
        <x:v>2</x:v>
      </x:c>
      <x:c r="C54" s="8" t="n">
        <x:v>2</x:v>
      </x:c>
      <x:c r="D54" s="8" t="n">
        <x:v>20</x:v>
      </x:c>
      <x:c r="E54" s="8" t="str">
        <x:v>000053</x:v>
      </x:c>
      <x:c r="F54" s="9" t="n">
        <x:v>13</x:v>
      </x:c>
      <x:c r="G54" s="8" t="n">
        <x:v>1</x:v>
      </x:c>
      <x:c r="H54" s="8" t="n">
        <x:v>3</x:v>
      </x:c>
      <x:c r="I54" s="8" t="n">
        <x:v>1</x:v>
      </x:c>
      <x:c r="J54" s="8" t="n">
        <x:v>18</x:v>
      </x:c>
      <x:c r="K54" s="8" t="n">
        <x:v>0</x:v>
      </x:c>
      <x:c r="L54" s="8" t="str">
        <x:v>no</x:v>
      </x:c>
      <x:c r="M54" s="8" t="str">
        <x:v>one_back_same</x:v>
      </x:c>
      <x:c r="N54" s="8" t="str">
        <x:v>是否和前一个物体一样？</x:v>
      </x:c>
      <x:c r="O54" s="8" t="n">
        <x:v>6</x:v>
      </x:c>
      <x:c r="P54" s="8" t="n">
        <x:v>1</x:v>
      </x:c>
    </x:row>
    <x:row r="55" ht="24" customHeight="1">
      <x:c r="A55" s="8" t="n">
        <x:v>1</x:v>
      </x:c>
      <x:c r="B55" s="8" t="n">
        <x:v>2</x:v>
      </x:c>
      <x:c r="C55" s="8" t="n">
        <x:v>2</x:v>
      </x:c>
      <x:c r="D55" s="8" t="n">
        <x:v>21</x:v>
      </x:c>
      <x:c r="E55" s="8" t="str">
        <x:v>000054</x:v>
      </x:c>
      <x:c r="F55" s="9" t="n">
        <x:v>12</x:v>
      </x:c>
      <x:c r="G55" s="8" t="n">
        <x:v>1</x:v>
      </x:c>
      <x:c r="H55" s="8" t="n">
        <x:v>2</x:v>
      </x:c>
      <x:c r="I55" s="8" t="n">
        <x:v>6</x:v>
      </x:c>
      <x:c r="J55" s="8" t="n">
        <x:v>19</x:v>
      </x:c>
      <x:c r="K55" s="8" t="n">
        <x:v>0</x:v>
      </x:c>
      <x:c r="L55" s="8" t="str">
        <x:v>no</x:v>
      </x:c>
      <x:c r="M55" s="8" t="str">
        <x:v>one_back_same</x:v>
      </x:c>
      <x:c r="N55" s="8" t="str">
        <x:v>是否和前一个物体一样？</x:v>
      </x:c>
      <x:c r="O55" s="8" t="n">
        <x:v>3</x:v>
      </x:c>
      <x:c r="P55" s="8" t="n">
        <x:v>1</x:v>
      </x:c>
    </x:row>
    <x:row r="56" ht="24" customHeight="1">
      <x:c r="A56" s="8" t="n">
        <x:v>1</x:v>
      </x:c>
      <x:c r="B56" s="8" t="n">
        <x:v>2</x:v>
      </x:c>
      <x:c r="C56" s="8" t="n">
        <x:v>2</x:v>
      </x:c>
      <x:c r="D56" s="8" t="n">
        <x:v>22</x:v>
      </x:c>
      <x:c r="E56" s="8" t="str">
        <x:v>000055</x:v>
      </x:c>
      <x:c r="F56" s="9" t="n">
        <x:v>11</x:v>
      </x:c>
      <x:c r="G56" s="8" t="n">
        <x:v>1</x:v>
      </x:c>
      <x:c r="H56" s="8" t="n">
        <x:v>2</x:v>
      </x:c>
      <x:c r="I56" s="8" t="n">
        <x:v>5</x:v>
      </x:c>
      <x:c r="J56" s="8" t="n">
        <x:v>20</x:v>
      </x:c>
      <x:c r="K56" s="8" t="n">
        <x:v>0</x:v>
      </x:c>
      <x:c r="L56" s="8" t="str">
        <x:v>no</x:v>
      </x:c>
      <x:c r="M56" s="8" t="str">
        <x:v>one_back_same</x:v>
      </x:c>
      <x:c r="N56" s="8" t="str">
        <x:v>是否和前一个物体一样？</x:v>
      </x:c>
      <x:c r="O56" s="8" t="n">
        <x:v>4</x:v>
      </x:c>
      <x:c r="P56" s="8" t="n">
        <x:v>1</x:v>
      </x:c>
    </x:row>
    <x:row r="57" ht="24" customHeight="1">
      <x:c r="A57" s="8" t="n">
        <x:v>1</x:v>
      </x:c>
      <x:c r="B57" s="8" t="n">
        <x:v>2</x:v>
      </x:c>
      <x:c r="C57" s="8" t="n">
        <x:v>2</x:v>
      </x:c>
      <x:c r="D57" s="8" t="n">
        <x:v>23</x:v>
      </x:c>
      <x:c r="E57" s="8" t="str">
        <x:v>000056</x:v>
      </x:c>
      <x:c r="F57" s="9" t="n">
        <x:v>10</x:v>
      </x:c>
      <x:c r="G57" s="8" t="n">
        <x:v>1</x:v>
      </x:c>
      <x:c r="H57" s="8" t="n">
        <x:v>2</x:v>
      </x:c>
      <x:c r="I57" s="8" t="n">
        <x:v>4</x:v>
      </x:c>
      <x:c r="J57" s="8" t="n">
        <x:v>21</x:v>
      </x:c>
      <x:c r="K57" s="8" t="n">
        <x:v>0</x:v>
      </x:c>
      <x:c r="L57" s="8" t="str">
        <x:v>no</x:v>
      </x:c>
      <x:c r="M57" s="8" t="str">
        <x:v>one_back_same</x:v>
      </x:c>
      <x:c r="N57" s="8" t="str">
        <x:v>是否和前一个物体一样？</x:v>
      </x:c>
      <x:c r="O57" s="8" t="n">
        <x:v>5</x:v>
      </x:c>
      <x:c r="P57" s="8" t="n">
        <x:v>1</x:v>
      </x:c>
    </x:row>
    <x:row r="58" ht="24" customHeight="1">
      <x:c r="A58" s="8" t="n">
        <x:v>1</x:v>
      </x:c>
      <x:c r="B58" s="8" t="n">
        <x:v>2</x:v>
      </x:c>
      <x:c r="C58" s="8" t="n">
        <x:v>2</x:v>
      </x:c>
      <x:c r="D58" s="8" t="n">
        <x:v>24</x:v>
      </x:c>
      <x:c r="E58" s="8" t="str">
        <x:v>000057</x:v>
      </x:c>
      <x:c r="F58" s="9" t="n">
        <x:v>9</x:v>
      </x:c>
      <x:c r="G58" s="8" t="n">
        <x:v>1</x:v>
      </x:c>
      <x:c r="H58" s="8" t="n">
        <x:v>2</x:v>
      </x:c>
      <x:c r="I58" s="8" t="n">
        <x:v>3</x:v>
      </x:c>
      <x:c r="J58" s="8" t="n">
        <x:v>22</x:v>
      </x:c>
      <x:c r="K58" s="8" t="n">
        <x:v>0</x:v>
      </x:c>
      <x:c r="L58" s="8" t="str">
        <x:v>no</x:v>
      </x:c>
      <x:c r="M58" s="8" t="str">
        <x:v>one_back_same</x:v>
      </x:c>
      <x:c r="N58" s="8" t="str">
        <x:v>是否和前一个物体一样？</x:v>
      </x:c>
      <x:c r="O58" s="8" t="n">
        <x:v>2</x:v>
      </x:c>
      <x:c r="P58" s="8" t="n">
        <x:v>1</x:v>
      </x:c>
    </x:row>
    <x:row r="59" ht="24" customHeight="1">
      <x:c r="A59" s="8" t="n">
        <x:v>1</x:v>
      </x:c>
      <x:c r="B59" s="8" t="n">
        <x:v>2</x:v>
      </x:c>
      <x:c r="C59" s="8" t="n">
        <x:v>2</x:v>
      </x:c>
      <x:c r="D59" s="8" t="n">
        <x:v>25</x:v>
      </x:c>
      <x:c r="E59" s="8" t="str">
        <x:v>000058</x:v>
      </x:c>
      <x:c r="F59" s="9" t="n">
        <x:v>8</x:v>
      </x:c>
      <x:c r="G59" s="8" t="n">
        <x:v>1</x:v>
      </x:c>
      <x:c r="H59" s="8" t="n">
        <x:v>2</x:v>
      </x:c>
      <x:c r="I59" s="8" t="n">
        <x:v>2</x:v>
      </x:c>
      <x:c r="J59" s="8" t="n">
        <x:v>23</x:v>
      </x:c>
      <x:c r="K59" s="8" t="n">
        <x:v>0</x:v>
      </x:c>
      <x:c r="L59" s="8" t="str">
        <x:v>no</x:v>
      </x:c>
      <x:c r="M59" s="8" t="str">
        <x:v>one_back_same</x:v>
      </x:c>
      <x:c r="N59" s="8" t="str">
        <x:v>是否和前一个物体一样？</x:v>
      </x:c>
      <x:c r="O59" s="8" t="n">
        <x:v>5</x:v>
      </x:c>
      <x:c r="P59" s="8" t="n">
        <x:v>1</x:v>
      </x:c>
    </x:row>
    <x:row r="60" ht="24" customHeight="1">
      <x:c r="A60" s="8" t="n">
        <x:v>1</x:v>
      </x:c>
      <x:c r="B60" s="8" t="n">
        <x:v>2</x:v>
      </x:c>
      <x:c r="C60" s="8" t="n">
        <x:v>2</x:v>
      </x:c>
      <x:c r="D60" s="8" t="n">
        <x:v>26</x:v>
      </x:c>
      <x:c r="E60" s="8" t="str">
        <x:v>000059</x:v>
      </x:c>
      <x:c r="F60" s="9" t="n">
        <x:v>7</x:v>
      </x:c>
      <x:c r="G60" s="8" t="n">
        <x:v>1</x:v>
      </x:c>
      <x:c r="H60" s="8" t="n">
        <x:v>2</x:v>
      </x:c>
      <x:c r="I60" s="8" t="n">
        <x:v>1</x:v>
      </x:c>
      <x:c r="J60" s="8" t="n">
        <x:v>24</x:v>
      </x:c>
      <x:c r="K60" s="8" t="n">
        <x:v>0</x:v>
      </x:c>
      <x:c r="L60" s="8" t="str">
        <x:v>no</x:v>
      </x:c>
      <x:c r="M60" s="8" t="str">
        <x:v>one_back_same</x:v>
      </x:c>
      <x:c r="N60" s="8" t="str">
        <x:v>是否和前一个物体一样？</x:v>
      </x:c>
      <x:c r="O60" s="8" t="n">
        <x:v>5</x:v>
      </x:c>
      <x:c r="P60" s="8" t="n">
        <x:v>1</x:v>
      </x:c>
    </x:row>
    <x:row r="61" ht="24" customHeight="1">
      <x:c r="A61" s="8" t="n">
        <x:v>1</x:v>
      </x:c>
      <x:c r="B61" s="8" t="n">
        <x:v>2</x:v>
      </x:c>
      <x:c r="C61" s="8" t="n">
        <x:v>2</x:v>
      </x:c>
      <x:c r="D61" s="8" t="n">
        <x:v>27</x:v>
      </x:c>
      <x:c r="E61" s="8" t="str">
        <x:v>000060</x:v>
      </x:c>
      <x:c r="F61" s="9" t="n">
        <x:v>6</x:v>
      </x:c>
      <x:c r="G61" s="8" t="n">
        <x:v>1</x:v>
      </x:c>
      <x:c r="H61" s="8" t="n">
        <x:v>1</x:v>
      </x:c>
      <x:c r="I61" s="8" t="n">
        <x:v>6</x:v>
      </x:c>
      <x:c r="J61" s="8" t="n">
        <x:v>25</x:v>
      </x:c>
      <x:c r="K61" s="8" t="n">
        <x:v>0</x:v>
      </x:c>
      <x:c r="L61" s="8" t="str">
        <x:v>no</x:v>
      </x:c>
      <x:c r="M61" s="8" t="str">
        <x:v>one_back_same</x:v>
      </x:c>
      <x:c r="N61" s="8" t="str">
        <x:v>是否和前一个物体一样？</x:v>
      </x:c>
      <x:c r="O61" s="8" t="n">
        <x:v>3</x:v>
      </x:c>
      <x:c r="P61" s="8" t="n">
        <x:v>1</x:v>
      </x:c>
    </x:row>
    <x:row r="62" ht="24" customHeight="1">
      <x:c r="A62" s="8" t="n">
        <x:v>1</x:v>
      </x:c>
      <x:c r="B62" s="8" t="n">
        <x:v>2</x:v>
      </x:c>
      <x:c r="C62" s="8" t="n">
        <x:v>2</x:v>
      </x:c>
      <x:c r="D62" s="8" t="n">
        <x:v>28</x:v>
      </x:c>
      <x:c r="E62" s="8" t="str">
        <x:v>000061</x:v>
      </x:c>
      <x:c r="F62" s="9" t="n">
        <x:v>5</x:v>
      </x:c>
      <x:c r="G62" s="8" t="n">
        <x:v>1</x:v>
      </x:c>
      <x:c r="H62" s="8" t="n">
        <x:v>1</x:v>
      </x:c>
      <x:c r="I62" s="8" t="n">
        <x:v>5</x:v>
      </x:c>
      <x:c r="J62" s="8" t="n">
        <x:v>26</x:v>
      </x:c>
      <x:c r="K62" s="8" t="n">
        <x:v>0</x:v>
      </x:c>
      <x:c r="L62" s="8" t="str">
        <x:v>no</x:v>
      </x:c>
      <x:c r="M62" s="8" t="str">
        <x:v>one_back_same</x:v>
      </x:c>
      <x:c r="N62" s="8" t="str">
        <x:v>是否和前一个物体一样？</x:v>
      </x:c>
      <x:c r="O62" s="8" t="n">
        <x:v>6</x:v>
      </x:c>
      <x:c r="P62" s="8" t="n">
        <x:v>1</x:v>
      </x:c>
    </x:row>
    <x:row r="63" ht="24" customHeight="1">
      <x:c r="A63" s="8" t="n">
        <x:v>1</x:v>
      </x:c>
      <x:c r="B63" s="8" t="n">
        <x:v>2</x:v>
      </x:c>
      <x:c r="C63" s="8" t="n">
        <x:v>2</x:v>
      </x:c>
      <x:c r="D63" s="8" t="n">
        <x:v>29</x:v>
      </x:c>
      <x:c r="E63" s="8" t="str">
        <x:v>000062</x:v>
      </x:c>
      <x:c r="F63" s="9" t="n">
        <x:v>4</x:v>
      </x:c>
      <x:c r="G63" s="8" t="n">
        <x:v>1</x:v>
      </x:c>
      <x:c r="H63" s="8" t="n">
        <x:v>1</x:v>
      </x:c>
      <x:c r="I63" s="8" t="n">
        <x:v>4</x:v>
      </x:c>
      <x:c r="J63" s="8" t="n">
        <x:v>27</x:v>
      </x:c>
      <x:c r="K63" s="8" t="n">
        <x:v>0</x:v>
      </x:c>
      <x:c r="L63" s="8" t="str">
        <x:v>no</x:v>
      </x:c>
      <x:c r="M63" s="8" t="str">
        <x:v>one_back_same</x:v>
      </x:c>
      <x:c r="N63" s="8" t="str">
        <x:v>是否和前一个物体一样？</x:v>
      </x:c>
      <x:c r="O63" s="8" t="n">
        <x:v>4</x:v>
      </x:c>
      <x:c r="P63" s="8" t="n">
        <x:v>1</x:v>
      </x:c>
    </x:row>
    <x:row r="64" ht="24" customHeight="1">
      <x:c r="A64" s="8" t="n">
        <x:v>1</x:v>
      </x:c>
      <x:c r="B64" s="8" t="n">
        <x:v>2</x:v>
      </x:c>
      <x:c r="C64" s="8" t="n">
        <x:v>2</x:v>
      </x:c>
      <x:c r="D64" s="8" t="n">
        <x:v>30</x:v>
      </x:c>
      <x:c r="E64" s="8" t="str">
        <x:v>000063</x:v>
      </x:c>
      <x:c r="F64" s="9" t="n">
        <x:v>3</x:v>
      </x:c>
      <x:c r="G64" s="8" t="n">
        <x:v>1</x:v>
      </x:c>
      <x:c r="H64" s="8" t="n">
        <x:v>1</x:v>
      </x:c>
      <x:c r="I64" s="8" t="n">
        <x:v>3</x:v>
      </x:c>
      <x:c r="J64" s="8" t="n">
        <x:v>28</x:v>
      </x:c>
      <x:c r="K64" s="8" t="n">
        <x:v>0</x:v>
      </x:c>
      <x:c r="L64" s="8" t="str">
        <x:v>no</x:v>
      </x:c>
      <x:c r="M64" s="8" t="str">
        <x:v>one_back_same</x:v>
      </x:c>
      <x:c r="N64" s="8" t="str">
        <x:v>是否和前一个物体一样？</x:v>
      </x:c>
      <x:c r="O64" s="8" t="n">
        <x:v>6</x:v>
      </x:c>
      <x:c r="P64" s="8" t="n">
        <x:v>1</x:v>
      </x:c>
    </x:row>
    <x:row r="65" ht="24" customHeight="1">
      <x:c r="A65" s="8" t="n">
        <x:v>1</x:v>
      </x:c>
      <x:c r="B65" s="8" t="n">
        <x:v>2</x:v>
      </x:c>
      <x:c r="C65" s="8" t="n">
        <x:v>2</x:v>
      </x:c>
      <x:c r="D65" s="8" t="n">
        <x:v>31</x:v>
      </x:c>
      <x:c r="E65" s="8" t="str">
        <x:v>000064</x:v>
      </x:c>
      <x:c r="F65" s="9" t="n">
        <x:v>2</x:v>
      </x:c>
      <x:c r="G65" s="8" t="n">
        <x:v>1</x:v>
      </x:c>
      <x:c r="H65" s="8" t="n">
        <x:v>1</x:v>
      </x:c>
      <x:c r="I65" s="8" t="n">
        <x:v>2</x:v>
      </x:c>
      <x:c r="J65" s="8" t="n">
        <x:v>29</x:v>
      </x:c>
      <x:c r="K65" s="8" t="n">
        <x:v>0</x:v>
      </x:c>
      <x:c r="L65" s="8" t="str">
        <x:v>no</x:v>
      </x:c>
      <x:c r="M65" s="8" t="str">
        <x:v>one_back_same</x:v>
      </x:c>
      <x:c r="N65" s="8" t="str">
        <x:v>是否和前一个物体一样？</x:v>
      </x:c>
      <x:c r="O65" s="8" t="n">
        <x:v>6</x:v>
      </x:c>
      <x:c r="P65" s="8" t="n">
        <x:v>1</x:v>
      </x:c>
    </x:row>
    <x:row r="66" ht="24" customHeight="1">
      <x:c r="A66" s="8" t="n">
        <x:v>1</x:v>
      </x:c>
      <x:c r="B66" s="8" t="n">
        <x:v>2</x:v>
      </x:c>
      <x:c r="C66" s="8" t="n">
        <x:v>2</x:v>
      </x:c>
      <x:c r="D66" s="8" t="n">
        <x:v>32</x:v>
      </x:c>
      <x:c r="E66" s="8" t="str">
        <x:v>000065</x:v>
      </x:c>
      <x:c r="F66" s="9" t="n">
        <x:v>1</x:v>
      </x:c>
      <x:c r="G66" s="8" t="n">
        <x:v>1</x:v>
      </x:c>
      <x:c r="H66" s="8" t="n">
        <x:v>1</x:v>
      </x:c>
      <x:c r="I66" s="8" t="n">
        <x:v>1</x:v>
      </x:c>
      <x:c r="J66" s="8" t="n">
        <x:v>30</x:v>
      </x:c>
      <x:c r="K66" s="8" t="n">
        <x:v>0</x:v>
      </x:c>
      <x:c r="L66" s="8" t="str">
        <x:v>no</x:v>
      </x:c>
      <x:c r="M66" s="8" t="str">
        <x:v>one_back_same</x:v>
      </x:c>
      <x:c r="N66" s="8" t="str">
        <x:v>是否和前一个物体一样？</x:v>
      </x:c>
      <x:c r="O66" s="8" t="n">
        <x:v>3</x:v>
      </x:c>
      <x:c r="P66" s="8" t="n">
        <x:v>1</x:v>
      </x:c>
    </x:row>
    <x:row r="67" ht="24" customHeight="1">
      <x:c r="A67" s="10" t="n">
        <x:v>1</x:v>
      </x:c>
      <x:c r="B67" s="10" t="n">
        <x:v>2</x:v>
      </x:c>
      <x:c r="C67" s="10" t="n">
        <x:v>2</x:v>
      </x:c>
      <x:c r="D67" s="10" t="n">
        <x:v>33</x:v>
      </x:c>
      <x:c r="E67" s="10" t="str">
        <x:v>000066</x:v>
      </x:c>
      <x:c r="F67" s="11" t="n">
        <x:v>1</x:v>
      </x:c>
      <x:c r="G67" s="10" t="n">
        <x:v>1</x:v>
      </x:c>
      <x:c r="H67" s="10" t="n">
        <x:v>1</x:v>
      </x:c>
      <x:c r="I67" s="10" t="n">
        <x:v>1</x:v>
      </x:c>
      <x:c r="J67" s="10" t="n">
        <x:v>30</x:v>
      </x:c>
      <x:c r="K67" s="10" t="n">
        <x:v>1</x:v>
      </x:c>
      <x:c r="L67" s="10" t="str">
        <x:v>yes</x:v>
      </x:c>
      <x:c r="M67" s="10" t="str">
        <x:v>one_back_same</x:v>
      </x:c>
      <x:c r="N67" s="10" t="str">
        <x:v>是否和前一个物体一样？</x:v>
      </x:c>
      <x:c r="O67" s="10" t="n">
        <x:v>5</x:v>
      </x:c>
      <x:c r="P67" s="10" t="n">
        <x:v>1</x:v>
      </x:c>
    </x:row>
    <x:row r="68" ht="24" customHeight="1">
      <x:c r="A68" s="8" t="n">
        <x:v>1</x:v>
      </x:c>
      <x:c r="B68" s="8" t="n">
        <x:v>3</x:v>
      </x:c>
      <x:c r="C68" s="8" t="n">
        <x:v>3</x:v>
      </x:c>
      <x:c r="D68" s="8" t="n">
        <x:v>1</x:v>
      </x:c>
      <x:c r="E68" s="8" t="str">
        <x:v>000067</x:v>
      </x:c>
      <x:c r="F68" s="9" t="n">
        <x:v>1</x:v>
      </x:c>
      <x:c r="G68" s="8" t="n">
        <x:v>1</x:v>
      </x:c>
      <x:c r="H68" s="8" t="n">
        <x:v>1</x:v>
      </x:c>
      <x:c r="I68" s="8" t="n">
        <x:v>1</x:v>
      </x:c>
      <x:c r="J68" s="8" t="n">
        <x:v>1</x:v>
      </x:c>
      <x:c r="K68" s="8" t="n">
        <x:v>0</x:v>
      </x:c>
      <x:c r="L68" s="8" t="str">
        <x:v>no</x:v>
      </x:c>
      <x:c r="M68" s="8" t="str">
        <x:v>one_back_same</x:v>
      </x:c>
      <x:c r="N68" s="8" t="str">
        <x:v>是否和前一个物体一样？</x:v>
      </x:c>
      <x:c r="O68" s="8" t="n">
        <x:v>2</x:v>
      </x:c>
      <x:c r="P68" s="8" t="n">
        <x:v>1</x:v>
      </x:c>
    </x:row>
    <x:row r="69" ht="24" customHeight="1">
      <x:c r="A69" s="8" t="n">
        <x:v>1</x:v>
      </x:c>
      <x:c r="B69" s="8" t="n">
        <x:v>3</x:v>
      </x:c>
      <x:c r="C69" s="8" t="n">
        <x:v>3</x:v>
      </x:c>
      <x:c r="D69" s="8" t="n">
        <x:v>2</x:v>
      </x:c>
      <x:c r="E69" s="8" t="str">
        <x:v>000068</x:v>
      </x:c>
      <x:c r="F69" s="9" t="n">
        <x:v>7</x:v>
      </x:c>
      <x:c r="G69" s="8" t="n">
        <x:v>1</x:v>
      </x:c>
      <x:c r="H69" s="8" t="n">
        <x:v>2</x:v>
      </x:c>
      <x:c r="I69" s="8" t="n">
        <x:v>1</x:v>
      </x:c>
      <x:c r="J69" s="8" t="n">
        <x:v>2</x:v>
      </x:c>
      <x:c r="K69" s="8" t="n">
        <x:v>0</x:v>
      </x:c>
      <x:c r="L69" s="8" t="str">
        <x:v>no</x:v>
      </x:c>
      <x:c r="M69" s="8" t="str">
        <x:v>one_back_same</x:v>
      </x:c>
      <x:c r="N69" s="8" t="str">
        <x:v>是否和前一个物体一样？</x:v>
      </x:c>
      <x:c r="O69" s="8" t="n">
        <x:v>5</x:v>
      </x:c>
      <x:c r="P69" s="8" t="n">
        <x:v>1</x:v>
      </x:c>
    </x:row>
    <x:row r="70" ht="24" customHeight="1">
      <x:c r="A70" s="10" t="n">
        <x:v>1</x:v>
      </x:c>
      <x:c r="B70" s="10" t="n">
        <x:v>3</x:v>
      </x:c>
      <x:c r="C70" s="10" t="n">
        <x:v>3</x:v>
      </x:c>
      <x:c r="D70" s="10" t="n">
        <x:v>3</x:v>
      </x:c>
      <x:c r="E70" s="10" t="str">
        <x:v>000069</x:v>
      </x:c>
      <x:c r="F70" s="11" t="n">
        <x:v>7</x:v>
      </x:c>
      <x:c r="G70" s="10" t="n">
        <x:v>1</x:v>
      </x:c>
      <x:c r="H70" s="10" t="n">
        <x:v>2</x:v>
      </x:c>
      <x:c r="I70" s="10" t="n">
        <x:v>1</x:v>
      </x:c>
      <x:c r="J70" s="10" t="n">
        <x:v>2</x:v>
      </x:c>
      <x:c r="K70" s="10" t="n">
        <x:v>1</x:v>
      </x:c>
      <x:c r="L70" s="10" t="str">
        <x:v>yes</x:v>
      </x:c>
      <x:c r="M70" s="10" t="str">
        <x:v>one_back_same</x:v>
      </x:c>
      <x:c r="N70" s="10" t="str">
        <x:v>是否和前一个物体一样？</x:v>
      </x:c>
      <x:c r="O70" s="10" t="n">
        <x:v>5</x:v>
      </x:c>
      <x:c r="P70" s="10" t="n">
        <x:v>1</x:v>
      </x:c>
    </x:row>
    <x:row r="71" ht="24" customHeight="1">
      <x:c r="A71" s="8" t="n">
        <x:v>1</x:v>
      </x:c>
      <x:c r="B71" s="8" t="n">
        <x:v>3</x:v>
      </x:c>
      <x:c r="C71" s="8" t="n">
        <x:v>3</x:v>
      </x:c>
      <x:c r="D71" s="8" t="n">
        <x:v>4</x:v>
      </x:c>
      <x:c r="E71" s="8" t="str">
        <x:v>000070</x:v>
      </x:c>
      <x:c r="F71" s="9" t="n">
        <x:v>13</x:v>
      </x:c>
      <x:c r="G71" s="8" t="n">
        <x:v>1</x:v>
      </x:c>
      <x:c r="H71" s="8" t="n">
        <x:v>3</x:v>
      </x:c>
      <x:c r="I71" s="8" t="n">
        <x:v>1</x:v>
      </x:c>
      <x:c r="J71" s="8" t="n">
        <x:v>3</x:v>
      </x:c>
      <x:c r="K71" s="8" t="n">
        <x:v>0</x:v>
      </x:c>
      <x:c r="L71" s="8" t="str">
        <x:v>no</x:v>
      </x:c>
      <x:c r="M71" s="8" t="str">
        <x:v>one_back_same</x:v>
      </x:c>
      <x:c r="N71" s="8" t="str">
        <x:v>是否和前一个物体一样？</x:v>
      </x:c>
      <x:c r="O71" s="8" t="n">
        <x:v>3</x:v>
      </x:c>
      <x:c r="P71" s="8" t="n">
        <x:v>1</x:v>
      </x:c>
    </x:row>
    <x:row r="72" ht="24" customHeight="1">
      <x:c r="A72" s="8" t="n">
        <x:v>1</x:v>
      </x:c>
      <x:c r="B72" s="8" t="n">
        <x:v>3</x:v>
      </x:c>
      <x:c r="C72" s="8" t="n">
        <x:v>3</x:v>
      </x:c>
      <x:c r="D72" s="8" t="n">
        <x:v>5</x:v>
      </x:c>
      <x:c r="E72" s="8" t="str">
        <x:v>000071</x:v>
      </x:c>
      <x:c r="F72" s="9" t="n">
        <x:v>19</x:v>
      </x:c>
      <x:c r="G72" s="8" t="n">
        <x:v>1</x:v>
      </x:c>
      <x:c r="H72" s="8" t="n">
        <x:v>4</x:v>
      </x:c>
      <x:c r="I72" s="8" t="n">
        <x:v>1</x:v>
      </x:c>
      <x:c r="J72" s="8" t="n">
        <x:v>4</x:v>
      </x:c>
      <x:c r="K72" s="8" t="n">
        <x:v>0</x:v>
      </x:c>
      <x:c r="L72" s="8" t="str">
        <x:v>no</x:v>
      </x:c>
      <x:c r="M72" s="8" t="str">
        <x:v>one_back_same</x:v>
      </x:c>
      <x:c r="N72" s="8" t="str">
        <x:v>是否和前一个物体一样？</x:v>
      </x:c>
      <x:c r="O72" s="8" t="n">
        <x:v>2</x:v>
      </x:c>
      <x:c r="P72" s="8" t="n">
        <x:v>1</x:v>
      </x:c>
    </x:row>
    <x:row r="73" ht="24" customHeight="1">
      <x:c r="A73" s="8" t="n">
        <x:v>1</x:v>
      </x:c>
      <x:c r="B73" s="8" t="n">
        <x:v>3</x:v>
      </x:c>
      <x:c r="C73" s="8" t="n">
        <x:v>3</x:v>
      </x:c>
      <x:c r="D73" s="8" t="n">
        <x:v>6</x:v>
      </x:c>
      <x:c r="E73" s="8" t="str">
        <x:v>000072</x:v>
      </x:c>
      <x:c r="F73" s="9" t="n">
        <x:v>25</x:v>
      </x:c>
      <x:c r="G73" s="8" t="n">
        <x:v>1</x:v>
      </x:c>
      <x:c r="H73" s="8" t="n">
        <x:v>5</x:v>
      </x:c>
      <x:c r="I73" s="8" t="n">
        <x:v>1</x:v>
      </x:c>
      <x:c r="J73" s="8" t="n">
        <x:v>5</x:v>
      </x:c>
      <x:c r="K73" s="8" t="n">
        <x:v>0</x:v>
      </x:c>
      <x:c r="L73" s="8" t="str">
        <x:v>no</x:v>
      </x:c>
      <x:c r="M73" s="8" t="str">
        <x:v>one_back_same</x:v>
      </x:c>
      <x:c r="N73" s="8" t="str">
        <x:v>是否和前一个物体一样？</x:v>
      </x:c>
      <x:c r="O73" s="8" t="n">
        <x:v>3</x:v>
      </x:c>
      <x:c r="P73" s="8" t="n">
        <x:v>1</x:v>
      </x:c>
    </x:row>
    <x:row r="74" ht="24" customHeight="1">
      <x:c r="A74" s="8" t="n">
        <x:v>1</x:v>
      </x:c>
      <x:c r="B74" s="8" t="n">
        <x:v>3</x:v>
      </x:c>
      <x:c r="C74" s="8" t="n">
        <x:v>3</x:v>
      </x:c>
      <x:c r="D74" s="8" t="n">
        <x:v>7</x:v>
      </x:c>
      <x:c r="E74" s="8" t="str">
        <x:v>000073</x:v>
      </x:c>
      <x:c r="F74" s="9" t="n">
        <x:v>2</x:v>
      </x:c>
      <x:c r="G74" s="8" t="n">
        <x:v>1</x:v>
      </x:c>
      <x:c r="H74" s="8" t="n">
        <x:v>1</x:v>
      </x:c>
      <x:c r="I74" s="8" t="n">
        <x:v>2</x:v>
      </x:c>
      <x:c r="J74" s="8" t="n">
        <x:v>6</x:v>
      </x:c>
      <x:c r="K74" s="8" t="n">
        <x:v>0</x:v>
      </x:c>
      <x:c r="L74" s="8" t="str">
        <x:v>no</x:v>
      </x:c>
      <x:c r="M74" s="8" t="str">
        <x:v>one_back_same</x:v>
      </x:c>
      <x:c r="N74" s="8" t="str">
        <x:v>是否和前一个物体一样？</x:v>
      </x:c>
      <x:c r="O74" s="8" t="n">
        <x:v>6</x:v>
      </x:c>
      <x:c r="P74" s="8" t="n">
        <x:v>1</x:v>
      </x:c>
    </x:row>
    <x:row r="75" ht="24" customHeight="1">
      <x:c r="A75" s="8" t="n">
        <x:v>1</x:v>
      </x:c>
      <x:c r="B75" s="8" t="n">
        <x:v>3</x:v>
      </x:c>
      <x:c r="C75" s="8" t="n">
        <x:v>3</x:v>
      </x:c>
      <x:c r="D75" s="8" t="n">
        <x:v>8</x:v>
      </x:c>
      <x:c r="E75" s="8" t="str">
        <x:v>000074</x:v>
      </x:c>
      <x:c r="F75" s="9" t="n">
        <x:v>8</x:v>
      </x:c>
      <x:c r="G75" s="8" t="n">
        <x:v>1</x:v>
      </x:c>
      <x:c r="H75" s="8" t="n">
        <x:v>2</x:v>
      </x:c>
      <x:c r="I75" s="8" t="n">
        <x:v>2</x:v>
      </x:c>
      <x:c r="J75" s="8" t="n">
        <x:v>7</x:v>
      </x:c>
      <x:c r="K75" s="8" t="n">
        <x:v>0</x:v>
      </x:c>
      <x:c r="L75" s="8" t="str">
        <x:v>no</x:v>
      </x:c>
      <x:c r="M75" s="8" t="str">
        <x:v>one_back_same</x:v>
      </x:c>
      <x:c r="N75" s="8" t="str">
        <x:v>是否和前一个物体一样？</x:v>
      </x:c>
      <x:c r="O75" s="8" t="n">
        <x:v>4</x:v>
      </x:c>
      <x:c r="P75" s="8" t="n">
        <x:v>1</x:v>
      </x:c>
    </x:row>
    <x:row r="76" ht="24" customHeight="1">
      <x:c r="A76" s="8" t="n">
        <x:v>1</x:v>
      </x:c>
      <x:c r="B76" s="8" t="n">
        <x:v>3</x:v>
      </x:c>
      <x:c r="C76" s="8" t="n">
        <x:v>3</x:v>
      </x:c>
      <x:c r="D76" s="8" t="n">
        <x:v>9</x:v>
      </x:c>
      <x:c r="E76" s="8" t="str">
        <x:v>000075</x:v>
      </x:c>
      <x:c r="F76" s="9" t="n">
        <x:v>14</x:v>
      </x:c>
      <x:c r="G76" s="8" t="n">
        <x:v>1</x:v>
      </x:c>
      <x:c r="H76" s="8" t="n">
        <x:v>3</x:v>
      </x:c>
      <x:c r="I76" s="8" t="n">
        <x:v>2</x:v>
      </x:c>
      <x:c r="J76" s="8" t="n">
        <x:v>8</x:v>
      </x:c>
      <x:c r="K76" s="8" t="n">
        <x:v>0</x:v>
      </x:c>
      <x:c r="L76" s="8" t="str">
        <x:v>no</x:v>
      </x:c>
      <x:c r="M76" s="8" t="str">
        <x:v>one_back_same</x:v>
      </x:c>
      <x:c r="N76" s="8" t="str">
        <x:v>是否和前一个物体一样？</x:v>
      </x:c>
      <x:c r="O76" s="8" t="n">
        <x:v>4</x:v>
      </x:c>
      <x:c r="P76" s="8" t="n">
        <x:v>1</x:v>
      </x:c>
    </x:row>
    <x:row r="77" ht="24" customHeight="1">
      <x:c r="A77" s="8" t="n">
        <x:v>1</x:v>
      </x:c>
      <x:c r="B77" s="8" t="n">
        <x:v>3</x:v>
      </x:c>
      <x:c r="C77" s="8" t="n">
        <x:v>3</x:v>
      </x:c>
      <x:c r="D77" s="8" t="n">
        <x:v>10</x:v>
      </x:c>
      <x:c r="E77" s="8" t="str">
        <x:v>000076</x:v>
      </x:c>
      <x:c r="F77" s="9" t="n">
        <x:v>20</x:v>
      </x:c>
      <x:c r="G77" s="8" t="n">
        <x:v>1</x:v>
      </x:c>
      <x:c r="H77" s="8" t="n">
        <x:v>4</x:v>
      </x:c>
      <x:c r="I77" s="8" t="n">
        <x:v>2</x:v>
      </x:c>
      <x:c r="J77" s="8" t="n">
        <x:v>9</x:v>
      </x:c>
      <x:c r="K77" s="8" t="n">
        <x:v>0</x:v>
      </x:c>
      <x:c r="L77" s="8" t="str">
        <x:v>no</x:v>
      </x:c>
      <x:c r="M77" s="8" t="str">
        <x:v>one_back_same</x:v>
      </x:c>
      <x:c r="N77" s="8" t="str">
        <x:v>是否和前一个物体一样？</x:v>
      </x:c>
      <x:c r="O77" s="8" t="n">
        <x:v>2</x:v>
      </x:c>
      <x:c r="P77" s="8" t="n">
        <x:v>1</x:v>
      </x:c>
    </x:row>
    <x:row r="78" ht="24" customHeight="1">
      <x:c r="A78" s="10" t="n">
        <x:v>1</x:v>
      </x:c>
      <x:c r="B78" s="10" t="n">
        <x:v>3</x:v>
      </x:c>
      <x:c r="C78" s="10" t="n">
        <x:v>3</x:v>
      </x:c>
      <x:c r="D78" s="10" t="n">
        <x:v>11</x:v>
      </x:c>
      <x:c r="E78" s="10" t="str">
        <x:v>000077</x:v>
      </x:c>
      <x:c r="F78" s="11" t="n">
        <x:v>20</x:v>
      </x:c>
      <x:c r="G78" s="10" t="n">
        <x:v>1</x:v>
      </x:c>
      <x:c r="H78" s="10" t="n">
        <x:v>4</x:v>
      </x:c>
      <x:c r="I78" s="10" t="n">
        <x:v>2</x:v>
      </x:c>
      <x:c r="J78" s="10" t="n">
        <x:v>9</x:v>
      </x:c>
      <x:c r="K78" s="10" t="n">
        <x:v>1</x:v>
      </x:c>
      <x:c r="L78" s="10" t="str">
        <x:v>yes</x:v>
      </x:c>
      <x:c r="M78" s="10" t="str">
        <x:v>one_back_same</x:v>
      </x:c>
      <x:c r="N78" s="10" t="str">
        <x:v>是否和前一个物体一样？</x:v>
      </x:c>
      <x:c r="O78" s="10" t="n">
        <x:v>3</x:v>
      </x:c>
      <x:c r="P78" s="10" t="n">
        <x:v>1</x:v>
      </x:c>
    </x:row>
    <x:row r="79" ht="24" customHeight="1">
      <x:c r="A79" s="8" t="n">
        <x:v>1</x:v>
      </x:c>
      <x:c r="B79" s="8" t="n">
        <x:v>3</x:v>
      </x:c>
      <x:c r="C79" s="8" t="n">
        <x:v>3</x:v>
      </x:c>
      <x:c r="D79" s="8" t="n">
        <x:v>12</x:v>
      </x:c>
      <x:c r="E79" s="8" t="str">
        <x:v>000078</x:v>
      </x:c>
      <x:c r="F79" s="9" t="n">
        <x:v>26</x:v>
      </x:c>
      <x:c r="G79" s="8" t="n">
        <x:v>1</x:v>
      </x:c>
      <x:c r="H79" s="8" t="n">
        <x:v>5</x:v>
      </x:c>
      <x:c r="I79" s="8" t="n">
        <x:v>2</x:v>
      </x:c>
      <x:c r="J79" s="8" t="n">
        <x:v>10</x:v>
      </x:c>
      <x:c r="K79" s="8" t="n">
        <x:v>0</x:v>
      </x:c>
      <x:c r="L79" s="8" t="str">
        <x:v>no</x:v>
      </x:c>
      <x:c r="M79" s="8" t="str">
        <x:v>one_back_same</x:v>
      </x:c>
      <x:c r="N79" s="8" t="str">
        <x:v>是否和前一个物体一样？</x:v>
      </x:c>
      <x:c r="O79" s="8" t="n">
        <x:v>4</x:v>
      </x:c>
      <x:c r="P79" s="8" t="n">
        <x:v>1</x:v>
      </x:c>
    </x:row>
    <x:row r="80" ht="24" customHeight="1">
      <x:c r="A80" s="8" t="n">
        <x:v>1</x:v>
      </x:c>
      <x:c r="B80" s="8" t="n">
        <x:v>3</x:v>
      </x:c>
      <x:c r="C80" s="8" t="n">
        <x:v>3</x:v>
      </x:c>
      <x:c r="D80" s="8" t="n">
        <x:v>13</x:v>
      </x:c>
      <x:c r="E80" s="8" t="str">
        <x:v>000079</x:v>
      </x:c>
      <x:c r="F80" s="9" t="n">
        <x:v>3</x:v>
      </x:c>
      <x:c r="G80" s="8" t="n">
        <x:v>1</x:v>
      </x:c>
      <x:c r="H80" s="8" t="n">
        <x:v>1</x:v>
      </x:c>
      <x:c r="I80" s="8" t="n">
        <x:v>3</x:v>
      </x:c>
      <x:c r="J80" s="8" t="n">
        <x:v>11</x:v>
      </x:c>
      <x:c r="K80" s="8" t="n">
        <x:v>0</x:v>
      </x:c>
      <x:c r="L80" s="8" t="str">
        <x:v>no</x:v>
      </x:c>
      <x:c r="M80" s="8" t="str">
        <x:v>one_back_same</x:v>
      </x:c>
      <x:c r="N80" s="8" t="str">
        <x:v>是否和前一个物体一样？</x:v>
      </x:c>
      <x:c r="O80" s="8" t="n">
        <x:v>5</x:v>
      </x:c>
      <x:c r="P80" s="8" t="n">
        <x:v>1</x:v>
      </x:c>
    </x:row>
    <x:row r="81" ht="24" customHeight="1">
      <x:c r="A81" s="8" t="n">
        <x:v>1</x:v>
      </x:c>
      <x:c r="B81" s="8" t="n">
        <x:v>3</x:v>
      </x:c>
      <x:c r="C81" s="8" t="n">
        <x:v>3</x:v>
      </x:c>
      <x:c r="D81" s="8" t="n">
        <x:v>14</x:v>
      </x:c>
      <x:c r="E81" s="8" t="str">
        <x:v>000080</x:v>
      </x:c>
      <x:c r="F81" s="9" t="n">
        <x:v>9</x:v>
      </x:c>
      <x:c r="G81" s="8" t="n">
        <x:v>1</x:v>
      </x:c>
      <x:c r="H81" s="8" t="n">
        <x:v>2</x:v>
      </x:c>
      <x:c r="I81" s="8" t="n">
        <x:v>3</x:v>
      </x:c>
      <x:c r="J81" s="8" t="n">
        <x:v>12</x:v>
      </x:c>
      <x:c r="K81" s="8" t="n">
        <x:v>0</x:v>
      </x:c>
      <x:c r="L81" s="8" t="str">
        <x:v>no</x:v>
      </x:c>
      <x:c r="M81" s="8" t="str">
        <x:v>one_back_same</x:v>
      </x:c>
      <x:c r="N81" s="8" t="str">
        <x:v>是否和前一个物体一样？</x:v>
      </x:c>
      <x:c r="O81" s="8" t="n">
        <x:v>4</x:v>
      </x:c>
      <x:c r="P81" s="8" t="n">
        <x:v>1</x:v>
      </x:c>
    </x:row>
    <x:row r="82" ht="24" customHeight="1">
      <x:c r="A82" s="8" t="n">
        <x:v>1</x:v>
      </x:c>
      <x:c r="B82" s="8" t="n">
        <x:v>3</x:v>
      </x:c>
      <x:c r="C82" s="8" t="n">
        <x:v>3</x:v>
      </x:c>
      <x:c r="D82" s="8" t="n">
        <x:v>15</x:v>
      </x:c>
      <x:c r="E82" s="8" t="str">
        <x:v>000081</x:v>
      </x:c>
      <x:c r="F82" s="9" t="n">
        <x:v>15</x:v>
      </x:c>
      <x:c r="G82" s="8" t="n">
        <x:v>1</x:v>
      </x:c>
      <x:c r="H82" s="8" t="n">
        <x:v>3</x:v>
      </x:c>
      <x:c r="I82" s="8" t="n">
        <x:v>3</x:v>
      </x:c>
      <x:c r="J82" s="8" t="n">
        <x:v>13</x:v>
      </x:c>
      <x:c r="K82" s="8" t="n">
        <x:v>0</x:v>
      </x:c>
      <x:c r="L82" s="8" t="str">
        <x:v>no</x:v>
      </x:c>
      <x:c r="M82" s="8" t="str">
        <x:v>one_back_same</x:v>
      </x:c>
      <x:c r="N82" s="8" t="str">
        <x:v>是否和前一个物体一样？</x:v>
      </x:c>
      <x:c r="O82" s="8" t="n">
        <x:v>6</x:v>
      </x:c>
      <x:c r="P82" s="8" t="n">
        <x:v>1</x:v>
      </x:c>
    </x:row>
    <x:row r="83" ht="24" customHeight="1">
      <x:c r="A83" s="8" t="n">
        <x:v>1</x:v>
      </x:c>
      <x:c r="B83" s="8" t="n">
        <x:v>3</x:v>
      </x:c>
      <x:c r="C83" s="8" t="n">
        <x:v>3</x:v>
      </x:c>
      <x:c r="D83" s="8" t="n">
        <x:v>16</x:v>
      </x:c>
      <x:c r="E83" s="8" t="str">
        <x:v>000082</x:v>
      </x:c>
      <x:c r="F83" s="9" t="n">
        <x:v>21</x:v>
      </x:c>
      <x:c r="G83" s="8" t="n">
        <x:v>1</x:v>
      </x:c>
      <x:c r="H83" s="8" t="n">
        <x:v>4</x:v>
      </x:c>
      <x:c r="I83" s="8" t="n">
        <x:v>3</x:v>
      </x:c>
      <x:c r="J83" s="8" t="n">
        <x:v>14</x:v>
      </x:c>
      <x:c r="K83" s="8" t="n">
        <x:v>0</x:v>
      </x:c>
      <x:c r="L83" s="8" t="str">
        <x:v>no</x:v>
      </x:c>
      <x:c r="M83" s="8" t="str">
        <x:v>one_back_same</x:v>
      </x:c>
      <x:c r="N83" s="8" t="str">
        <x:v>是否和前一个物体一样？</x:v>
      </x:c>
      <x:c r="O83" s="8" t="n">
        <x:v>2</x:v>
      </x:c>
      <x:c r="P83" s="8" t="n">
        <x:v>1</x:v>
      </x:c>
    </x:row>
    <x:row r="84" ht="24" customHeight="1">
      <x:c r="A84" s="8" t="n">
        <x:v>1</x:v>
      </x:c>
      <x:c r="B84" s="8" t="n">
        <x:v>3</x:v>
      </x:c>
      <x:c r="C84" s="8" t="n">
        <x:v>3</x:v>
      </x:c>
      <x:c r="D84" s="8" t="n">
        <x:v>17</x:v>
      </x:c>
      <x:c r="E84" s="8" t="str">
        <x:v>000083</x:v>
      </x:c>
      <x:c r="F84" s="9" t="n">
        <x:v>27</x:v>
      </x:c>
      <x:c r="G84" s="8" t="n">
        <x:v>1</x:v>
      </x:c>
      <x:c r="H84" s="8" t="n">
        <x:v>5</x:v>
      </x:c>
      <x:c r="I84" s="8" t="n">
        <x:v>3</x:v>
      </x:c>
      <x:c r="J84" s="8" t="n">
        <x:v>15</x:v>
      </x:c>
      <x:c r="K84" s="8" t="n">
        <x:v>0</x:v>
      </x:c>
      <x:c r="L84" s="8" t="str">
        <x:v>no</x:v>
      </x:c>
      <x:c r="M84" s="8" t="str">
        <x:v>one_back_same</x:v>
      </x:c>
      <x:c r="N84" s="8" t="str">
        <x:v>是否和前一个物体一样？</x:v>
      </x:c>
      <x:c r="O84" s="8" t="n">
        <x:v>6</x:v>
      </x:c>
      <x:c r="P84" s="8" t="n">
        <x:v>1</x:v>
      </x:c>
    </x:row>
    <x:row r="85" ht="24" customHeight="1">
      <x:c r="A85" s="8" t="n">
        <x:v>1</x:v>
      </x:c>
      <x:c r="B85" s="8" t="n">
        <x:v>3</x:v>
      </x:c>
      <x:c r="C85" s="8" t="n">
        <x:v>3</x:v>
      </x:c>
      <x:c r="D85" s="8" t="n">
        <x:v>18</x:v>
      </x:c>
      <x:c r="E85" s="8" t="str">
        <x:v>000084</x:v>
      </x:c>
      <x:c r="F85" s="9" t="n">
        <x:v>4</x:v>
      </x:c>
      <x:c r="G85" s="8" t="n">
        <x:v>1</x:v>
      </x:c>
      <x:c r="H85" s="8" t="n">
        <x:v>1</x:v>
      </x:c>
      <x:c r="I85" s="8" t="n">
        <x:v>4</x:v>
      </x:c>
      <x:c r="J85" s="8" t="n">
        <x:v>16</x:v>
      </x:c>
      <x:c r="K85" s="8" t="n">
        <x:v>0</x:v>
      </x:c>
      <x:c r="L85" s="8" t="str">
        <x:v>no</x:v>
      </x:c>
      <x:c r="M85" s="8" t="str">
        <x:v>one_back_same</x:v>
      </x:c>
      <x:c r="N85" s="8" t="str">
        <x:v>是否和前一个物体一样？</x:v>
      </x:c>
      <x:c r="O85" s="8" t="n">
        <x:v>5</x:v>
      </x:c>
      <x:c r="P85" s="8" t="n">
        <x:v>1</x:v>
      </x:c>
    </x:row>
    <x:row r="86" ht="24" customHeight="1">
      <x:c r="A86" s="8" t="n">
        <x:v>1</x:v>
      </x:c>
      <x:c r="B86" s="8" t="n">
        <x:v>3</x:v>
      </x:c>
      <x:c r="C86" s="8" t="n">
        <x:v>3</x:v>
      </x:c>
      <x:c r="D86" s="8" t="n">
        <x:v>19</x:v>
      </x:c>
      <x:c r="E86" s="8" t="str">
        <x:v>000085</x:v>
      </x:c>
      <x:c r="F86" s="9" t="n">
        <x:v>10</x:v>
      </x:c>
      <x:c r="G86" s="8" t="n">
        <x:v>1</x:v>
      </x:c>
      <x:c r="H86" s="8" t="n">
        <x:v>2</x:v>
      </x:c>
      <x:c r="I86" s="8" t="n">
        <x:v>4</x:v>
      </x:c>
      <x:c r="J86" s="8" t="n">
        <x:v>17</x:v>
      </x:c>
      <x:c r="K86" s="8" t="n">
        <x:v>0</x:v>
      </x:c>
      <x:c r="L86" s="8" t="str">
        <x:v>no</x:v>
      </x:c>
      <x:c r="M86" s="8" t="str">
        <x:v>one_back_same</x:v>
      </x:c>
      <x:c r="N86" s="8" t="str">
        <x:v>是否和前一个物体一样？</x:v>
      </x:c>
      <x:c r="O86" s="8" t="n">
        <x:v>4</x:v>
      </x:c>
      <x:c r="P86" s="8" t="n">
        <x:v>1</x:v>
      </x:c>
    </x:row>
    <x:row r="87" ht="24" customHeight="1">
      <x:c r="A87" s="8" t="n">
        <x:v>1</x:v>
      </x:c>
      <x:c r="B87" s="8" t="n">
        <x:v>3</x:v>
      </x:c>
      <x:c r="C87" s="8" t="n">
        <x:v>3</x:v>
      </x:c>
      <x:c r="D87" s="8" t="n">
        <x:v>20</x:v>
      </x:c>
      <x:c r="E87" s="8" t="str">
        <x:v>000086</x:v>
      </x:c>
      <x:c r="F87" s="9" t="n">
        <x:v>16</x:v>
      </x:c>
      <x:c r="G87" s="8" t="n">
        <x:v>1</x:v>
      </x:c>
      <x:c r="H87" s="8" t="n">
        <x:v>3</x:v>
      </x:c>
      <x:c r="I87" s="8" t="n">
        <x:v>4</x:v>
      </x:c>
      <x:c r="J87" s="8" t="n">
        <x:v>18</x:v>
      </x:c>
      <x:c r="K87" s="8" t="n">
        <x:v>0</x:v>
      </x:c>
      <x:c r="L87" s="8" t="str">
        <x:v>no</x:v>
      </x:c>
      <x:c r="M87" s="8" t="str">
        <x:v>one_back_same</x:v>
      </x:c>
      <x:c r="N87" s="8" t="str">
        <x:v>是否和前一个物体一样？</x:v>
      </x:c>
      <x:c r="O87" s="8" t="n">
        <x:v>6</x:v>
      </x:c>
      <x:c r="P87" s="8" t="n">
        <x:v>1</x:v>
      </x:c>
    </x:row>
    <x:row r="88" ht="24" customHeight="1">
      <x:c r="A88" s="8" t="n">
        <x:v>1</x:v>
      </x:c>
      <x:c r="B88" s="8" t="n">
        <x:v>3</x:v>
      </x:c>
      <x:c r="C88" s="8" t="n">
        <x:v>3</x:v>
      </x:c>
      <x:c r="D88" s="8" t="n">
        <x:v>21</x:v>
      </x:c>
      <x:c r="E88" s="8" t="str">
        <x:v>000087</x:v>
      </x:c>
      <x:c r="F88" s="9" t="n">
        <x:v>22</x:v>
      </x:c>
      <x:c r="G88" s="8" t="n">
        <x:v>1</x:v>
      </x:c>
      <x:c r="H88" s="8" t="n">
        <x:v>4</x:v>
      </x:c>
      <x:c r="I88" s="8" t="n">
        <x:v>4</x:v>
      </x:c>
      <x:c r="J88" s="8" t="n">
        <x:v>19</x:v>
      </x:c>
      <x:c r="K88" s="8" t="n">
        <x:v>0</x:v>
      </x:c>
      <x:c r="L88" s="8" t="str">
        <x:v>no</x:v>
      </x:c>
      <x:c r="M88" s="8" t="str">
        <x:v>one_back_same</x:v>
      </x:c>
      <x:c r="N88" s="8" t="str">
        <x:v>是否和前一个物体一样？</x:v>
      </x:c>
      <x:c r="O88" s="8" t="n">
        <x:v>6</x:v>
      </x:c>
      <x:c r="P88" s="8" t="n">
        <x:v>1</x:v>
      </x:c>
    </x:row>
    <x:row r="89" ht="24" customHeight="1">
      <x:c r="A89" s="8" t="n">
        <x:v>1</x:v>
      </x:c>
      <x:c r="B89" s="8" t="n">
        <x:v>3</x:v>
      </x:c>
      <x:c r="C89" s="8" t="n">
        <x:v>3</x:v>
      </x:c>
      <x:c r="D89" s="8" t="n">
        <x:v>22</x:v>
      </x:c>
      <x:c r="E89" s="8" t="str">
        <x:v>000088</x:v>
      </x:c>
      <x:c r="F89" s="9" t="n">
        <x:v>28</x:v>
      </x:c>
      <x:c r="G89" s="8" t="n">
        <x:v>1</x:v>
      </x:c>
      <x:c r="H89" s="8" t="n">
        <x:v>5</x:v>
      </x:c>
      <x:c r="I89" s="8" t="n">
        <x:v>4</x:v>
      </x:c>
      <x:c r="J89" s="8" t="n">
        <x:v>20</x:v>
      </x:c>
      <x:c r="K89" s="8" t="n">
        <x:v>0</x:v>
      </x:c>
      <x:c r="L89" s="8" t="str">
        <x:v>no</x:v>
      </x:c>
      <x:c r="M89" s="8" t="str">
        <x:v>one_back_same</x:v>
      </x:c>
      <x:c r="N89" s="8" t="str">
        <x:v>是否和前一个物体一样？</x:v>
      </x:c>
      <x:c r="O89" s="8" t="n">
        <x:v>3</x:v>
      </x:c>
      <x:c r="P89" s="8" t="n">
        <x:v>1</x:v>
      </x:c>
    </x:row>
    <x:row r="90" ht="24" customHeight="1">
      <x:c r="A90" s="8" t="n">
        <x:v>1</x:v>
      </x:c>
      <x:c r="B90" s="8" t="n">
        <x:v>3</x:v>
      </x:c>
      <x:c r="C90" s="8" t="n">
        <x:v>3</x:v>
      </x:c>
      <x:c r="D90" s="8" t="n">
        <x:v>23</x:v>
      </x:c>
      <x:c r="E90" s="8" t="str">
        <x:v>000089</x:v>
      </x:c>
      <x:c r="F90" s="9" t="n">
        <x:v>5</x:v>
      </x:c>
      <x:c r="G90" s="8" t="n">
        <x:v>1</x:v>
      </x:c>
      <x:c r="H90" s="8" t="n">
        <x:v>1</x:v>
      </x:c>
      <x:c r="I90" s="8" t="n">
        <x:v>5</x:v>
      </x:c>
      <x:c r="J90" s="8" t="n">
        <x:v>21</x:v>
      </x:c>
      <x:c r="K90" s="8" t="n">
        <x:v>0</x:v>
      </x:c>
      <x:c r="L90" s="8" t="str">
        <x:v>no</x:v>
      </x:c>
      <x:c r="M90" s="8" t="str">
        <x:v>one_back_same</x:v>
      </x:c>
      <x:c r="N90" s="8" t="str">
        <x:v>是否和前一个物体一样？</x:v>
      </x:c>
      <x:c r="O90" s="8" t="n">
        <x:v>2</x:v>
      </x:c>
      <x:c r="P90" s="8" t="n">
        <x:v>1</x:v>
      </x:c>
    </x:row>
    <x:row r="91" ht="24" customHeight="1">
      <x:c r="A91" s="8" t="n">
        <x:v>1</x:v>
      </x:c>
      <x:c r="B91" s="8" t="n">
        <x:v>3</x:v>
      </x:c>
      <x:c r="C91" s="8" t="n">
        <x:v>3</x:v>
      </x:c>
      <x:c r="D91" s="8" t="n">
        <x:v>24</x:v>
      </x:c>
      <x:c r="E91" s="8" t="str">
        <x:v>000090</x:v>
      </x:c>
      <x:c r="F91" s="9" t="n">
        <x:v>11</x:v>
      </x:c>
      <x:c r="G91" s="8" t="n">
        <x:v>1</x:v>
      </x:c>
      <x:c r="H91" s="8" t="n">
        <x:v>2</x:v>
      </x:c>
      <x:c r="I91" s="8" t="n">
        <x:v>5</x:v>
      </x:c>
      <x:c r="J91" s="8" t="n">
        <x:v>22</x:v>
      </x:c>
      <x:c r="K91" s="8" t="n">
        <x:v>0</x:v>
      </x:c>
      <x:c r="L91" s="8" t="str">
        <x:v>no</x:v>
      </x:c>
      <x:c r="M91" s="8" t="str">
        <x:v>one_back_same</x:v>
      </x:c>
      <x:c r="N91" s="8" t="str">
        <x:v>是否和前一个物体一样？</x:v>
      </x:c>
      <x:c r="O91" s="8" t="n">
        <x:v>3</x:v>
      </x:c>
      <x:c r="P91" s="8" t="n">
        <x:v>1</x:v>
      </x:c>
    </x:row>
    <x:row r="92" ht="24" customHeight="1">
      <x:c r="A92" s="10" t="n">
        <x:v>1</x:v>
      </x:c>
      <x:c r="B92" s="10" t="n">
        <x:v>3</x:v>
      </x:c>
      <x:c r="C92" s="10" t="n">
        <x:v>3</x:v>
      </x:c>
      <x:c r="D92" s="10" t="n">
        <x:v>25</x:v>
      </x:c>
      <x:c r="E92" s="10" t="str">
        <x:v>000091</x:v>
      </x:c>
      <x:c r="F92" s="11" t="n">
        <x:v>11</x:v>
      </x:c>
      <x:c r="G92" s="10" t="n">
        <x:v>1</x:v>
      </x:c>
      <x:c r="H92" s="10" t="n">
        <x:v>2</x:v>
      </x:c>
      <x:c r="I92" s="10" t="n">
        <x:v>5</x:v>
      </x:c>
      <x:c r="J92" s="10" t="n">
        <x:v>22</x:v>
      </x:c>
      <x:c r="K92" s="10" t="n">
        <x:v>1</x:v>
      </x:c>
      <x:c r="L92" s="10" t="str">
        <x:v>yes</x:v>
      </x:c>
      <x:c r="M92" s="10" t="str">
        <x:v>one_back_same</x:v>
      </x:c>
      <x:c r="N92" s="10" t="str">
        <x:v>是否和前一个物体一样？</x:v>
      </x:c>
      <x:c r="O92" s="10" t="n">
        <x:v>3</x:v>
      </x:c>
      <x:c r="P92" s="10" t="n">
        <x:v>1</x:v>
      </x:c>
    </x:row>
    <x:row r="93" ht="24" customHeight="1">
      <x:c r="A93" s="8" t="n">
        <x:v>1</x:v>
      </x:c>
      <x:c r="B93" s="8" t="n">
        <x:v>3</x:v>
      </x:c>
      <x:c r="C93" s="8" t="n">
        <x:v>3</x:v>
      </x:c>
      <x:c r="D93" s="8" t="n">
        <x:v>26</x:v>
      </x:c>
      <x:c r="E93" s="8" t="str">
        <x:v>000092</x:v>
      </x:c>
      <x:c r="F93" s="9" t="n">
        <x:v>17</x:v>
      </x:c>
      <x:c r="G93" s="8" t="n">
        <x:v>1</x:v>
      </x:c>
      <x:c r="H93" s="8" t="n">
        <x:v>3</x:v>
      </x:c>
      <x:c r="I93" s="8" t="n">
        <x:v>5</x:v>
      </x:c>
      <x:c r="J93" s="8" t="n">
        <x:v>23</x:v>
      </x:c>
      <x:c r="K93" s="8" t="n">
        <x:v>0</x:v>
      </x:c>
      <x:c r="L93" s="8" t="str">
        <x:v>no</x:v>
      </x:c>
      <x:c r="M93" s="8" t="str">
        <x:v>one_back_same</x:v>
      </x:c>
      <x:c r="N93" s="8" t="str">
        <x:v>是否和前一个物体一样？</x:v>
      </x:c>
      <x:c r="O93" s="8" t="n">
        <x:v>5</x:v>
      </x:c>
      <x:c r="P93" s="8" t="n">
        <x:v>1</x:v>
      </x:c>
    </x:row>
    <x:row r="94" ht="24" customHeight="1">
      <x:c r="A94" s="8" t="n">
        <x:v>1</x:v>
      </x:c>
      <x:c r="B94" s="8" t="n">
        <x:v>3</x:v>
      </x:c>
      <x:c r="C94" s="8" t="n">
        <x:v>3</x:v>
      </x:c>
      <x:c r="D94" s="8" t="n">
        <x:v>27</x:v>
      </x:c>
      <x:c r="E94" s="8" t="str">
        <x:v>000093</x:v>
      </x:c>
      <x:c r="F94" s="9" t="n">
        <x:v>23</x:v>
      </x:c>
      <x:c r="G94" s="8" t="n">
        <x:v>1</x:v>
      </x:c>
      <x:c r="H94" s="8" t="n">
        <x:v>4</x:v>
      </x:c>
      <x:c r="I94" s="8" t="n">
        <x:v>5</x:v>
      </x:c>
      <x:c r="J94" s="8" t="n">
        <x:v>24</x:v>
      </x:c>
      <x:c r="K94" s="8" t="n">
        <x:v>0</x:v>
      </x:c>
      <x:c r="L94" s="8" t="str">
        <x:v>no</x:v>
      </x:c>
      <x:c r="M94" s="8" t="str">
        <x:v>one_back_same</x:v>
      </x:c>
      <x:c r="N94" s="8" t="str">
        <x:v>是否和前一个物体一样？</x:v>
      </x:c>
      <x:c r="O94" s="8" t="n">
        <x:v>3</x:v>
      </x:c>
      <x:c r="P94" s="8" t="n">
        <x:v>1</x:v>
      </x:c>
    </x:row>
    <x:row r="95" ht="24" customHeight="1">
      <x:c r="A95" s="8" t="n">
        <x:v>1</x:v>
      </x:c>
      <x:c r="B95" s="8" t="n">
        <x:v>3</x:v>
      </x:c>
      <x:c r="C95" s="8" t="n">
        <x:v>3</x:v>
      </x:c>
      <x:c r="D95" s="8" t="n">
        <x:v>28</x:v>
      </x:c>
      <x:c r="E95" s="8" t="str">
        <x:v>000094</x:v>
      </x:c>
      <x:c r="F95" s="9" t="n">
        <x:v>29</x:v>
      </x:c>
      <x:c r="G95" s="8" t="n">
        <x:v>1</x:v>
      </x:c>
      <x:c r="H95" s="8" t="n">
        <x:v>5</x:v>
      </x:c>
      <x:c r="I95" s="8" t="n">
        <x:v>5</x:v>
      </x:c>
      <x:c r="J95" s="8" t="n">
        <x:v>25</x:v>
      </x:c>
      <x:c r="K95" s="8" t="n">
        <x:v>0</x:v>
      </x:c>
      <x:c r="L95" s="8" t="str">
        <x:v>no</x:v>
      </x:c>
      <x:c r="M95" s="8" t="str">
        <x:v>one_back_same</x:v>
      </x:c>
      <x:c r="N95" s="8" t="str">
        <x:v>是否和前一个物体一样？</x:v>
      </x:c>
      <x:c r="O95" s="8" t="n">
        <x:v>5</x:v>
      </x:c>
      <x:c r="P95" s="8" t="n">
        <x:v>1</x:v>
      </x:c>
    </x:row>
    <x:row r="96" ht="24" customHeight="1">
      <x:c r="A96" s="8" t="n">
        <x:v>1</x:v>
      </x:c>
      <x:c r="B96" s="8" t="n">
        <x:v>3</x:v>
      </x:c>
      <x:c r="C96" s="8" t="n">
        <x:v>3</x:v>
      </x:c>
      <x:c r="D96" s="8" t="n">
        <x:v>29</x:v>
      </x:c>
      <x:c r="E96" s="8" t="str">
        <x:v>000095</x:v>
      </x:c>
      <x:c r="F96" s="9" t="n">
        <x:v>6</x:v>
      </x:c>
      <x:c r="G96" s="8" t="n">
        <x:v>1</x:v>
      </x:c>
      <x:c r="H96" s="8" t="n">
        <x:v>1</x:v>
      </x:c>
      <x:c r="I96" s="8" t="n">
        <x:v>6</x:v>
      </x:c>
      <x:c r="J96" s="8" t="n">
        <x:v>26</x:v>
      </x:c>
      <x:c r="K96" s="8" t="n">
        <x:v>0</x:v>
      </x:c>
      <x:c r="L96" s="8" t="str">
        <x:v>no</x:v>
      </x:c>
      <x:c r="M96" s="8" t="str">
        <x:v>one_back_same</x:v>
      </x:c>
      <x:c r="N96" s="8" t="str">
        <x:v>是否和前一个物体一样？</x:v>
      </x:c>
      <x:c r="O96" s="8" t="n">
        <x:v>6</x:v>
      </x:c>
      <x:c r="P96" s="8" t="n">
        <x:v>1</x:v>
      </x:c>
    </x:row>
    <x:row r="97" ht="24" customHeight="1">
      <x:c r="A97" s="8" t="n">
        <x:v>1</x:v>
      </x:c>
      <x:c r="B97" s="8" t="n">
        <x:v>3</x:v>
      </x:c>
      <x:c r="C97" s="8" t="n">
        <x:v>3</x:v>
      </x:c>
      <x:c r="D97" s="8" t="n">
        <x:v>30</x:v>
      </x:c>
      <x:c r="E97" s="8" t="str">
        <x:v>000096</x:v>
      </x:c>
      <x:c r="F97" s="9" t="n">
        <x:v>12</x:v>
      </x:c>
      <x:c r="G97" s="8" t="n">
        <x:v>1</x:v>
      </x:c>
      <x:c r="H97" s="8" t="n">
        <x:v>2</x:v>
      </x:c>
      <x:c r="I97" s="8" t="n">
        <x:v>6</x:v>
      </x:c>
      <x:c r="J97" s="8" t="n">
        <x:v>27</x:v>
      </x:c>
      <x:c r="K97" s="8" t="n">
        <x:v>0</x:v>
      </x:c>
      <x:c r="L97" s="8" t="str">
        <x:v>no</x:v>
      </x:c>
      <x:c r="M97" s="8" t="str">
        <x:v>one_back_same</x:v>
      </x:c>
      <x:c r="N97" s="8" t="str">
        <x:v>是否和前一个物体一样？</x:v>
      </x:c>
      <x:c r="O97" s="8" t="n">
        <x:v>4</x:v>
      </x:c>
      <x:c r="P97" s="8" t="n">
        <x:v>1</x:v>
      </x:c>
    </x:row>
    <x:row r="98" ht="24" customHeight="1">
      <x:c r="A98" s="8" t="n">
        <x:v>1</x:v>
      </x:c>
      <x:c r="B98" s="8" t="n">
        <x:v>3</x:v>
      </x:c>
      <x:c r="C98" s="8" t="n">
        <x:v>3</x:v>
      </x:c>
      <x:c r="D98" s="8" t="n">
        <x:v>31</x:v>
      </x:c>
      <x:c r="E98" s="8" t="str">
        <x:v>000097</x:v>
      </x:c>
      <x:c r="F98" s="9" t="n">
        <x:v>18</x:v>
      </x:c>
      <x:c r="G98" s="8" t="n">
        <x:v>1</x:v>
      </x:c>
      <x:c r="H98" s="8" t="n">
        <x:v>3</x:v>
      </x:c>
      <x:c r="I98" s="8" t="n">
        <x:v>6</x:v>
      </x:c>
      <x:c r="J98" s="8" t="n">
        <x:v>28</x:v>
      </x:c>
      <x:c r="K98" s="8" t="n">
        <x:v>0</x:v>
      </x:c>
      <x:c r="L98" s="8" t="str">
        <x:v>no</x:v>
      </x:c>
      <x:c r="M98" s="8" t="str">
        <x:v>one_back_same</x:v>
      </x:c>
      <x:c r="N98" s="8" t="str">
        <x:v>是否和前一个物体一样？</x:v>
      </x:c>
      <x:c r="O98" s="8" t="n">
        <x:v>4</x:v>
      </x:c>
      <x:c r="P98" s="8" t="n">
        <x:v>1</x:v>
      </x:c>
    </x:row>
    <x:row r="99" ht="24" customHeight="1">
      <x:c r="A99" s="8" t="n">
        <x:v>1</x:v>
      </x:c>
      <x:c r="B99" s="8" t="n">
        <x:v>3</x:v>
      </x:c>
      <x:c r="C99" s="8" t="n">
        <x:v>3</x:v>
      </x:c>
      <x:c r="D99" s="8" t="n">
        <x:v>32</x:v>
      </x:c>
      <x:c r="E99" s="8" t="str">
        <x:v>000098</x:v>
      </x:c>
      <x:c r="F99" s="9" t="n">
        <x:v>24</x:v>
      </x:c>
      <x:c r="G99" s="8" t="n">
        <x:v>1</x:v>
      </x:c>
      <x:c r="H99" s="8" t="n">
        <x:v>4</x:v>
      </x:c>
      <x:c r="I99" s="8" t="n">
        <x:v>6</x:v>
      </x:c>
      <x:c r="J99" s="8" t="n">
        <x:v>29</x:v>
      </x:c>
      <x:c r="K99" s="8" t="n">
        <x:v>0</x:v>
      </x:c>
      <x:c r="L99" s="8" t="str">
        <x:v>no</x:v>
      </x:c>
      <x:c r="M99" s="8" t="str">
        <x:v>one_back_same</x:v>
      </x:c>
      <x:c r="N99" s="8" t="str">
        <x:v>是否和前一个物体一样？</x:v>
      </x:c>
      <x:c r="O99" s="8" t="n">
        <x:v>5</x:v>
      </x:c>
      <x:c r="P99" s="8" t="n">
        <x:v>1</x:v>
      </x:c>
    </x:row>
    <x:row r="100" ht="24" customHeight="1">
      <x:c r="A100" s="8" t="n">
        <x:v>1</x:v>
      </x:c>
      <x:c r="B100" s="8" t="n">
        <x:v>3</x:v>
      </x:c>
      <x:c r="C100" s="8" t="n">
        <x:v>3</x:v>
      </x:c>
      <x:c r="D100" s="8" t="n">
        <x:v>33</x:v>
      </x:c>
      <x:c r="E100" s="8" t="str">
        <x:v>000099</x:v>
      </x:c>
      <x:c r="F100" s="9" t="n">
        <x:v>30</x:v>
      </x:c>
      <x:c r="G100" s="8" t="n">
        <x:v>1</x:v>
      </x:c>
      <x:c r="H100" s="8" t="n">
        <x:v>5</x:v>
      </x:c>
      <x:c r="I100" s="8" t="n">
        <x:v>6</x:v>
      </x:c>
      <x:c r="J100" s="8" t="n">
        <x:v>30</x:v>
      </x:c>
      <x:c r="K100" s="8" t="n">
        <x:v>0</x:v>
      </x:c>
      <x:c r="L100" s="8" t="str">
        <x:v>no</x:v>
      </x:c>
      <x:c r="M100" s="8" t="str">
        <x:v>one_back_same</x:v>
      </x:c>
      <x:c r="N100" s="8" t="str">
        <x:v>是否和前一个物体一样？</x:v>
      </x:c>
      <x:c r="O100" s="8" t="n">
        <x:v>2</x:v>
      </x:c>
      <x:c r="P100" s="8" t="n">
        <x:v>1</x:v>
      </x:c>
    </x:row>
    <x:row r="101" ht="24" customHeight="1">
      <x:c r="A101" s="8" t="n">
        <x:v>1</x:v>
      </x:c>
      <x:c r="B101" s="8" t="n">
        <x:v>4</x:v>
      </x:c>
      <x:c r="C101" s="8" t="n">
        <x:v>4</x:v>
      </x:c>
      <x:c r="D101" s="8" t="n">
        <x:v>1</x:v>
      </x:c>
      <x:c r="E101" s="8" t="str">
        <x:v>000100</x:v>
      </x:c>
      <x:c r="F101" s="9" t="n">
        <x:v>6</x:v>
      </x:c>
      <x:c r="G101" s="8" t="n">
        <x:v>1</x:v>
      </x:c>
      <x:c r="H101" s="8" t="n">
        <x:v>1</x:v>
      </x:c>
      <x:c r="I101" s="8" t="n">
        <x:v>6</x:v>
      </x:c>
      <x:c r="J101" s="8" t="n">
        <x:v>1</x:v>
      </x:c>
      <x:c r="K101" s="8" t="n">
        <x:v>0</x:v>
      </x:c>
      <x:c r="L101" s="8" t="str">
        <x:v>no</x:v>
      </x:c>
      <x:c r="M101" s="8" t="str">
        <x:v>one_back_same</x:v>
      </x:c>
      <x:c r="N101" s="8" t="str">
        <x:v>是否和前一个物体一样？</x:v>
      </x:c>
      <x:c r="O101" s="8" t="n">
        <x:v>4</x:v>
      </x:c>
      <x:c r="P101" s="8" t="n">
        <x:v>1</x:v>
      </x:c>
    </x:row>
    <x:row r="102" ht="24" customHeight="1">
      <x:c r="A102" s="8" t="n">
        <x:v>1</x:v>
      </x:c>
      <x:c r="B102" s="8" t="n">
        <x:v>4</x:v>
      </x:c>
      <x:c r="C102" s="8" t="n">
        <x:v>4</x:v>
      </x:c>
      <x:c r="D102" s="8" t="n">
        <x:v>2</x:v>
      </x:c>
      <x:c r="E102" s="8" t="str">
        <x:v>000101</x:v>
      </x:c>
      <x:c r="F102" s="9" t="n">
        <x:v>12</x:v>
      </x:c>
      <x:c r="G102" s="8" t="n">
        <x:v>1</x:v>
      </x:c>
      <x:c r="H102" s="8" t="n">
        <x:v>2</x:v>
      </x:c>
      <x:c r="I102" s="8" t="n">
        <x:v>6</x:v>
      </x:c>
      <x:c r="J102" s="8" t="n">
        <x:v>2</x:v>
      </x:c>
      <x:c r="K102" s="8" t="n">
        <x:v>0</x:v>
      </x:c>
      <x:c r="L102" s="8" t="str">
        <x:v>no</x:v>
      </x:c>
      <x:c r="M102" s="8" t="str">
        <x:v>one_back_same</x:v>
      </x:c>
      <x:c r="N102" s="8" t="str">
        <x:v>是否和前一个物体一样？</x:v>
      </x:c>
      <x:c r="O102" s="8" t="n">
        <x:v>3</x:v>
      </x:c>
      <x:c r="P102" s="8" t="n">
        <x:v>1</x:v>
      </x:c>
    </x:row>
    <x:row r="103" ht="24" customHeight="1">
      <x:c r="A103" s="8" t="n">
        <x:v>1</x:v>
      </x:c>
      <x:c r="B103" s="8" t="n">
        <x:v>4</x:v>
      </x:c>
      <x:c r="C103" s="8" t="n">
        <x:v>4</x:v>
      </x:c>
      <x:c r="D103" s="8" t="n">
        <x:v>3</x:v>
      </x:c>
      <x:c r="E103" s="8" t="str">
        <x:v>000102</x:v>
      </x:c>
      <x:c r="F103" s="9" t="n">
        <x:v>18</x:v>
      </x:c>
      <x:c r="G103" s="8" t="n">
        <x:v>1</x:v>
      </x:c>
      <x:c r="H103" s="8" t="n">
        <x:v>3</x:v>
      </x:c>
      <x:c r="I103" s="8" t="n">
        <x:v>6</x:v>
      </x:c>
      <x:c r="J103" s="8" t="n">
        <x:v>3</x:v>
      </x:c>
      <x:c r="K103" s="8" t="n">
        <x:v>0</x:v>
      </x:c>
      <x:c r="L103" s="8" t="str">
        <x:v>no</x:v>
      </x:c>
      <x:c r="M103" s="8" t="str">
        <x:v>one_back_same</x:v>
      </x:c>
      <x:c r="N103" s="8" t="str">
        <x:v>是否和前一个物体一样？</x:v>
      </x:c>
      <x:c r="O103" s="8" t="n">
        <x:v>5</x:v>
      </x:c>
      <x:c r="P103" s="8" t="n">
        <x:v>1</x:v>
      </x:c>
    </x:row>
    <x:row r="104" ht="24" customHeight="1">
      <x:c r="A104" s="8" t="n">
        <x:v>1</x:v>
      </x:c>
      <x:c r="B104" s="8" t="n">
        <x:v>4</x:v>
      </x:c>
      <x:c r="C104" s="8" t="n">
        <x:v>4</x:v>
      </x:c>
      <x:c r="D104" s="8" t="n">
        <x:v>4</x:v>
      </x:c>
      <x:c r="E104" s="8" t="str">
        <x:v>000103</x:v>
      </x:c>
      <x:c r="F104" s="9" t="n">
        <x:v>24</x:v>
      </x:c>
      <x:c r="G104" s="8" t="n">
        <x:v>1</x:v>
      </x:c>
      <x:c r="H104" s="8" t="n">
        <x:v>4</x:v>
      </x:c>
      <x:c r="I104" s="8" t="n">
        <x:v>6</x:v>
      </x:c>
      <x:c r="J104" s="8" t="n">
        <x:v>4</x:v>
      </x:c>
      <x:c r="K104" s="8" t="n">
        <x:v>0</x:v>
      </x:c>
      <x:c r="L104" s="8" t="str">
        <x:v>no</x:v>
      </x:c>
      <x:c r="M104" s="8" t="str">
        <x:v>one_back_same</x:v>
      </x:c>
      <x:c r="N104" s="8" t="str">
        <x:v>是否和前一个物体一样？</x:v>
      </x:c>
      <x:c r="O104" s="8" t="n">
        <x:v>3</x:v>
      </x:c>
      <x:c r="P104" s="8" t="n">
        <x:v>1</x:v>
      </x:c>
    </x:row>
    <x:row r="105" ht="24" customHeight="1">
      <x:c r="A105" s="10" t="n">
        <x:v>1</x:v>
      </x:c>
      <x:c r="B105" s="10" t="n">
        <x:v>4</x:v>
      </x:c>
      <x:c r="C105" s="10" t="n">
        <x:v>4</x:v>
      </x:c>
      <x:c r="D105" s="10" t="n">
        <x:v>5</x:v>
      </x:c>
      <x:c r="E105" s="10" t="str">
        <x:v>000104</x:v>
      </x:c>
      <x:c r="F105" s="11" t="n">
        <x:v>24</x:v>
      </x:c>
      <x:c r="G105" s="10" t="n">
        <x:v>1</x:v>
      </x:c>
      <x:c r="H105" s="10" t="n">
        <x:v>4</x:v>
      </x:c>
      <x:c r="I105" s="10" t="n">
        <x:v>6</x:v>
      </x:c>
      <x:c r="J105" s="10" t="n">
        <x:v>4</x:v>
      </x:c>
      <x:c r="K105" s="10" t="n">
        <x:v>1</x:v>
      </x:c>
      <x:c r="L105" s="10" t="str">
        <x:v>yes</x:v>
      </x:c>
      <x:c r="M105" s="10" t="str">
        <x:v>one_back_same</x:v>
      </x:c>
      <x:c r="N105" s="10" t="str">
        <x:v>是否和前一个物体一样？</x:v>
      </x:c>
      <x:c r="O105" s="10" t="n">
        <x:v>5</x:v>
      </x:c>
      <x:c r="P105" s="10" t="n">
        <x:v>1</x:v>
      </x:c>
    </x:row>
    <x:row r="106" ht="24" customHeight="1">
      <x:c r="A106" s="8" t="n">
        <x:v>1</x:v>
      </x:c>
      <x:c r="B106" s="8" t="n">
        <x:v>4</x:v>
      </x:c>
      <x:c r="C106" s="8" t="n">
        <x:v>4</x:v>
      </x:c>
      <x:c r="D106" s="8" t="n">
        <x:v>6</x:v>
      </x:c>
      <x:c r="E106" s="8" t="str">
        <x:v>000105</x:v>
      </x:c>
      <x:c r="F106" s="9" t="n">
        <x:v>30</x:v>
      </x:c>
      <x:c r="G106" s="8" t="n">
        <x:v>1</x:v>
      </x:c>
      <x:c r="H106" s="8" t="n">
        <x:v>5</x:v>
      </x:c>
      <x:c r="I106" s="8" t="n">
        <x:v>6</x:v>
      </x:c>
      <x:c r="J106" s="8" t="n">
        <x:v>5</x:v>
      </x:c>
      <x:c r="K106" s="8" t="n">
        <x:v>0</x:v>
      </x:c>
      <x:c r="L106" s="8" t="str">
        <x:v>no</x:v>
      </x:c>
      <x:c r="M106" s="8" t="str">
        <x:v>one_back_same</x:v>
      </x:c>
      <x:c r="N106" s="8" t="str">
        <x:v>是否和前一个物体一样？</x:v>
      </x:c>
      <x:c r="O106" s="8" t="n">
        <x:v>5</x:v>
      </x:c>
      <x:c r="P106" s="8" t="n">
        <x:v>1</x:v>
      </x:c>
    </x:row>
    <x:row r="107" ht="24" customHeight="1">
      <x:c r="A107" s="8" t="n">
        <x:v>1</x:v>
      </x:c>
      <x:c r="B107" s="8" t="n">
        <x:v>4</x:v>
      </x:c>
      <x:c r="C107" s="8" t="n">
        <x:v>4</x:v>
      </x:c>
      <x:c r="D107" s="8" t="n">
        <x:v>7</x:v>
      </x:c>
      <x:c r="E107" s="8" t="str">
        <x:v>000106</x:v>
      </x:c>
      <x:c r="F107" s="9" t="n">
        <x:v>5</x:v>
      </x:c>
      <x:c r="G107" s="8" t="n">
        <x:v>1</x:v>
      </x:c>
      <x:c r="H107" s="8" t="n">
        <x:v>1</x:v>
      </x:c>
      <x:c r="I107" s="8" t="n">
        <x:v>5</x:v>
      </x:c>
      <x:c r="J107" s="8" t="n">
        <x:v>6</x:v>
      </x:c>
      <x:c r="K107" s="8" t="n">
        <x:v>0</x:v>
      </x:c>
      <x:c r="L107" s="8" t="str">
        <x:v>no</x:v>
      </x:c>
      <x:c r="M107" s="8" t="str">
        <x:v>one_back_same</x:v>
      </x:c>
      <x:c r="N107" s="8" t="str">
        <x:v>是否和前一个物体一样？</x:v>
      </x:c>
      <x:c r="O107" s="8" t="n">
        <x:v>4</x:v>
      </x:c>
      <x:c r="P107" s="8" t="n">
        <x:v>1</x:v>
      </x:c>
    </x:row>
    <x:row r="108" ht="24" customHeight="1">
      <x:c r="A108" s="8" t="n">
        <x:v>1</x:v>
      </x:c>
      <x:c r="B108" s="8" t="n">
        <x:v>4</x:v>
      </x:c>
      <x:c r="C108" s="8" t="n">
        <x:v>4</x:v>
      </x:c>
      <x:c r="D108" s="8" t="n">
        <x:v>8</x:v>
      </x:c>
      <x:c r="E108" s="8" t="str">
        <x:v>000107</x:v>
      </x:c>
      <x:c r="F108" s="9" t="n">
        <x:v>11</x:v>
      </x:c>
      <x:c r="G108" s="8" t="n">
        <x:v>1</x:v>
      </x:c>
      <x:c r="H108" s="8" t="n">
        <x:v>2</x:v>
      </x:c>
      <x:c r="I108" s="8" t="n">
        <x:v>5</x:v>
      </x:c>
      <x:c r="J108" s="8" t="n">
        <x:v>7</x:v>
      </x:c>
      <x:c r="K108" s="8" t="n">
        <x:v>0</x:v>
      </x:c>
      <x:c r="L108" s="8" t="str">
        <x:v>no</x:v>
      </x:c>
      <x:c r="M108" s="8" t="str">
        <x:v>one_back_same</x:v>
      </x:c>
      <x:c r="N108" s="8" t="str">
        <x:v>是否和前一个物体一样？</x:v>
      </x:c>
      <x:c r="O108" s="8" t="n">
        <x:v>2</x:v>
      </x:c>
      <x:c r="P108" s="8" t="n">
        <x:v>1</x:v>
      </x:c>
    </x:row>
    <x:row r="109" ht="24" customHeight="1">
      <x:c r="A109" s="8" t="n">
        <x:v>1</x:v>
      </x:c>
      <x:c r="B109" s="8" t="n">
        <x:v>4</x:v>
      </x:c>
      <x:c r="C109" s="8" t="n">
        <x:v>4</x:v>
      </x:c>
      <x:c r="D109" s="8" t="n">
        <x:v>9</x:v>
      </x:c>
      <x:c r="E109" s="8" t="str">
        <x:v>000108</x:v>
      </x:c>
      <x:c r="F109" s="9" t="n">
        <x:v>17</x:v>
      </x:c>
      <x:c r="G109" s="8" t="n">
        <x:v>1</x:v>
      </x:c>
      <x:c r="H109" s="8" t="n">
        <x:v>3</x:v>
      </x:c>
      <x:c r="I109" s="8" t="n">
        <x:v>5</x:v>
      </x:c>
      <x:c r="J109" s="8" t="n">
        <x:v>8</x:v>
      </x:c>
      <x:c r="K109" s="8" t="n">
        <x:v>0</x:v>
      </x:c>
      <x:c r="L109" s="8" t="str">
        <x:v>no</x:v>
      </x:c>
      <x:c r="M109" s="8" t="str">
        <x:v>one_back_same</x:v>
      </x:c>
      <x:c r="N109" s="8" t="str">
        <x:v>是否和前一个物体一样？</x:v>
      </x:c>
      <x:c r="O109" s="8" t="n">
        <x:v>6</x:v>
      </x:c>
      <x:c r="P109" s="8" t="n">
        <x:v>1</x:v>
      </x:c>
    </x:row>
    <x:row r="110" ht="24" customHeight="1">
      <x:c r="A110" s="8" t="n">
        <x:v>1</x:v>
      </x:c>
      <x:c r="B110" s="8" t="n">
        <x:v>4</x:v>
      </x:c>
      <x:c r="C110" s="8" t="n">
        <x:v>4</x:v>
      </x:c>
      <x:c r="D110" s="8" t="n">
        <x:v>10</x:v>
      </x:c>
      <x:c r="E110" s="8" t="str">
        <x:v>000109</x:v>
      </x:c>
      <x:c r="F110" s="9" t="n">
        <x:v>23</x:v>
      </x:c>
      <x:c r="G110" s="8" t="n">
        <x:v>1</x:v>
      </x:c>
      <x:c r="H110" s="8" t="n">
        <x:v>4</x:v>
      </x:c>
      <x:c r="I110" s="8" t="n">
        <x:v>5</x:v>
      </x:c>
      <x:c r="J110" s="8" t="n">
        <x:v>9</x:v>
      </x:c>
      <x:c r="K110" s="8" t="n">
        <x:v>0</x:v>
      </x:c>
      <x:c r="L110" s="8" t="str">
        <x:v>no</x:v>
      </x:c>
      <x:c r="M110" s="8" t="str">
        <x:v>one_back_same</x:v>
      </x:c>
      <x:c r="N110" s="8" t="str">
        <x:v>是否和前一个物体一样？</x:v>
      </x:c>
      <x:c r="O110" s="8" t="n">
        <x:v>3</x:v>
      </x:c>
      <x:c r="P110" s="8" t="n">
        <x:v>1</x:v>
      </x:c>
    </x:row>
    <x:row r="111" ht="24" customHeight="1">
      <x:c r="A111" s="8" t="n">
        <x:v>1</x:v>
      </x:c>
      <x:c r="B111" s="8" t="n">
        <x:v>4</x:v>
      </x:c>
      <x:c r="C111" s="8" t="n">
        <x:v>4</x:v>
      </x:c>
      <x:c r="D111" s="8" t="n">
        <x:v>11</x:v>
      </x:c>
      <x:c r="E111" s="8" t="str">
        <x:v>000110</x:v>
      </x:c>
      <x:c r="F111" s="9" t="n">
        <x:v>29</x:v>
      </x:c>
      <x:c r="G111" s="8" t="n">
        <x:v>1</x:v>
      </x:c>
      <x:c r="H111" s="8" t="n">
        <x:v>5</x:v>
      </x:c>
      <x:c r="I111" s="8" t="n">
        <x:v>5</x:v>
      </x:c>
      <x:c r="J111" s="8" t="n">
        <x:v>10</x:v>
      </x:c>
      <x:c r="K111" s="8" t="n">
        <x:v>0</x:v>
      </x:c>
      <x:c r="L111" s="8" t="str">
        <x:v>no</x:v>
      </x:c>
      <x:c r="M111" s="8" t="str">
        <x:v>one_back_same</x:v>
      </x:c>
      <x:c r="N111" s="8" t="str">
        <x:v>是否和前一个物体一样？</x:v>
      </x:c>
      <x:c r="O111" s="8" t="n">
        <x:v>2</x:v>
      </x:c>
      <x:c r="P111" s="8" t="n">
        <x:v>1</x:v>
      </x:c>
    </x:row>
    <x:row r="112" ht="24" customHeight="1">
      <x:c r="A112" s="8" t="n">
        <x:v>1</x:v>
      </x:c>
      <x:c r="B112" s="8" t="n">
        <x:v>4</x:v>
      </x:c>
      <x:c r="C112" s="8" t="n">
        <x:v>4</x:v>
      </x:c>
      <x:c r="D112" s="8" t="n">
        <x:v>12</x:v>
      </x:c>
      <x:c r="E112" s="8" t="str">
        <x:v>000111</x:v>
      </x:c>
      <x:c r="F112" s="9" t="n">
        <x:v>4</x:v>
      </x:c>
      <x:c r="G112" s="8" t="n">
        <x:v>1</x:v>
      </x:c>
      <x:c r="H112" s="8" t="n">
        <x:v>1</x:v>
      </x:c>
      <x:c r="I112" s="8" t="n">
        <x:v>4</x:v>
      </x:c>
      <x:c r="J112" s="8" t="n">
        <x:v>11</x:v>
      </x:c>
      <x:c r="K112" s="8" t="n">
        <x:v>0</x:v>
      </x:c>
      <x:c r="L112" s="8" t="str">
        <x:v>no</x:v>
      </x:c>
      <x:c r="M112" s="8" t="str">
        <x:v>one_back_same</x:v>
      </x:c>
      <x:c r="N112" s="8" t="str">
        <x:v>是否和前一个物体一样？</x:v>
      </x:c>
      <x:c r="O112" s="8" t="n">
        <x:v>4</x:v>
      </x:c>
      <x:c r="P112" s="8" t="n">
        <x:v>1</x:v>
      </x:c>
    </x:row>
    <x:row r="113" ht="24" customHeight="1">
      <x:c r="A113" s="8" t="n">
        <x:v>1</x:v>
      </x:c>
      <x:c r="B113" s="8" t="n">
        <x:v>4</x:v>
      </x:c>
      <x:c r="C113" s="8" t="n">
        <x:v>4</x:v>
      </x:c>
      <x:c r="D113" s="8" t="n">
        <x:v>13</x:v>
      </x:c>
      <x:c r="E113" s="8" t="str">
        <x:v>000112</x:v>
      </x:c>
      <x:c r="F113" s="9" t="n">
        <x:v>10</x:v>
      </x:c>
      <x:c r="G113" s="8" t="n">
        <x:v>1</x:v>
      </x:c>
      <x:c r="H113" s="8" t="n">
        <x:v>2</x:v>
      </x:c>
      <x:c r="I113" s="8" t="n">
        <x:v>4</x:v>
      </x:c>
      <x:c r="J113" s="8" t="n">
        <x:v>12</x:v>
      </x:c>
      <x:c r="K113" s="8" t="n">
        <x:v>0</x:v>
      </x:c>
      <x:c r="L113" s="8" t="str">
        <x:v>no</x:v>
      </x:c>
      <x:c r="M113" s="8" t="str">
        <x:v>one_back_same</x:v>
      </x:c>
      <x:c r="N113" s="8" t="str">
        <x:v>是否和前一个物体一样？</x:v>
      </x:c>
      <x:c r="O113" s="8" t="n">
        <x:v>3</x:v>
      </x:c>
      <x:c r="P113" s="8" t="n">
        <x:v>1</x:v>
      </x:c>
    </x:row>
    <x:row r="114" ht="24" customHeight="1">
      <x:c r="A114" s="8" t="n">
        <x:v>1</x:v>
      </x:c>
      <x:c r="B114" s="8" t="n">
        <x:v>4</x:v>
      </x:c>
      <x:c r="C114" s="8" t="n">
        <x:v>4</x:v>
      </x:c>
      <x:c r="D114" s="8" t="n">
        <x:v>14</x:v>
      </x:c>
      <x:c r="E114" s="8" t="str">
        <x:v>000113</x:v>
      </x:c>
      <x:c r="F114" s="9" t="n">
        <x:v>16</x:v>
      </x:c>
      <x:c r="G114" s="8" t="n">
        <x:v>1</x:v>
      </x:c>
      <x:c r="H114" s="8" t="n">
        <x:v>3</x:v>
      </x:c>
      <x:c r="I114" s="8" t="n">
        <x:v>4</x:v>
      </x:c>
      <x:c r="J114" s="8" t="n">
        <x:v>13</x:v>
      </x:c>
      <x:c r="K114" s="8" t="n">
        <x:v>0</x:v>
      </x:c>
      <x:c r="L114" s="8" t="str">
        <x:v>no</x:v>
      </x:c>
      <x:c r="M114" s="8" t="str">
        <x:v>one_back_same</x:v>
      </x:c>
      <x:c r="N114" s="8" t="str">
        <x:v>是否和前一个物体一样？</x:v>
      </x:c>
      <x:c r="O114" s="8" t="n">
        <x:v>4</x:v>
      </x:c>
      <x:c r="P114" s="8" t="n">
        <x:v>1</x:v>
      </x:c>
    </x:row>
    <x:row r="115" ht="24" customHeight="1">
      <x:c r="A115" s="8" t="n">
        <x:v>1</x:v>
      </x:c>
      <x:c r="B115" s="8" t="n">
        <x:v>4</x:v>
      </x:c>
      <x:c r="C115" s="8" t="n">
        <x:v>4</x:v>
      </x:c>
      <x:c r="D115" s="8" t="n">
        <x:v>15</x:v>
      </x:c>
      <x:c r="E115" s="8" t="str">
        <x:v>000114</x:v>
      </x:c>
      <x:c r="F115" s="9" t="n">
        <x:v>22</x:v>
      </x:c>
      <x:c r="G115" s="8" t="n">
        <x:v>1</x:v>
      </x:c>
      <x:c r="H115" s="8" t="n">
        <x:v>4</x:v>
      </x:c>
      <x:c r="I115" s="8" t="n">
        <x:v>4</x:v>
      </x:c>
      <x:c r="J115" s="8" t="n">
        <x:v>14</x:v>
      </x:c>
      <x:c r="K115" s="8" t="n">
        <x:v>0</x:v>
      </x:c>
      <x:c r="L115" s="8" t="str">
        <x:v>no</x:v>
      </x:c>
      <x:c r="M115" s="8" t="str">
        <x:v>one_back_same</x:v>
      </x:c>
      <x:c r="N115" s="8" t="str">
        <x:v>是否和前一个物体一样？</x:v>
      </x:c>
      <x:c r="O115" s="8" t="n">
        <x:v>3</x:v>
      </x:c>
      <x:c r="P115" s="8" t="n">
        <x:v>1</x:v>
      </x:c>
    </x:row>
    <x:row r="116" ht="24" customHeight="1">
      <x:c r="A116" s="10" t="n">
        <x:v>1</x:v>
      </x:c>
      <x:c r="B116" s="10" t="n">
        <x:v>4</x:v>
      </x:c>
      <x:c r="C116" s="10" t="n">
        <x:v>4</x:v>
      </x:c>
      <x:c r="D116" s="10" t="n">
        <x:v>16</x:v>
      </x:c>
      <x:c r="E116" s="10" t="str">
        <x:v>000115</x:v>
      </x:c>
      <x:c r="F116" s="11" t="n">
        <x:v>22</x:v>
      </x:c>
      <x:c r="G116" s="10" t="n">
        <x:v>1</x:v>
      </x:c>
      <x:c r="H116" s="10" t="n">
        <x:v>4</x:v>
      </x:c>
      <x:c r="I116" s="10" t="n">
        <x:v>4</x:v>
      </x:c>
      <x:c r="J116" s="10" t="n">
        <x:v>14</x:v>
      </x:c>
      <x:c r="K116" s="10" t="n">
        <x:v>1</x:v>
      </x:c>
      <x:c r="L116" s="10" t="str">
        <x:v>yes</x:v>
      </x:c>
      <x:c r="M116" s="10" t="str">
        <x:v>one_back_same</x:v>
      </x:c>
      <x:c r="N116" s="10" t="str">
        <x:v>是否和前一个物体一样？</x:v>
      </x:c>
      <x:c r="O116" s="10" t="n">
        <x:v>2</x:v>
      </x:c>
      <x:c r="P116" s="10" t="n">
        <x:v>1</x:v>
      </x:c>
    </x:row>
    <x:row r="117" ht="24" customHeight="1">
      <x:c r="A117" s="8" t="n">
        <x:v>1</x:v>
      </x:c>
      <x:c r="B117" s="8" t="n">
        <x:v>4</x:v>
      </x:c>
      <x:c r="C117" s="8" t="n">
        <x:v>4</x:v>
      </x:c>
      <x:c r="D117" s="8" t="n">
        <x:v>17</x:v>
      </x:c>
      <x:c r="E117" s="8" t="str">
        <x:v>000116</x:v>
      </x:c>
      <x:c r="F117" s="9" t="n">
        <x:v>28</x:v>
      </x:c>
      <x:c r="G117" s="8" t="n">
        <x:v>1</x:v>
      </x:c>
      <x:c r="H117" s="8" t="n">
        <x:v>5</x:v>
      </x:c>
      <x:c r="I117" s="8" t="n">
        <x:v>4</x:v>
      </x:c>
      <x:c r="J117" s="8" t="n">
        <x:v>15</x:v>
      </x:c>
      <x:c r="K117" s="8" t="n">
        <x:v>0</x:v>
      </x:c>
      <x:c r="L117" s="8" t="str">
        <x:v>no</x:v>
      </x:c>
      <x:c r="M117" s="8" t="str">
        <x:v>one_back_same</x:v>
      </x:c>
      <x:c r="N117" s="8" t="str">
        <x:v>是否和前一个物体一样？</x:v>
      </x:c>
      <x:c r="O117" s="8" t="n">
        <x:v>2</x:v>
      </x:c>
      <x:c r="P117" s="8" t="n">
        <x:v>1</x:v>
      </x:c>
    </x:row>
    <x:row r="118" ht="24" customHeight="1">
      <x:c r="A118" s="8" t="n">
        <x:v>1</x:v>
      </x:c>
      <x:c r="B118" s="8" t="n">
        <x:v>4</x:v>
      </x:c>
      <x:c r="C118" s="8" t="n">
        <x:v>4</x:v>
      </x:c>
      <x:c r="D118" s="8" t="n">
        <x:v>18</x:v>
      </x:c>
      <x:c r="E118" s="8" t="str">
        <x:v>000117</x:v>
      </x:c>
      <x:c r="F118" s="9" t="n">
        <x:v>3</x:v>
      </x:c>
      <x:c r="G118" s="8" t="n">
        <x:v>1</x:v>
      </x:c>
      <x:c r="H118" s="8" t="n">
        <x:v>1</x:v>
      </x:c>
      <x:c r="I118" s="8" t="n">
        <x:v>3</x:v>
      </x:c>
      <x:c r="J118" s="8" t="n">
        <x:v>16</x:v>
      </x:c>
      <x:c r="K118" s="8" t="n">
        <x:v>0</x:v>
      </x:c>
      <x:c r="L118" s="8" t="str">
        <x:v>no</x:v>
      </x:c>
      <x:c r="M118" s="8" t="str">
        <x:v>one_back_same</x:v>
      </x:c>
      <x:c r="N118" s="8" t="str">
        <x:v>是否和前一个物体一样？</x:v>
      </x:c>
      <x:c r="O118" s="8" t="n">
        <x:v>2</x:v>
      </x:c>
      <x:c r="P118" s="8" t="n">
        <x:v>1</x:v>
      </x:c>
    </x:row>
    <x:row r="119" ht="24" customHeight="1">
      <x:c r="A119" s="8" t="n">
        <x:v>1</x:v>
      </x:c>
      <x:c r="B119" s="8" t="n">
        <x:v>4</x:v>
      </x:c>
      <x:c r="C119" s="8" t="n">
        <x:v>4</x:v>
      </x:c>
      <x:c r="D119" s="8" t="n">
        <x:v>19</x:v>
      </x:c>
      <x:c r="E119" s="8" t="str">
        <x:v>000118</x:v>
      </x:c>
      <x:c r="F119" s="9" t="n">
        <x:v>9</x:v>
      </x:c>
      <x:c r="G119" s="8" t="n">
        <x:v>1</x:v>
      </x:c>
      <x:c r="H119" s="8" t="n">
        <x:v>2</x:v>
      </x:c>
      <x:c r="I119" s="8" t="n">
        <x:v>3</x:v>
      </x:c>
      <x:c r="J119" s="8" t="n">
        <x:v>17</x:v>
      </x:c>
      <x:c r="K119" s="8" t="n">
        <x:v>0</x:v>
      </x:c>
      <x:c r="L119" s="8" t="str">
        <x:v>no</x:v>
      </x:c>
      <x:c r="M119" s="8" t="str">
        <x:v>one_back_same</x:v>
      </x:c>
      <x:c r="N119" s="8" t="str">
        <x:v>是否和前一个物体一样？</x:v>
      </x:c>
      <x:c r="O119" s="8" t="n">
        <x:v>6</x:v>
      </x:c>
      <x:c r="P119" s="8" t="n">
        <x:v>1</x:v>
      </x:c>
    </x:row>
    <x:row r="120" ht="24" customHeight="1">
      <x:c r="A120" s="8" t="n">
        <x:v>1</x:v>
      </x:c>
      <x:c r="B120" s="8" t="n">
        <x:v>4</x:v>
      </x:c>
      <x:c r="C120" s="8" t="n">
        <x:v>4</x:v>
      </x:c>
      <x:c r="D120" s="8" t="n">
        <x:v>20</x:v>
      </x:c>
      <x:c r="E120" s="8" t="str">
        <x:v>000119</x:v>
      </x:c>
      <x:c r="F120" s="9" t="n">
        <x:v>15</x:v>
      </x:c>
      <x:c r="G120" s="8" t="n">
        <x:v>1</x:v>
      </x:c>
      <x:c r="H120" s="8" t="n">
        <x:v>3</x:v>
      </x:c>
      <x:c r="I120" s="8" t="n">
        <x:v>3</x:v>
      </x:c>
      <x:c r="J120" s="8" t="n">
        <x:v>18</x:v>
      </x:c>
      <x:c r="K120" s="8" t="n">
        <x:v>0</x:v>
      </x:c>
      <x:c r="L120" s="8" t="str">
        <x:v>no</x:v>
      </x:c>
      <x:c r="M120" s="8" t="str">
        <x:v>one_back_same</x:v>
      </x:c>
      <x:c r="N120" s="8" t="str">
        <x:v>是否和前一个物体一样？</x:v>
      </x:c>
      <x:c r="O120" s="8" t="n">
        <x:v>5</x:v>
      </x:c>
      <x:c r="P120" s="8" t="n">
        <x:v>1</x:v>
      </x:c>
    </x:row>
    <x:row r="121" ht="24" customHeight="1">
      <x:c r="A121" s="8" t="n">
        <x:v>1</x:v>
      </x:c>
      <x:c r="B121" s="8" t="n">
        <x:v>4</x:v>
      </x:c>
      <x:c r="C121" s="8" t="n">
        <x:v>4</x:v>
      </x:c>
      <x:c r="D121" s="8" t="n">
        <x:v>21</x:v>
      </x:c>
      <x:c r="E121" s="8" t="str">
        <x:v>000120</x:v>
      </x:c>
      <x:c r="F121" s="9" t="n">
        <x:v>21</x:v>
      </x:c>
      <x:c r="G121" s="8" t="n">
        <x:v>1</x:v>
      </x:c>
      <x:c r="H121" s="8" t="n">
        <x:v>4</x:v>
      </x:c>
      <x:c r="I121" s="8" t="n">
        <x:v>3</x:v>
      </x:c>
      <x:c r="J121" s="8" t="n">
        <x:v>19</x:v>
      </x:c>
      <x:c r="K121" s="8" t="n">
        <x:v>0</x:v>
      </x:c>
      <x:c r="L121" s="8" t="str">
        <x:v>no</x:v>
      </x:c>
      <x:c r="M121" s="8" t="str">
        <x:v>one_back_same</x:v>
      </x:c>
      <x:c r="N121" s="8" t="str">
        <x:v>是否和前一个物体一样？</x:v>
      </x:c>
      <x:c r="O121" s="8" t="n">
        <x:v>3</x:v>
      </x:c>
      <x:c r="P121" s="8" t="n">
        <x:v>1</x:v>
      </x:c>
    </x:row>
    <x:row r="122" ht="24" customHeight="1">
      <x:c r="A122" s="8" t="n">
        <x:v>1</x:v>
      </x:c>
      <x:c r="B122" s="8" t="n">
        <x:v>4</x:v>
      </x:c>
      <x:c r="C122" s="8" t="n">
        <x:v>4</x:v>
      </x:c>
      <x:c r="D122" s="8" t="n">
        <x:v>22</x:v>
      </x:c>
      <x:c r="E122" s="8" t="str">
        <x:v>000121</x:v>
      </x:c>
      <x:c r="F122" s="9" t="n">
        <x:v>27</x:v>
      </x:c>
      <x:c r="G122" s="8" t="n">
        <x:v>1</x:v>
      </x:c>
      <x:c r="H122" s="8" t="n">
        <x:v>5</x:v>
      </x:c>
      <x:c r="I122" s="8" t="n">
        <x:v>3</x:v>
      </x:c>
      <x:c r="J122" s="8" t="n">
        <x:v>20</x:v>
      </x:c>
      <x:c r="K122" s="8" t="n">
        <x:v>0</x:v>
      </x:c>
      <x:c r="L122" s="8" t="str">
        <x:v>no</x:v>
      </x:c>
      <x:c r="M122" s="8" t="str">
        <x:v>one_back_same</x:v>
      </x:c>
      <x:c r="N122" s="8" t="str">
        <x:v>是否和前一个物体一样？</x:v>
      </x:c>
      <x:c r="O122" s="8" t="n">
        <x:v>4</x:v>
      </x:c>
      <x:c r="P122" s="8" t="n">
        <x:v>1</x:v>
      </x:c>
    </x:row>
    <x:row r="123" ht="24" customHeight="1">
      <x:c r="A123" s="8" t="n">
        <x:v>1</x:v>
      </x:c>
      <x:c r="B123" s="8" t="n">
        <x:v>4</x:v>
      </x:c>
      <x:c r="C123" s="8" t="n">
        <x:v>4</x:v>
      </x:c>
      <x:c r="D123" s="8" t="n">
        <x:v>23</x:v>
      </x:c>
      <x:c r="E123" s="8" t="str">
        <x:v>000122</x:v>
      </x:c>
      <x:c r="F123" s="9" t="n">
        <x:v>2</x:v>
      </x:c>
      <x:c r="G123" s="8" t="n">
        <x:v>1</x:v>
      </x:c>
      <x:c r="H123" s="8" t="n">
        <x:v>1</x:v>
      </x:c>
      <x:c r="I123" s="8" t="n">
        <x:v>2</x:v>
      </x:c>
      <x:c r="J123" s="8" t="n">
        <x:v>21</x:v>
      </x:c>
      <x:c r="K123" s="8" t="n">
        <x:v>0</x:v>
      </x:c>
      <x:c r="L123" s="8" t="str">
        <x:v>no</x:v>
      </x:c>
      <x:c r="M123" s="8" t="str">
        <x:v>one_back_same</x:v>
      </x:c>
      <x:c r="N123" s="8" t="str">
        <x:v>是否和前一个物体一样？</x:v>
      </x:c>
      <x:c r="O123" s="8" t="n">
        <x:v>2</x:v>
      </x:c>
      <x:c r="P123" s="8" t="n">
        <x:v>1</x:v>
      </x:c>
    </x:row>
    <x:row r="124" ht="24" customHeight="1">
      <x:c r="A124" s="8" t="n">
        <x:v>1</x:v>
      </x:c>
      <x:c r="B124" s="8" t="n">
        <x:v>4</x:v>
      </x:c>
      <x:c r="C124" s="8" t="n">
        <x:v>4</x:v>
      </x:c>
      <x:c r="D124" s="8" t="n">
        <x:v>24</x:v>
      </x:c>
      <x:c r="E124" s="8" t="str">
        <x:v>000123</x:v>
      </x:c>
      <x:c r="F124" s="9" t="n">
        <x:v>8</x:v>
      </x:c>
      <x:c r="G124" s="8" t="n">
        <x:v>1</x:v>
      </x:c>
      <x:c r="H124" s="8" t="n">
        <x:v>2</x:v>
      </x:c>
      <x:c r="I124" s="8" t="n">
        <x:v>2</x:v>
      </x:c>
      <x:c r="J124" s="8" t="n">
        <x:v>22</x:v>
      </x:c>
      <x:c r="K124" s="8" t="n">
        <x:v>0</x:v>
      </x:c>
      <x:c r="L124" s="8" t="str">
        <x:v>no</x:v>
      </x:c>
      <x:c r="M124" s="8" t="str">
        <x:v>one_back_same</x:v>
      </x:c>
      <x:c r="N124" s="8" t="str">
        <x:v>是否和前一个物体一样？</x:v>
      </x:c>
      <x:c r="O124" s="8" t="n">
        <x:v>6</x:v>
      </x:c>
      <x:c r="P124" s="8" t="n">
        <x:v>1</x:v>
      </x:c>
    </x:row>
    <x:row r="125" ht="24" customHeight="1">
      <x:c r="A125" s="8" t="n">
        <x:v>1</x:v>
      </x:c>
      <x:c r="B125" s="8" t="n">
        <x:v>4</x:v>
      </x:c>
      <x:c r="C125" s="8" t="n">
        <x:v>4</x:v>
      </x:c>
      <x:c r="D125" s="8" t="n">
        <x:v>25</x:v>
      </x:c>
      <x:c r="E125" s="8" t="str">
        <x:v>000124</x:v>
      </x:c>
      <x:c r="F125" s="9" t="n">
        <x:v>14</x:v>
      </x:c>
      <x:c r="G125" s="8" t="n">
        <x:v>1</x:v>
      </x:c>
      <x:c r="H125" s="8" t="n">
        <x:v>3</x:v>
      </x:c>
      <x:c r="I125" s="8" t="n">
        <x:v>2</x:v>
      </x:c>
      <x:c r="J125" s="8" t="n">
        <x:v>23</x:v>
      </x:c>
      <x:c r="K125" s="8" t="n">
        <x:v>0</x:v>
      </x:c>
      <x:c r="L125" s="8" t="str">
        <x:v>no</x:v>
      </x:c>
      <x:c r="M125" s="8" t="str">
        <x:v>one_back_same</x:v>
      </x:c>
      <x:c r="N125" s="8" t="str">
        <x:v>是否和前一个物体一样？</x:v>
      </x:c>
      <x:c r="O125" s="8" t="n">
        <x:v>3</x:v>
      </x:c>
      <x:c r="P125" s="8" t="n">
        <x:v>1</x:v>
      </x:c>
    </x:row>
    <x:row r="126" ht="24" customHeight="1">
      <x:c r="A126" s="8" t="n">
        <x:v>1</x:v>
      </x:c>
      <x:c r="B126" s="8" t="n">
        <x:v>4</x:v>
      </x:c>
      <x:c r="C126" s="8" t="n">
        <x:v>4</x:v>
      </x:c>
      <x:c r="D126" s="8" t="n">
        <x:v>26</x:v>
      </x:c>
      <x:c r="E126" s="8" t="str">
        <x:v>000125</x:v>
      </x:c>
      <x:c r="F126" s="9" t="n">
        <x:v>20</x:v>
      </x:c>
      <x:c r="G126" s="8" t="n">
        <x:v>1</x:v>
      </x:c>
      <x:c r="H126" s="8" t="n">
        <x:v>4</x:v>
      </x:c>
      <x:c r="I126" s="8" t="n">
        <x:v>2</x:v>
      </x:c>
      <x:c r="J126" s="8" t="n">
        <x:v>24</x:v>
      </x:c>
      <x:c r="K126" s="8" t="n">
        <x:v>0</x:v>
      </x:c>
      <x:c r="L126" s="8" t="str">
        <x:v>no</x:v>
      </x:c>
      <x:c r="M126" s="8" t="str">
        <x:v>one_back_same</x:v>
      </x:c>
      <x:c r="N126" s="8" t="str">
        <x:v>是否和前一个物体一样？</x:v>
      </x:c>
      <x:c r="O126" s="8" t="n">
        <x:v>5</x:v>
      </x:c>
      <x:c r="P126" s="8" t="n">
        <x:v>1</x:v>
      </x:c>
    </x:row>
    <x:row r="127" ht="24" customHeight="1">
      <x:c r="A127" s="8" t="n">
        <x:v>1</x:v>
      </x:c>
      <x:c r="B127" s="8" t="n">
        <x:v>4</x:v>
      </x:c>
      <x:c r="C127" s="8" t="n">
        <x:v>4</x:v>
      </x:c>
      <x:c r="D127" s="8" t="n">
        <x:v>27</x:v>
      </x:c>
      <x:c r="E127" s="8" t="str">
        <x:v>000126</x:v>
      </x:c>
      <x:c r="F127" s="9" t="n">
        <x:v>26</x:v>
      </x:c>
      <x:c r="G127" s="8" t="n">
        <x:v>1</x:v>
      </x:c>
      <x:c r="H127" s="8" t="n">
        <x:v>5</x:v>
      </x:c>
      <x:c r="I127" s="8" t="n">
        <x:v>2</x:v>
      </x:c>
      <x:c r="J127" s="8" t="n">
        <x:v>25</x:v>
      </x:c>
      <x:c r="K127" s="8" t="n">
        <x:v>0</x:v>
      </x:c>
      <x:c r="L127" s="8" t="str">
        <x:v>no</x:v>
      </x:c>
      <x:c r="M127" s="8" t="str">
        <x:v>one_back_same</x:v>
      </x:c>
      <x:c r="N127" s="8" t="str">
        <x:v>是否和前一个物体一样？</x:v>
      </x:c>
      <x:c r="O127" s="8" t="n">
        <x:v>6</x:v>
      </x:c>
      <x:c r="P127" s="8" t="n">
        <x:v>1</x:v>
      </x:c>
    </x:row>
    <x:row r="128" ht="24" customHeight="1">
      <x:c r="A128" s="8" t="n">
        <x:v>1</x:v>
      </x:c>
      <x:c r="B128" s="8" t="n">
        <x:v>4</x:v>
      </x:c>
      <x:c r="C128" s="8" t="n">
        <x:v>4</x:v>
      </x:c>
      <x:c r="D128" s="8" t="n">
        <x:v>28</x:v>
      </x:c>
      <x:c r="E128" s="8" t="str">
        <x:v>000127</x:v>
      </x:c>
      <x:c r="F128" s="9" t="n">
        <x:v>1</x:v>
      </x:c>
      <x:c r="G128" s="8" t="n">
        <x:v>1</x:v>
      </x:c>
      <x:c r="H128" s="8" t="n">
        <x:v>1</x:v>
      </x:c>
      <x:c r="I128" s="8" t="n">
        <x:v>1</x:v>
      </x:c>
      <x:c r="J128" s="8" t="n">
        <x:v>26</x:v>
      </x:c>
      <x:c r="K128" s="8" t="n">
        <x:v>0</x:v>
      </x:c>
      <x:c r="L128" s="8" t="str">
        <x:v>no</x:v>
      </x:c>
      <x:c r="M128" s="8" t="str">
        <x:v>one_back_same</x:v>
      </x:c>
      <x:c r="N128" s="8" t="str">
        <x:v>是否和前一个物体一样？</x:v>
      </x:c>
      <x:c r="O128" s="8" t="n">
        <x:v>5</x:v>
      </x:c>
      <x:c r="P128" s="8" t="n">
        <x:v>1</x:v>
      </x:c>
    </x:row>
    <x:row r="129" ht="24" customHeight="1">
      <x:c r="A129" s="8" t="n">
        <x:v>1</x:v>
      </x:c>
      <x:c r="B129" s="8" t="n">
        <x:v>4</x:v>
      </x:c>
      <x:c r="C129" s="8" t="n">
        <x:v>4</x:v>
      </x:c>
      <x:c r="D129" s="8" t="n">
        <x:v>29</x:v>
      </x:c>
      <x:c r="E129" s="8" t="str">
        <x:v>000128</x:v>
      </x:c>
      <x:c r="F129" s="9" t="n">
        <x:v>7</x:v>
      </x:c>
      <x:c r="G129" s="8" t="n">
        <x:v>1</x:v>
      </x:c>
      <x:c r="H129" s="8" t="n">
        <x:v>2</x:v>
      </x:c>
      <x:c r="I129" s="8" t="n">
        <x:v>1</x:v>
      </x:c>
      <x:c r="J129" s="8" t="n">
        <x:v>27</x:v>
      </x:c>
      <x:c r="K129" s="8" t="n">
        <x:v>0</x:v>
      </x:c>
      <x:c r="L129" s="8" t="str">
        <x:v>no</x:v>
      </x:c>
      <x:c r="M129" s="8" t="str">
        <x:v>one_back_same</x:v>
      </x:c>
      <x:c r="N129" s="8" t="str">
        <x:v>是否和前一个物体一样？</x:v>
      </x:c>
      <x:c r="O129" s="8" t="n">
        <x:v>4</x:v>
      </x:c>
      <x:c r="P129" s="8" t="n">
        <x:v>1</x:v>
      </x:c>
    </x:row>
    <x:row r="130" ht="24" customHeight="1">
      <x:c r="A130" s="8" t="n">
        <x:v>1</x:v>
      </x:c>
      <x:c r="B130" s="8" t="n">
        <x:v>4</x:v>
      </x:c>
      <x:c r="C130" s="8" t="n">
        <x:v>4</x:v>
      </x:c>
      <x:c r="D130" s="8" t="n">
        <x:v>30</x:v>
      </x:c>
      <x:c r="E130" s="8" t="str">
        <x:v>000129</x:v>
      </x:c>
      <x:c r="F130" s="9" t="n">
        <x:v>13</x:v>
      </x:c>
      <x:c r="G130" s="8" t="n">
        <x:v>1</x:v>
      </x:c>
      <x:c r="H130" s="8" t="n">
        <x:v>3</x:v>
      </x:c>
      <x:c r="I130" s="8" t="n">
        <x:v>1</x:v>
      </x:c>
      <x:c r="J130" s="8" t="n">
        <x:v>28</x:v>
      </x:c>
      <x:c r="K130" s="8" t="n">
        <x:v>0</x:v>
      </x:c>
      <x:c r="L130" s="8" t="str">
        <x:v>no</x:v>
      </x:c>
      <x:c r="M130" s="8" t="str">
        <x:v>one_back_same</x:v>
      </x:c>
      <x:c r="N130" s="8" t="str">
        <x:v>是否和前一个物体一样？</x:v>
      </x:c>
      <x:c r="O130" s="8" t="n">
        <x:v>4</x:v>
      </x:c>
      <x:c r="P130" s="8" t="n">
        <x:v>1</x:v>
      </x:c>
    </x:row>
    <x:row r="131" ht="24" customHeight="1">
      <x:c r="A131" s="10" t="n">
        <x:v>1</x:v>
      </x:c>
      <x:c r="B131" s="10" t="n">
        <x:v>4</x:v>
      </x:c>
      <x:c r="C131" s="10" t="n">
        <x:v>4</x:v>
      </x:c>
      <x:c r="D131" s="10" t="n">
        <x:v>31</x:v>
      </x:c>
      <x:c r="E131" s="10" t="str">
        <x:v>000130</x:v>
      </x:c>
      <x:c r="F131" s="11" t="n">
        <x:v>13</x:v>
      </x:c>
      <x:c r="G131" s="10" t="n">
        <x:v>1</x:v>
      </x:c>
      <x:c r="H131" s="10" t="n">
        <x:v>3</x:v>
      </x:c>
      <x:c r="I131" s="10" t="n">
        <x:v>1</x:v>
      </x:c>
      <x:c r="J131" s="10" t="n">
        <x:v>28</x:v>
      </x:c>
      <x:c r="K131" s="10" t="n">
        <x:v>1</x:v>
      </x:c>
      <x:c r="L131" s="10" t="str">
        <x:v>yes</x:v>
      </x:c>
      <x:c r="M131" s="10" t="str">
        <x:v>one_back_same</x:v>
      </x:c>
      <x:c r="N131" s="10" t="str">
        <x:v>是否和前一个物体一样？</x:v>
      </x:c>
      <x:c r="O131" s="10" t="n">
        <x:v>5</x:v>
      </x:c>
      <x:c r="P131" s="10" t="n">
        <x:v>1</x:v>
      </x:c>
    </x:row>
    <x:row r="132" ht="24" customHeight="1">
      <x:c r="A132" s="8" t="n">
        <x:v>1</x:v>
      </x:c>
      <x:c r="B132" s="8" t="n">
        <x:v>4</x:v>
      </x:c>
      <x:c r="C132" s="8" t="n">
        <x:v>4</x:v>
      </x:c>
      <x:c r="D132" s="8" t="n">
        <x:v>32</x:v>
      </x:c>
      <x:c r="E132" s="8" t="str">
        <x:v>000131</x:v>
      </x:c>
      <x:c r="F132" s="9" t="n">
        <x:v>19</x:v>
      </x:c>
      <x:c r="G132" s="8" t="n">
        <x:v>1</x:v>
      </x:c>
      <x:c r="H132" s="8" t="n">
        <x:v>4</x:v>
      </x:c>
      <x:c r="I132" s="8" t="n">
        <x:v>1</x:v>
      </x:c>
      <x:c r="J132" s="8" t="n">
        <x:v>29</x:v>
      </x:c>
      <x:c r="K132" s="8" t="n">
        <x:v>0</x:v>
      </x:c>
      <x:c r="L132" s="8" t="str">
        <x:v>no</x:v>
      </x:c>
      <x:c r="M132" s="8" t="str">
        <x:v>one_back_same</x:v>
      </x:c>
      <x:c r="N132" s="8" t="str">
        <x:v>是否和前一个物体一样？</x:v>
      </x:c>
      <x:c r="O132" s="8" t="n">
        <x:v>6</x:v>
      </x:c>
      <x:c r="P132" s="8" t="n">
        <x:v>1</x:v>
      </x:c>
    </x:row>
    <x:row r="133" ht="24" customHeight="1">
      <x:c r="A133" s="8" t="n">
        <x:v>1</x:v>
      </x:c>
      <x:c r="B133" s="8" t="n">
        <x:v>4</x:v>
      </x:c>
      <x:c r="C133" s="8" t="n">
        <x:v>4</x:v>
      </x:c>
      <x:c r="D133" s="8" t="n">
        <x:v>33</x:v>
      </x:c>
      <x:c r="E133" s="8" t="str">
        <x:v>000132</x:v>
      </x:c>
      <x:c r="F133" s="9" t="n">
        <x:v>25</x:v>
      </x:c>
      <x:c r="G133" s="8" t="n">
        <x:v>1</x:v>
      </x:c>
      <x:c r="H133" s="8" t="n">
        <x:v>5</x:v>
      </x:c>
      <x:c r="I133" s="8" t="n">
        <x:v>1</x:v>
      </x:c>
      <x:c r="J133" s="8" t="n">
        <x:v>30</x:v>
      </x:c>
      <x:c r="K133" s="8" t="n">
        <x:v>0</x:v>
      </x:c>
      <x:c r="L133" s="8" t="str">
        <x:v>no</x:v>
      </x:c>
      <x:c r="M133" s="8" t="str">
        <x:v>one_back_same</x:v>
      </x:c>
      <x:c r="N133" s="8" t="str">
        <x:v>是否和前一个物体一样？</x:v>
      </x:c>
      <x:c r="O133" s="8" t="n">
        <x:v>6</x:v>
      </x:c>
      <x:c r="P133" s="8" t="n">
        <x:v>1</x:v>
      </x:c>
    </x:row>
    <x:row r="134" ht="24" customHeight="1">
      <x:c r="A134" s="8" t="n">
        <x:v>2</x:v>
      </x:c>
      <x:c r="B134" s="8" t="n">
        <x:v>1</x:v>
      </x:c>
      <x:c r="C134" s="8" t="n">
        <x:v>5</x:v>
      </x:c>
      <x:c r="D134" s="8" t="n">
        <x:v>1</x:v>
      </x:c>
      <x:c r="E134" s="8" t="str">
        <x:v>000133</x:v>
      </x:c>
      <x:c r="F134" s="9" t="n">
        <x:v>31</x:v>
      </x:c>
      <x:c r="G134" s="8" t="n">
        <x:v>1</x:v>
      </x:c>
      <x:c r="H134" s="8" t="n">
        <x:v>1</x:v>
      </x:c>
      <x:c r="I134" s="8" t="n">
        <x:v>1</x:v>
      </x:c>
      <x:c r="J134" s="8" t="n">
        <x:v>1</x:v>
      </x:c>
      <x:c r="K134" s="8" t="n">
        <x:v>0</x:v>
      </x:c>
      <x:c r="L134" s="8" t="str">
        <x:v>no</x:v>
      </x:c>
      <x:c r="M134" s="8" t="str">
        <x:v>one_back_same</x:v>
      </x:c>
      <x:c r="N134" s="8" t="str">
        <x:v>是否和前一个物体一样？</x:v>
      </x:c>
      <x:c r="O134" s="8" t="n">
        <x:v>5</x:v>
      </x:c>
      <x:c r="P134" s="8" t="n">
        <x:v>2</x:v>
      </x:c>
    </x:row>
    <x:row r="135" ht="24" customHeight="1">
      <x:c r="A135" s="8" t="n">
        <x:v>2</x:v>
      </x:c>
      <x:c r="B135" s="8" t="n">
        <x:v>1</x:v>
      </x:c>
      <x:c r="C135" s="8" t="n">
        <x:v>5</x:v>
      </x:c>
      <x:c r="D135" s="8" t="n">
        <x:v>2</x:v>
      </x:c>
      <x:c r="E135" s="8" t="str">
        <x:v>000134</x:v>
      </x:c>
      <x:c r="F135" s="9" t="n">
        <x:v>32</x:v>
      </x:c>
      <x:c r="G135" s="8" t="n">
        <x:v>1</x:v>
      </x:c>
      <x:c r="H135" s="8" t="n">
        <x:v>1</x:v>
      </x:c>
      <x:c r="I135" s="8" t="n">
        <x:v>2</x:v>
      </x:c>
      <x:c r="J135" s="8" t="n">
        <x:v>2</x:v>
      </x:c>
      <x:c r="K135" s="8" t="n">
        <x:v>0</x:v>
      </x:c>
      <x:c r="L135" s="8" t="str">
        <x:v>no</x:v>
      </x:c>
      <x:c r="M135" s="8" t="str">
        <x:v>one_back_same</x:v>
      </x:c>
      <x:c r="N135" s="8" t="str">
        <x:v>是否和前一个物体一样？</x:v>
      </x:c>
      <x:c r="O135" s="8" t="n">
        <x:v>2</x:v>
      </x:c>
      <x:c r="P135" s="8" t="n">
        <x:v>2</x:v>
      </x:c>
    </x:row>
    <x:row r="136" ht="24" customHeight="1">
      <x:c r="A136" s="8" t="n">
        <x:v>2</x:v>
      </x:c>
      <x:c r="B136" s="8" t="n">
        <x:v>1</x:v>
      </x:c>
      <x:c r="C136" s="8" t="n">
        <x:v>5</x:v>
      </x:c>
      <x:c r="D136" s="8" t="n">
        <x:v>3</x:v>
      </x:c>
      <x:c r="E136" s="8" t="str">
        <x:v>000135</x:v>
      </x:c>
      <x:c r="F136" s="9" t="n">
        <x:v>33</x:v>
      </x:c>
      <x:c r="G136" s="8" t="n">
        <x:v>1</x:v>
      </x:c>
      <x:c r="H136" s="8" t="n">
        <x:v>1</x:v>
      </x:c>
      <x:c r="I136" s="8" t="n">
        <x:v>3</x:v>
      </x:c>
      <x:c r="J136" s="8" t="n">
        <x:v>3</x:v>
      </x:c>
      <x:c r="K136" s="8" t="n">
        <x:v>0</x:v>
      </x:c>
      <x:c r="L136" s="8" t="str">
        <x:v>no</x:v>
      </x:c>
      <x:c r="M136" s="8" t="str">
        <x:v>one_back_same</x:v>
      </x:c>
      <x:c r="N136" s="8" t="str">
        <x:v>是否和前一个物体一样？</x:v>
      </x:c>
      <x:c r="O136" s="8" t="n">
        <x:v>4</x:v>
      </x:c>
      <x:c r="P136" s="8" t="n">
        <x:v>2</x:v>
      </x:c>
    </x:row>
    <x:row r="137" ht="24" customHeight="1">
      <x:c r="A137" s="8" t="n">
        <x:v>2</x:v>
      </x:c>
      <x:c r="B137" s="8" t="n">
        <x:v>1</x:v>
      </x:c>
      <x:c r="C137" s="8" t="n">
        <x:v>5</x:v>
      </x:c>
      <x:c r="D137" s="8" t="n">
        <x:v>4</x:v>
      </x:c>
      <x:c r="E137" s="8" t="str">
        <x:v>000136</x:v>
      </x:c>
      <x:c r="F137" s="9" t="n">
        <x:v>34</x:v>
      </x:c>
      <x:c r="G137" s="8" t="n">
        <x:v>1</x:v>
      </x:c>
      <x:c r="H137" s="8" t="n">
        <x:v>1</x:v>
      </x:c>
      <x:c r="I137" s="8" t="n">
        <x:v>4</x:v>
      </x:c>
      <x:c r="J137" s="8" t="n">
        <x:v>4</x:v>
      </x:c>
      <x:c r="K137" s="8" t="n">
        <x:v>0</x:v>
      </x:c>
      <x:c r="L137" s="8" t="str">
        <x:v>no</x:v>
      </x:c>
      <x:c r="M137" s="8" t="str">
        <x:v>one_back_same</x:v>
      </x:c>
      <x:c r="N137" s="8" t="str">
        <x:v>是否和前一个物体一样？</x:v>
      </x:c>
      <x:c r="O137" s="8" t="n">
        <x:v>6</x:v>
      </x:c>
      <x:c r="P137" s="8" t="n">
        <x:v>2</x:v>
      </x:c>
    </x:row>
    <x:row r="138" ht="24" customHeight="1">
      <x:c r="A138" s="8" t="n">
        <x:v>2</x:v>
      </x:c>
      <x:c r="B138" s="8" t="n">
        <x:v>1</x:v>
      </x:c>
      <x:c r="C138" s="8" t="n">
        <x:v>5</x:v>
      </x:c>
      <x:c r="D138" s="8" t="n">
        <x:v>5</x:v>
      </x:c>
      <x:c r="E138" s="8" t="str">
        <x:v>000137</x:v>
      </x:c>
      <x:c r="F138" s="9" t="n">
        <x:v>35</x:v>
      </x:c>
      <x:c r="G138" s="8" t="n">
        <x:v>1</x:v>
      </x:c>
      <x:c r="H138" s="8" t="n">
        <x:v>1</x:v>
      </x:c>
      <x:c r="I138" s="8" t="n">
        <x:v>5</x:v>
      </x:c>
      <x:c r="J138" s="8" t="n">
        <x:v>5</x:v>
      </x:c>
      <x:c r="K138" s="8" t="n">
        <x:v>0</x:v>
      </x:c>
      <x:c r="L138" s="8" t="str">
        <x:v>no</x:v>
      </x:c>
      <x:c r="M138" s="8" t="str">
        <x:v>one_back_same</x:v>
      </x:c>
      <x:c r="N138" s="8" t="str">
        <x:v>是否和前一个物体一样？</x:v>
      </x:c>
      <x:c r="O138" s="8" t="n">
        <x:v>4</x:v>
      </x:c>
      <x:c r="P138" s="8" t="n">
        <x:v>2</x:v>
      </x:c>
    </x:row>
    <x:row r="139" ht="24" customHeight="1">
      <x:c r="A139" s="10" t="n">
        <x:v>2</x:v>
      </x:c>
      <x:c r="B139" s="10" t="n">
        <x:v>1</x:v>
      </x:c>
      <x:c r="C139" s="10" t="n">
        <x:v>5</x:v>
      </x:c>
      <x:c r="D139" s="10" t="n">
        <x:v>6</x:v>
      </x:c>
      <x:c r="E139" s="10" t="str">
        <x:v>000138</x:v>
      </x:c>
      <x:c r="F139" s="11" t="n">
        <x:v>35</x:v>
      </x:c>
      <x:c r="G139" s="10" t="n">
        <x:v>1</x:v>
      </x:c>
      <x:c r="H139" s="10" t="n">
        <x:v>1</x:v>
      </x:c>
      <x:c r="I139" s="10" t="n">
        <x:v>5</x:v>
      </x:c>
      <x:c r="J139" s="10" t="n">
        <x:v>5</x:v>
      </x:c>
      <x:c r="K139" s="10" t="n">
        <x:v>1</x:v>
      </x:c>
      <x:c r="L139" s="10" t="str">
        <x:v>yes</x:v>
      </x:c>
      <x:c r="M139" s="10" t="str">
        <x:v>one_back_same</x:v>
      </x:c>
      <x:c r="N139" s="10" t="str">
        <x:v>是否和前一个物体一样？</x:v>
      </x:c>
      <x:c r="O139" s="10" t="n">
        <x:v>5</x:v>
      </x:c>
      <x:c r="P139" s="10" t="n">
        <x:v>2</x:v>
      </x:c>
    </x:row>
    <x:row r="140" ht="24" customHeight="1">
      <x:c r="A140" s="8" t="n">
        <x:v>2</x:v>
      </x:c>
      <x:c r="B140" s="8" t="n">
        <x:v>1</x:v>
      </x:c>
      <x:c r="C140" s="8" t="n">
        <x:v>5</x:v>
      </x:c>
      <x:c r="D140" s="8" t="n">
        <x:v>7</x:v>
      </x:c>
      <x:c r="E140" s="8" t="str">
        <x:v>000139</x:v>
      </x:c>
      <x:c r="F140" s="9" t="n">
        <x:v>36</x:v>
      </x:c>
      <x:c r="G140" s="8" t="n">
        <x:v>1</x:v>
      </x:c>
      <x:c r="H140" s="8" t="n">
        <x:v>1</x:v>
      </x:c>
      <x:c r="I140" s="8" t="n">
        <x:v>6</x:v>
      </x:c>
      <x:c r="J140" s="8" t="n">
        <x:v>6</x:v>
      </x:c>
      <x:c r="K140" s="8" t="n">
        <x:v>0</x:v>
      </x:c>
      <x:c r="L140" s="8" t="str">
        <x:v>no</x:v>
      </x:c>
      <x:c r="M140" s="8" t="str">
        <x:v>one_back_same</x:v>
      </x:c>
      <x:c r="N140" s="8" t="str">
        <x:v>是否和前一个物体一样？</x:v>
      </x:c>
      <x:c r="O140" s="8" t="n">
        <x:v>5</x:v>
      </x:c>
      <x:c r="P140" s="8" t="n">
        <x:v>2</x:v>
      </x:c>
    </x:row>
    <x:row r="141" ht="24" customHeight="1">
      <x:c r="A141" s="8" t="n">
        <x:v>2</x:v>
      </x:c>
      <x:c r="B141" s="8" t="n">
        <x:v>1</x:v>
      </x:c>
      <x:c r="C141" s="8" t="n">
        <x:v>5</x:v>
      </x:c>
      <x:c r="D141" s="8" t="n">
        <x:v>8</x:v>
      </x:c>
      <x:c r="E141" s="8" t="str">
        <x:v>000140</x:v>
      </x:c>
      <x:c r="F141" s="9" t="n">
        <x:v>37</x:v>
      </x:c>
      <x:c r="G141" s="8" t="n">
        <x:v>1</x:v>
      </x:c>
      <x:c r="H141" s="8" t="n">
        <x:v>2</x:v>
      </x:c>
      <x:c r="I141" s="8" t="n">
        <x:v>1</x:v>
      </x:c>
      <x:c r="J141" s="8" t="n">
        <x:v>7</x:v>
      </x:c>
      <x:c r="K141" s="8" t="n">
        <x:v>0</x:v>
      </x:c>
      <x:c r="L141" s="8" t="str">
        <x:v>no</x:v>
      </x:c>
      <x:c r="M141" s="8" t="str">
        <x:v>one_back_same</x:v>
      </x:c>
      <x:c r="N141" s="8" t="str">
        <x:v>是否和前一个物体一样？</x:v>
      </x:c>
      <x:c r="O141" s="8" t="n">
        <x:v>5</x:v>
      </x:c>
      <x:c r="P141" s="8" t="n">
        <x:v>2</x:v>
      </x:c>
    </x:row>
    <x:row r="142" ht="24" customHeight="1">
      <x:c r="A142" s="8" t="n">
        <x:v>2</x:v>
      </x:c>
      <x:c r="B142" s="8" t="n">
        <x:v>1</x:v>
      </x:c>
      <x:c r="C142" s="8" t="n">
        <x:v>5</x:v>
      </x:c>
      <x:c r="D142" s="8" t="n">
        <x:v>9</x:v>
      </x:c>
      <x:c r="E142" s="8" t="str">
        <x:v>000141</x:v>
      </x:c>
      <x:c r="F142" s="9" t="n">
        <x:v>38</x:v>
      </x:c>
      <x:c r="G142" s="8" t="n">
        <x:v>1</x:v>
      </x:c>
      <x:c r="H142" s="8" t="n">
        <x:v>2</x:v>
      </x:c>
      <x:c r="I142" s="8" t="n">
        <x:v>2</x:v>
      </x:c>
      <x:c r="J142" s="8" t="n">
        <x:v>8</x:v>
      </x:c>
      <x:c r="K142" s="8" t="n">
        <x:v>0</x:v>
      </x:c>
      <x:c r="L142" s="8" t="str">
        <x:v>no</x:v>
      </x:c>
      <x:c r="M142" s="8" t="str">
        <x:v>one_back_same</x:v>
      </x:c>
      <x:c r="N142" s="8" t="str">
        <x:v>是否和前一个物体一样？</x:v>
      </x:c>
      <x:c r="O142" s="8" t="n">
        <x:v>5</x:v>
      </x:c>
      <x:c r="P142" s="8" t="n">
        <x:v>2</x:v>
      </x:c>
    </x:row>
    <x:row r="143" ht="24" customHeight="1">
      <x:c r="A143" s="8" t="n">
        <x:v>2</x:v>
      </x:c>
      <x:c r="B143" s="8" t="n">
        <x:v>1</x:v>
      </x:c>
      <x:c r="C143" s="8" t="n">
        <x:v>5</x:v>
      </x:c>
      <x:c r="D143" s="8" t="n">
        <x:v>10</x:v>
      </x:c>
      <x:c r="E143" s="8" t="str">
        <x:v>000142</x:v>
      </x:c>
      <x:c r="F143" s="9" t="n">
        <x:v>39</x:v>
      </x:c>
      <x:c r="G143" s="8" t="n">
        <x:v>1</x:v>
      </x:c>
      <x:c r="H143" s="8" t="n">
        <x:v>2</x:v>
      </x:c>
      <x:c r="I143" s="8" t="n">
        <x:v>3</x:v>
      </x:c>
      <x:c r="J143" s="8" t="n">
        <x:v>9</x:v>
      </x:c>
      <x:c r="K143" s="8" t="n">
        <x:v>0</x:v>
      </x:c>
      <x:c r="L143" s="8" t="str">
        <x:v>no</x:v>
      </x:c>
      <x:c r="M143" s="8" t="str">
        <x:v>one_back_same</x:v>
      </x:c>
      <x:c r="N143" s="8" t="str">
        <x:v>是否和前一个物体一样？</x:v>
      </x:c>
      <x:c r="O143" s="8" t="n">
        <x:v>2</x:v>
      </x:c>
      <x:c r="P143" s="8" t="n">
        <x:v>2</x:v>
      </x:c>
    </x:row>
    <x:row r="144" ht="24" customHeight="1">
      <x:c r="A144" s="8" t="n">
        <x:v>2</x:v>
      </x:c>
      <x:c r="B144" s="8" t="n">
        <x:v>1</x:v>
      </x:c>
      <x:c r="C144" s="8" t="n">
        <x:v>5</x:v>
      </x:c>
      <x:c r="D144" s="8" t="n">
        <x:v>11</x:v>
      </x:c>
      <x:c r="E144" s="8" t="str">
        <x:v>000143</x:v>
      </x:c>
      <x:c r="F144" s="9" t="n">
        <x:v>40</x:v>
      </x:c>
      <x:c r="G144" s="8" t="n">
        <x:v>1</x:v>
      </x:c>
      <x:c r="H144" s="8" t="n">
        <x:v>2</x:v>
      </x:c>
      <x:c r="I144" s="8" t="n">
        <x:v>4</x:v>
      </x:c>
      <x:c r="J144" s="8" t="n">
        <x:v>10</x:v>
      </x:c>
      <x:c r="K144" s="8" t="n">
        <x:v>0</x:v>
      </x:c>
      <x:c r="L144" s="8" t="str">
        <x:v>no</x:v>
      </x:c>
      <x:c r="M144" s="8" t="str">
        <x:v>one_back_same</x:v>
      </x:c>
      <x:c r="N144" s="8" t="str">
        <x:v>是否和前一个物体一样？</x:v>
      </x:c>
      <x:c r="O144" s="8" t="n">
        <x:v>5</x:v>
      </x:c>
      <x:c r="P144" s="8" t="n">
        <x:v>2</x:v>
      </x:c>
    </x:row>
    <x:row r="145" ht="24" customHeight="1">
      <x:c r="A145" s="8" t="n">
        <x:v>2</x:v>
      </x:c>
      <x:c r="B145" s="8" t="n">
        <x:v>1</x:v>
      </x:c>
      <x:c r="C145" s="8" t="n">
        <x:v>5</x:v>
      </x:c>
      <x:c r="D145" s="8" t="n">
        <x:v>12</x:v>
      </x:c>
      <x:c r="E145" s="8" t="str">
        <x:v>000144</x:v>
      </x:c>
      <x:c r="F145" s="9" t="n">
        <x:v>41</x:v>
      </x:c>
      <x:c r="G145" s="8" t="n">
        <x:v>1</x:v>
      </x:c>
      <x:c r="H145" s="8" t="n">
        <x:v>2</x:v>
      </x:c>
      <x:c r="I145" s="8" t="n">
        <x:v>5</x:v>
      </x:c>
      <x:c r="J145" s="8" t="n">
        <x:v>11</x:v>
      </x:c>
      <x:c r="K145" s="8" t="n">
        <x:v>0</x:v>
      </x:c>
      <x:c r="L145" s="8" t="str">
        <x:v>no</x:v>
      </x:c>
      <x:c r="M145" s="8" t="str">
        <x:v>one_back_same</x:v>
      </x:c>
      <x:c r="N145" s="8" t="str">
        <x:v>是否和前一个物体一样？</x:v>
      </x:c>
      <x:c r="O145" s="8" t="n">
        <x:v>6</x:v>
      </x:c>
      <x:c r="P145" s="8" t="n">
        <x:v>2</x:v>
      </x:c>
    </x:row>
    <x:row r="146" ht="24" customHeight="1">
      <x:c r="A146" s="8" t="n">
        <x:v>2</x:v>
      </x:c>
      <x:c r="B146" s="8" t="n">
        <x:v>1</x:v>
      </x:c>
      <x:c r="C146" s="8" t="n">
        <x:v>5</x:v>
      </x:c>
      <x:c r="D146" s="8" t="n">
        <x:v>13</x:v>
      </x:c>
      <x:c r="E146" s="8" t="str">
        <x:v>000145</x:v>
      </x:c>
      <x:c r="F146" s="9" t="n">
        <x:v>42</x:v>
      </x:c>
      <x:c r="G146" s="8" t="n">
        <x:v>1</x:v>
      </x:c>
      <x:c r="H146" s="8" t="n">
        <x:v>2</x:v>
      </x:c>
      <x:c r="I146" s="8" t="n">
        <x:v>6</x:v>
      </x:c>
      <x:c r="J146" s="8" t="n">
        <x:v>12</x:v>
      </x:c>
      <x:c r="K146" s="8" t="n">
        <x:v>0</x:v>
      </x:c>
      <x:c r="L146" s="8" t="str">
        <x:v>no</x:v>
      </x:c>
      <x:c r="M146" s="8" t="str">
        <x:v>one_back_same</x:v>
      </x:c>
      <x:c r="N146" s="8" t="str">
        <x:v>是否和前一个物体一样？</x:v>
      </x:c>
      <x:c r="O146" s="8" t="n">
        <x:v>2</x:v>
      </x:c>
      <x:c r="P146" s="8" t="n">
        <x:v>2</x:v>
      </x:c>
    </x:row>
    <x:row r="147" ht="24" customHeight="1">
      <x:c r="A147" s="8" t="n">
        <x:v>2</x:v>
      </x:c>
      <x:c r="B147" s="8" t="n">
        <x:v>1</x:v>
      </x:c>
      <x:c r="C147" s="8" t="n">
        <x:v>5</x:v>
      </x:c>
      <x:c r="D147" s="8" t="n">
        <x:v>14</x:v>
      </x:c>
      <x:c r="E147" s="8" t="str">
        <x:v>000146</x:v>
      </x:c>
      <x:c r="F147" s="9" t="n">
        <x:v>43</x:v>
      </x:c>
      <x:c r="G147" s="8" t="n">
        <x:v>1</x:v>
      </x:c>
      <x:c r="H147" s="8" t="n">
        <x:v>3</x:v>
      </x:c>
      <x:c r="I147" s="8" t="n">
        <x:v>1</x:v>
      </x:c>
      <x:c r="J147" s="8" t="n">
        <x:v>13</x:v>
      </x:c>
      <x:c r="K147" s="8" t="n">
        <x:v>0</x:v>
      </x:c>
      <x:c r="L147" s="8" t="str">
        <x:v>no</x:v>
      </x:c>
      <x:c r="M147" s="8" t="str">
        <x:v>one_back_same</x:v>
      </x:c>
      <x:c r="N147" s="8" t="str">
        <x:v>是否和前一个物体一样？</x:v>
      </x:c>
      <x:c r="O147" s="8" t="n">
        <x:v>5</x:v>
      </x:c>
      <x:c r="P147" s="8" t="n">
        <x:v>2</x:v>
      </x:c>
    </x:row>
    <x:row r="148" ht="24" customHeight="1">
      <x:c r="A148" s="8" t="n">
        <x:v>2</x:v>
      </x:c>
      <x:c r="B148" s="8" t="n">
        <x:v>1</x:v>
      </x:c>
      <x:c r="C148" s="8" t="n">
        <x:v>5</x:v>
      </x:c>
      <x:c r="D148" s="8" t="n">
        <x:v>15</x:v>
      </x:c>
      <x:c r="E148" s="8" t="str">
        <x:v>000147</x:v>
      </x:c>
      <x:c r="F148" s="9" t="n">
        <x:v>44</x:v>
      </x:c>
      <x:c r="G148" s="8" t="n">
        <x:v>1</x:v>
      </x:c>
      <x:c r="H148" s="8" t="n">
        <x:v>3</x:v>
      </x:c>
      <x:c r="I148" s="8" t="n">
        <x:v>2</x:v>
      </x:c>
      <x:c r="J148" s="8" t="n">
        <x:v>14</x:v>
      </x:c>
      <x:c r="K148" s="8" t="n">
        <x:v>0</x:v>
      </x:c>
      <x:c r="L148" s="8" t="str">
        <x:v>no</x:v>
      </x:c>
      <x:c r="M148" s="8" t="str">
        <x:v>one_back_same</x:v>
      </x:c>
      <x:c r="N148" s="8" t="str">
        <x:v>是否和前一个物体一样？</x:v>
      </x:c>
      <x:c r="O148" s="8" t="n">
        <x:v>4</x:v>
      </x:c>
      <x:c r="P148" s="8" t="n">
        <x:v>2</x:v>
      </x:c>
    </x:row>
    <x:row r="149" ht="24" customHeight="1">
      <x:c r="A149" s="8" t="n">
        <x:v>2</x:v>
      </x:c>
      <x:c r="B149" s="8" t="n">
        <x:v>1</x:v>
      </x:c>
      <x:c r="C149" s="8" t="n">
        <x:v>5</x:v>
      </x:c>
      <x:c r="D149" s="8" t="n">
        <x:v>16</x:v>
      </x:c>
      <x:c r="E149" s="8" t="str">
        <x:v>000148</x:v>
      </x:c>
      <x:c r="F149" s="9" t="n">
        <x:v>45</x:v>
      </x:c>
      <x:c r="G149" s="8" t="n">
        <x:v>1</x:v>
      </x:c>
      <x:c r="H149" s="8" t="n">
        <x:v>3</x:v>
      </x:c>
      <x:c r="I149" s="8" t="n">
        <x:v>3</x:v>
      </x:c>
      <x:c r="J149" s="8" t="n">
        <x:v>15</x:v>
      </x:c>
      <x:c r="K149" s="8" t="n">
        <x:v>0</x:v>
      </x:c>
      <x:c r="L149" s="8" t="str">
        <x:v>no</x:v>
      </x:c>
      <x:c r="M149" s="8" t="str">
        <x:v>one_back_same</x:v>
      </x:c>
      <x:c r="N149" s="8" t="str">
        <x:v>是否和前一个物体一样？</x:v>
      </x:c>
      <x:c r="O149" s="8" t="n">
        <x:v>3</x:v>
      </x:c>
      <x:c r="P149" s="8" t="n">
        <x:v>2</x:v>
      </x:c>
    </x:row>
    <x:row r="150" ht="24" customHeight="1">
      <x:c r="A150" s="8" t="n">
        <x:v>2</x:v>
      </x:c>
      <x:c r="B150" s="8" t="n">
        <x:v>1</x:v>
      </x:c>
      <x:c r="C150" s="8" t="n">
        <x:v>5</x:v>
      </x:c>
      <x:c r="D150" s="8" t="n">
        <x:v>17</x:v>
      </x:c>
      <x:c r="E150" s="8" t="str">
        <x:v>000149</x:v>
      </x:c>
      <x:c r="F150" s="9" t="n">
        <x:v>46</x:v>
      </x:c>
      <x:c r="G150" s="8" t="n">
        <x:v>1</x:v>
      </x:c>
      <x:c r="H150" s="8" t="n">
        <x:v>3</x:v>
      </x:c>
      <x:c r="I150" s="8" t="n">
        <x:v>4</x:v>
      </x:c>
      <x:c r="J150" s="8" t="n">
        <x:v>16</x:v>
      </x:c>
      <x:c r="K150" s="8" t="n">
        <x:v>0</x:v>
      </x:c>
      <x:c r="L150" s="8" t="str">
        <x:v>no</x:v>
      </x:c>
      <x:c r="M150" s="8" t="str">
        <x:v>one_back_same</x:v>
      </x:c>
      <x:c r="N150" s="8" t="str">
        <x:v>是否和前一个物体一样？</x:v>
      </x:c>
      <x:c r="O150" s="8" t="n">
        <x:v>3</x:v>
      </x:c>
      <x:c r="P150" s="8" t="n">
        <x:v>2</x:v>
      </x:c>
    </x:row>
    <x:row r="151" ht="24" customHeight="1">
      <x:c r="A151" s="8" t="n">
        <x:v>2</x:v>
      </x:c>
      <x:c r="B151" s="8" t="n">
        <x:v>1</x:v>
      </x:c>
      <x:c r="C151" s="8" t="n">
        <x:v>5</x:v>
      </x:c>
      <x:c r="D151" s="8" t="n">
        <x:v>18</x:v>
      </x:c>
      <x:c r="E151" s="8" t="str">
        <x:v>000150</x:v>
      </x:c>
      <x:c r="F151" s="9" t="n">
        <x:v>47</x:v>
      </x:c>
      <x:c r="G151" s="8" t="n">
        <x:v>1</x:v>
      </x:c>
      <x:c r="H151" s="8" t="n">
        <x:v>3</x:v>
      </x:c>
      <x:c r="I151" s="8" t="n">
        <x:v>5</x:v>
      </x:c>
      <x:c r="J151" s="8" t="n">
        <x:v>17</x:v>
      </x:c>
      <x:c r="K151" s="8" t="n">
        <x:v>0</x:v>
      </x:c>
      <x:c r="L151" s="8" t="str">
        <x:v>no</x:v>
      </x:c>
      <x:c r="M151" s="8" t="str">
        <x:v>one_back_same</x:v>
      </x:c>
      <x:c r="N151" s="8" t="str">
        <x:v>是否和前一个物体一样？</x:v>
      </x:c>
      <x:c r="O151" s="8" t="n">
        <x:v>6</x:v>
      </x:c>
      <x:c r="P151" s="8" t="n">
        <x:v>2</x:v>
      </x:c>
    </x:row>
    <x:row r="152" ht="24" customHeight="1">
      <x:c r="A152" s="8" t="n">
        <x:v>2</x:v>
      </x:c>
      <x:c r="B152" s="8" t="n">
        <x:v>1</x:v>
      </x:c>
      <x:c r="C152" s="8" t="n">
        <x:v>5</x:v>
      </x:c>
      <x:c r="D152" s="8" t="n">
        <x:v>19</x:v>
      </x:c>
      <x:c r="E152" s="8" t="str">
        <x:v>000151</x:v>
      </x:c>
      <x:c r="F152" s="9" t="n">
        <x:v>48</x:v>
      </x:c>
      <x:c r="G152" s="8" t="n">
        <x:v>1</x:v>
      </x:c>
      <x:c r="H152" s="8" t="n">
        <x:v>3</x:v>
      </x:c>
      <x:c r="I152" s="8" t="n">
        <x:v>6</x:v>
      </x:c>
      <x:c r="J152" s="8" t="n">
        <x:v>18</x:v>
      </x:c>
      <x:c r="K152" s="8" t="n">
        <x:v>0</x:v>
      </x:c>
      <x:c r="L152" s="8" t="str">
        <x:v>no</x:v>
      </x:c>
      <x:c r="M152" s="8" t="str">
        <x:v>one_back_same</x:v>
      </x:c>
      <x:c r="N152" s="8" t="str">
        <x:v>是否和前一个物体一样？</x:v>
      </x:c>
      <x:c r="O152" s="8" t="n">
        <x:v>6</x:v>
      </x:c>
      <x:c r="P152" s="8" t="n">
        <x:v>2</x:v>
      </x:c>
    </x:row>
    <x:row r="153" ht="24" customHeight="1">
      <x:c r="A153" s="10" t="n">
        <x:v>2</x:v>
      </x:c>
      <x:c r="B153" s="10" t="n">
        <x:v>1</x:v>
      </x:c>
      <x:c r="C153" s="10" t="n">
        <x:v>5</x:v>
      </x:c>
      <x:c r="D153" s="10" t="n">
        <x:v>20</x:v>
      </x:c>
      <x:c r="E153" s="10" t="str">
        <x:v>000152</x:v>
      </x:c>
      <x:c r="F153" s="11" t="n">
        <x:v>48</x:v>
      </x:c>
      <x:c r="G153" s="10" t="n">
        <x:v>1</x:v>
      </x:c>
      <x:c r="H153" s="10" t="n">
        <x:v>3</x:v>
      </x:c>
      <x:c r="I153" s="10" t="n">
        <x:v>6</x:v>
      </x:c>
      <x:c r="J153" s="10" t="n">
        <x:v>18</x:v>
      </x:c>
      <x:c r="K153" s="10" t="n">
        <x:v>1</x:v>
      </x:c>
      <x:c r="L153" s="10" t="str">
        <x:v>yes</x:v>
      </x:c>
      <x:c r="M153" s="10" t="str">
        <x:v>one_back_same</x:v>
      </x:c>
      <x:c r="N153" s="10" t="str">
        <x:v>是否和前一个物体一样？</x:v>
      </x:c>
      <x:c r="O153" s="10" t="n">
        <x:v>4</x:v>
      </x:c>
      <x:c r="P153" s="10" t="n">
        <x:v>2</x:v>
      </x:c>
    </x:row>
    <x:row r="154" ht="24" customHeight="1">
      <x:c r="A154" s="8" t="n">
        <x:v>2</x:v>
      </x:c>
      <x:c r="B154" s="8" t="n">
        <x:v>1</x:v>
      </x:c>
      <x:c r="C154" s="8" t="n">
        <x:v>5</x:v>
      </x:c>
      <x:c r="D154" s="8" t="n">
        <x:v>21</x:v>
      </x:c>
      <x:c r="E154" s="8" t="str">
        <x:v>000153</x:v>
      </x:c>
      <x:c r="F154" s="9" t="n">
        <x:v>49</x:v>
      </x:c>
      <x:c r="G154" s="8" t="n">
        <x:v>1</x:v>
      </x:c>
      <x:c r="H154" s="8" t="n">
        <x:v>4</x:v>
      </x:c>
      <x:c r="I154" s="8" t="n">
        <x:v>1</x:v>
      </x:c>
      <x:c r="J154" s="8" t="n">
        <x:v>19</x:v>
      </x:c>
      <x:c r="K154" s="8" t="n">
        <x:v>0</x:v>
      </x:c>
      <x:c r="L154" s="8" t="str">
        <x:v>no</x:v>
      </x:c>
      <x:c r="M154" s="8" t="str">
        <x:v>one_back_same</x:v>
      </x:c>
      <x:c r="N154" s="8" t="str">
        <x:v>是否和前一个物体一样？</x:v>
      </x:c>
      <x:c r="O154" s="8" t="n">
        <x:v>4</x:v>
      </x:c>
      <x:c r="P154" s="8" t="n">
        <x:v>2</x:v>
      </x:c>
    </x:row>
    <x:row r="155" ht="24" customHeight="1">
      <x:c r="A155" s="8" t="n">
        <x:v>2</x:v>
      </x:c>
      <x:c r="B155" s="8" t="n">
        <x:v>1</x:v>
      </x:c>
      <x:c r="C155" s="8" t="n">
        <x:v>5</x:v>
      </x:c>
      <x:c r="D155" s="8" t="n">
        <x:v>22</x:v>
      </x:c>
      <x:c r="E155" s="8" t="str">
        <x:v>000154</x:v>
      </x:c>
      <x:c r="F155" s="9" t="n">
        <x:v>50</x:v>
      </x:c>
      <x:c r="G155" s="8" t="n">
        <x:v>1</x:v>
      </x:c>
      <x:c r="H155" s="8" t="n">
        <x:v>4</x:v>
      </x:c>
      <x:c r="I155" s="8" t="n">
        <x:v>2</x:v>
      </x:c>
      <x:c r="J155" s="8" t="n">
        <x:v>20</x:v>
      </x:c>
      <x:c r="K155" s="8" t="n">
        <x:v>0</x:v>
      </x:c>
      <x:c r="L155" s="8" t="str">
        <x:v>no</x:v>
      </x:c>
      <x:c r="M155" s="8" t="str">
        <x:v>one_back_same</x:v>
      </x:c>
      <x:c r="N155" s="8" t="str">
        <x:v>是否和前一个物体一样？</x:v>
      </x:c>
      <x:c r="O155" s="8" t="n">
        <x:v>3</x:v>
      </x:c>
      <x:c r="P155" s="8" t="n">
        <x:v>2</x:v>
      </x:c>
    </x:row>
    <x:row r="156" ht="24" customHeight="1">
      <x:c r="A156" s="8" t="n">
        <x:v>2</x:v>
      </x:c>
      <x:c r="B156" s="8" t="n">
        <x:v>1</x:v>
      </x:c>
      <x:c r="C156" s="8" t="n">
        <x:v>5</x:v>
      </x:c>
      <x:c r="D156" s="8" t="n">
        <x:v>23</x:v>
      </x:c>
      <x:c r="E156" s="8" t="str">
        <x:v>000155</x:v>
      </x:c>
      <x:c r="F156" s="9" t="n">
        <x:v>51</x:v>
      </x:c>
      <x:c r="G156" s="8" t="n">
        <x:v>1</x:v>
      </x:c>
      <x:c r="H156" s="8" t="n">
        <x:v>4</x:v>
      </x:c>
      <x:c r="I156" s="8" t="n">
        <x:v>3</x:v>
      </x:c>
      <x:c r="J156" s="8" t="n">
        <x:v>21</x:v>
      </x:c>
      <x:c r="K156" s="8" t="n">
        <x:v>0</x:v>
      </x:c>
      <x:c r="L156" s="8" t="str">
        <x:v>no</x:v>
      </x:c>
      <x:c r="M156" s="8" t="str">
        <x:v>one_back_same</x:v>
      </x:c>
      <x:c r="N156" s="8" t="str">
        <x:v>是否和前一个物体一样？</x:v>
      </x:c>
      <x:c r="O156" s="8" t="n">
        <x:v>6</x:v>
      </x:c>
      <x:c r="P156" s="8" t="n">
        <x:v>2</x:v>
      </x:c>
    </x:row>
    <x:row r="157" ht="24" customHeight="1">
      <x:c r="A157" s="8" t="n">
        <x:v>2</x:v>
      </x:c>
      <x:c r="B157" s="8" t="n">
        <x:v>1</x:v>
      </x:c>
      <x:c r="C157" s="8" t="n">
        <x:v>5</x:v>
      </x:c>
      <x:c r="D157" s="8" t="n">
        <x:v>24</x:v>
      </x:c>
      <x:c r="E157" s="8" t="str">
        <x:v>000156</x:v>
      </x:c>
      <x:c r="F157" s="9" t="n">
        <x:v>52</x:v>
      </x:c>
      <x:c r="G157" s="8" t="n">
        <x:v>1</x:v>
      </x:c>
      <x:c r="H157" s="8" t="n">
        <x:v>4</x:v>
      </x:c>
      <x:c r="I157" s="8" t="n">
        <x:v>4</x:v>
      </x:c>
      <x:c r="J157" s="8" t="n">
        <x:v>22</x:v>
      </x:c>
      <x:c r="K157" s="8" t="n">
        <x:v>0</x:v>
      </x:c>
      <x:c r="L157" s="8" t="str">
        <x:v>no</x:v>
      </x:c>
      <x:c r="M157" s="8" t="str">
        <x:v>one_back_same</x:v>
      </x:c>
      <x:c r="N157" s="8" t="str">
        <x:v>是否和前一个物体一样？</x:v>
      </x:c>
      <x:c r="O157" s="8" t="n">
        <x:v>4</x:v>
      </x:c>
      <x:c r="P157" s="8" t="n">
        <x:v>2</x:v>
      </x:c>
    </x:row>
    <x:row r="158" ht="24" customHeight="1">
      <x:c r="A158" s="8" t="n">
        <x:v>2</x:v>
      </x:c>
      <x:c r="B158" s="8" t="n">
        <x:v>1</x:v>
      </x:c>
      <x:c r="C158" s="8" t="n">
        <x:v>5</x:v>
      </x:c>
      <x:c r="D158" s="8" t="n">
        <x:v>25</x:v>
      </x:c>
      <x:c r="E158" s="8" t="str">
        <x:v>000157</x:v>
      </x:c>
      <x:c r="F158" s="9" t="n">
        <x:v>53</x:v>
      </x:c>
      <x:c r="G158" s="8" t="n">
        <x:v>1</x:v>
      </x:c>
      <x:c r="H158" s="8" t="n">
        <x:v>4</x:v>
      </x:c>
      <x:c r="I158" s="8" t="n">
        <x:v>5</x:v>
      </x:c>
      <x:c r="J158" s="8" t="n">
        <x:v>23</x:v>
      </x:c>
      <x:c r="K158" s="8" t="n">
        <x:v>0</x:v>
      </x:c>
      <x:c r="L158" s="8" t="str">
        <x:v>no</x:v>
      </x:c>
      <x:c r="M158" s="8" t="str">
        <x:v>one_back_same</x:v>
      </x:c>
      <x:c r="N158" s="8" t="str">
        <x:v>是否和前一个物体一样？</x:v>
      </x:c>
      <x:c r="O158" s="8" t="n">
        <x:v>2</x:v>
      </x:c>
      <x:c r="P158" s="8" t="n">
        <x:v>2</x:v>
      </x:c>
    </x:row>
    <x:row r="159" ht="24" customHeight="1">
      <x:c r="A159" s="8" t="n">
        <x:v>2</x:v>
      </x:c>
      <x:c r="B159" s="8" t="n">
        <x:v>1</x:v>
      </x:c>
      <x:c r="C159" s="8" t="n">
        <x:v>5</x:v>
      </x:c>
      <x:c r="D159" s="8" t="n">
        <x:v>26</x:v>
      </x:c>
      <x:c r="E159" s="8" t="str">
        <x:v>000158</x:v>
      </x:c>
      <x:c r="F159" s="9" t="n">
        <x:v>54</x:v>
      </x:c>
      <x:c r="G159" s="8" t="n">
        <x:v>1</x:v>
      </x:c>
      <x:c r="H159" s="8" t="n">
        <x:v>4</x:v>
      </x:c>
      <x:c r="I159" s="8" t="n">
        <x:v>6</x:v>
      </x:c>
      <x:c r="J159" s="8" t="n">
        <x:v>24</x:v>
      </x:c>
      <x:c r="K159" s="8" t="n">
        <x:v>0</x:v>
      </x:c>
      <x:c r="L159" s="8" t="str">
        <x:v>no</x:v>
      </x:c>
      <x:c r="M159" s="8" t="str">
        <x:v>one_back_same</x:v>
      </x:c>
      <x:c r="N159" s="8" t="str">
        <x:v>是否和前一个物体一样？</x:v>
      </x:c>
      <x:c r="O159" s="8" t="n">
        <x:v>3</x:v>
      </x:c>
      <x:c r="P159" s="8" t="n">
        <x:v>2</x:v>
      </x:c>
    </x:row>
    <x:row r="160" ht="24" customHeight="1">
      <x:c r="A160" s="8" t="n">
        <x:v>2</x:v>
      </x:c>
      <x:c r="B160" s="8" t="n">
        <x:v>1</x:v>
      </x:c>
      <x:c r="C160" s="8" t="n">
        <x:v>5</x:v>
      </x:c>
      <x:c r="D160" s="8" t="n">
        <x:v>27</x:v>
      </x:c>
      <x:c r="E160" s="8" t="str">
        <x:v>000159</x:v>
      </x:c>
      <x:c r="F160" s="9" t="n">
        <x:v>55</x:v>
      </x:c>
      <x:c r="G160" s="8" t="n">
        <x:v>1</x:v>
      </x:c>
      <x:c r="H160" s="8" t="n">
        <x:v>5</x:v>
      </x:c>
      <x:c r="I160" s="8" t="n">
        <x:v>1</x:v>
      </x:c>
      <x:c r="J160" s="8" t="n">
        <x:v>25</x:v>
      </x:c>
      <x:c r="K160" s="8" t="n">
        <x:v>0</x:v>
      </x:c>
      <x:c r="L160" s="8" t="str">
        <x:v>no</x:v>
      </x:c>
      <x:c r="M160" s="8" t="str">
        <x:v>one_back_same</x:v>
      </x:c>
      <x:c r="N160" s="8" t="str">
        <x:v>是否和前一个物体一样？</x:v>
      </x:c>
      <x:c r="O160" s="8" t="n">
        <x:v>3</x:v>
      </x:c>
      <x:c r="P160" s="8" t="n">
        <x:v>2</x:v>
      </x:c>
    </x:row>
    <x:row r="161" ht="24" customHeight="1">
      <x:c r="A161" s="8" t="n">
        <x:v>2</x:v>
      </x:c>
      <x:c r="B161" s="8" t="n">
        <x:v>1</x:v>
      </x:c>
      <x:c r="C161" s="8" t="n">
        <x:v>5</x:v>
      </x:c>
      <x:c r="D161" s="8" t="n">
        <x:v>28</x:v>
      </x:c>
      <x:c r="E161" s="8" t="str">
        <x:v>000160</x:v>
      </x:c>
      <x:c r="F161" s="9" t="n">
        <x:v>56</x:v>
      </x:c>
      <x:c r="G161" s="8" t="n">
        <x:v>1</x:v>
      </x:c>
      <x:c r="H161" s="8" t="n">
        <x:v>5</x:v>
      </x:c>
      <x:c r="I161" s="8" t="n">
        <x:v>2</x:v>
      </x:c>
      <x:c r="J161" s="8" t="n">
        <x:v>26</x:v>
      </x:c>
      <x:c r="K161" s="8" t="n">
        <x:v>0</x:v>
      </x:c>
      <x:c r="L161" s="8" t="str">
        <x:v>no</x:v>
      </x:c>
      <x:c r="M161" s="8" t="str">
        <x:v>one_back_same</x:v>
      </x:c>
      <x:c r="N161" s="8" t="str">
        <x:v>是否和前一个物体一样？</x:v>
      </x:c>
      <x:c r="O161" s="8" t="n">
        <x:v>4</x:v>
      </x:c>
      <x:c r="P161" s="8" t="n">
        <x:v>2</x:v>
      </x:c>
    </x:row>
    <x:row r="162" ht="24" customHeight="1">
      <x:c r="A162" s="8" t="n">
        <x:v>2</x:v>
      </x:c>
      <x:c r="B162" s="8" t="n">
        <x:v>1</x:v>
      </x:c>
      <x:c r="C162" s="8" t="n">
        <x:v>5</x:v>
      </x:c>
      <x:c r="D162" s="8" t="n">
        <x:v>29</x:v>
      </x:c>
      <x:c r="E162" s="8" t="str">
        <x:v>000161</x:v>
      </x:c>
      <x:c r="F162" s="9" t="n">
        <x:v>57</x:v>
      </x:c>
      <x:c r="G162" s="8" t="n">
        <x:v>1</x:v>
      </x:c>
      <x:c r="H162" s="8" t="n">
        <x:v>5</x:v>
      </x:c>
      <x:c r="I162" s="8" t="n">
        <x:v>3</x:v>
      </x:c>
      <x:c r="J162" s="8" t="n">
        <x:v>27</x:v>
      </x:c>
      <x:c r="K162" s="8" t="n">
        <x:v>0</x:v>
      </x:c>
      <x:c r="L162" s="8" t="str">
        <x:v>no</x:v>
      </x:c>
      <x:c r="M162" s="8" t="str">
        <x:v>one_back_same</x:v>
      </x:c>
      <x:c r="N162" s="8" t="str">
        <x:v>是否和前一个物体一样？</x:v>
      </x:c>
      <x:c r="O162" s="8" t="n">
        <x:v>2</x:v>
      </x:c>
      <x:c r="P162" s="8" t="n">
        <x:v>2</x:v>
      </x:c>
    </x:row>
    <x:row r="163" ht="24" customHeight="1">
      <x:c r="A163" s="10" t="n">
        <x:v>2</x:v>
      </x:c>
      <x:c r="B163" s="10" t="n">
        <x:v>1</x:v>
      </x:c>
      <x:c r="C163" s="10" t="n">
        <x:v>5</x:v>
      </x:c>
      <x:c r="D163" s="10" t="n">
        <x:v>30</x:v>
      </x:c>
      <x:c r="E163" s="10" t="str">
        <x:v>000162</x:v>
      </x:c>
      <x:c r="F163" s="11" t="n">
        <x:v>57</x:v>
      </x:c>
      <x:c r="G163" s="10" t="n">
        <x:v>1</x:v>
      </x:c>
      <x:c r="H163" s="10" t="n">
        <x:v>5</x:v>
      </x:c>
      <x:c r="I163" s="10" t="n">
        <x:v>3</x:v>
      </x:c>
      <x:c r="J163" s="10" t="n">
        <x:v>27</x:v>
      </x:c>
      <x:c r="K163" s="10" t="n">
        <x:v>1</x:v>
      </x:c>
      <x:c r="L163" s="10" t="str">
        <x:v>yes</x:v>
      </x:c>
      <x:c r="M163" s="10" t="str">
        <x:v>one_back_same</x:v>
      </x:c>
      <x:c r="N163" s="10" t="str">
        <x:v>是否和前一个物体一样？</x:v>
      </x:c>
      <x:c r="O163" s="10" t="n">
        <x:v>2</x:v>
      </x:c>
      <x:c r="P163" s="10" t="n">
        <x:v>2</x:v>
      </x:c>
    </x:row>
    <x:row r="164" ht="24" customHeight="1">
      <x:c r="A164" s="8" t="n">
        <x:v>2</x:v>
      </x:c>
      <x:c r="B164" s="8" t="n">
        <x:v>1</x:v>
      </x:c>
      <x:c r="C164" s="8" t="n">
        <x:v>5</x:v>
      </x:c>
      <x:c r="D164" s="8" t="n">
        <x:v>31</x:v>
      </x:c>
      <x:c r="E164" s="8" t="str">
        <x:v>000163</x:v>
      </x:c>
      <x:c r="F164" s="9" t="n">
        <x:v>58</x:v>
      </x:c>
      <x:c r="G164" s="8" t="n">
        <x:v>1</x:v>
      </x:c>
      <x:c r="H164" s="8" t="n">
        <x:v>5</x:v>
      </x:c>
      <x:c r="I164" s="8" t="n">
        <x:v>4</x:v>
      </x:c>
      <x:c r="J164" s="8" t="n">
        <x:v>28</x:v>
      </x:c>
      <x:c r="K164" s="8" t="n">
        <x:v>0</x:v>
      </x:c>
      <x:c r="L164" s="8" t="str">
        <x:v>no</x:v>
      </x:c>
      <x:c r="M164" s="8" t="str">
        <x:v>one_back_same</x:v>
      </x:c>
      <x:c r="N164" s="8" t="str">
        <x:v>是否和前一个物体一样？</x:v>
      </x:c>
      <x:c r="O164" s="8" t="n">
        <x:v>6</x:v>
      </x:c>
      <x:c r="P164" s="8" t="n">
        <x:v>2</x:v>
      </x:c>
    </x:row>
    <x:row r="165" ht="24" customHeight="1">
      <x:c r="A165" s="8" t="n">
        <x:v>2</x:v>
      </x:c>
      <x:c r="B165" s="8" t="n">
        <x:v>1</x:v>
      </x:c>
      <x:c r="C165" s="8" t="n">
        <x:v>5</x:v>
      </x:c>
      <x:c r="D165" s="8" t="n">
        <x:v>32</x:v>
      </x:c>
      <x:c r="E165" s="8" t="str">
        <x:v>000164</x:v>
      </x:c>
      <x:c r="F165" s="9" t="n">
        <x:v>59</x:v>
      </x:c>
      <x:c r="G165" s="8" t="n">
        <x:v>1</x:v>
      </x:c>
      <x:c r="H165" s="8" t="n">
        <x:v>5</x:v>
      </x:c>
      <x:c r="I165" s="8" t="n">
        <x:v>5</x:v>
      </x:c>
      <x:c r="J165" s="8" t="n">
        <x:v>29</x:v>
      </x:c>
      <x:c r="K165" s="8" t="n">
        <x:v>0</x:v>
      </x:c>
      <x:c r="L165" s="8" t="str">
        <x:v>no</x:v>
      </x:c>
      <x:c r="M165" s="8" t="str">
        <x:v>one_back_same</x:v>
      </x:c>
      <x:c r="N165" s="8" t="str">
        <x:v>是否和前一个物体一样？</x:v>
      </x:c>
      <x:c r="O165" s="8" t="n">
        <x:v>3</x:v>
      </x:c>
      <x:c r="P165" s="8" t="n">
        <x:v>2</x:v>
      </x:c>
    </x:row>
    <x:row r="166" ht="24" customHeight="1">
      <x:c r="A166" s="8" t="n">
        <x:v>2</x:v>
      </x:c>
      <x:c r="B166" s="8" t="n">
        <x:v>1</x:v>
      </x:c>
      <x:c r="C166" s="8" t="n">
        <x:v>5</x:v>
      </x:c>
      <x:c r="D166" s="8" t="n">
        <x:v>33</x:v>
      </x:c>
      <x:c r="E166" s="8" t="str">
        <x:v>000165</x:v>
      </x:c>
      <x:c r="F166" s="9" t="n">
        <x:v>60</x:v>
      </x:c>
      <x:c r="G166" s="8" t="n">
        <x:v>1</x:v>
      </x:c>
      <x:c r="H166" s="8" t="n">
        <x:v>5</x:v>
      </x:c>
      <x:c r="I166" s="8" t="n">
        <x:v>6</x:v>
      </x:c>
      <x:c r="J166" s="8" t="n">
        <x:v>30</x:v>
      </x:c>
      <x:c r="K166" s="8" t="n">
        <x:v>0</x:v>
      </x:c>
      <x:c r="L166" s="8" t="str">
        <x:v>no</x:v>
      </x:c>
      <x:c r="M166" s="8" t="str">
        <x:v>one_back_same</x:v>
      </x:c>
      <x:c r="N166" s="8" t="str">
        <x:v>是否和前一个物体一样？</x:v>
      </x:c>
      <x:c r="O166" s="8" t="n">
        <x:v>3</x:v>
      </x:c>
      <x:c r="P166" s="8" t="n">
        <x:v>2</x:v>
      </x:c>
    </x:row>
    <x:row r="167" ht="24" customHeight="1">
      <x:c r="A167" s="8" t="n">
        <x:v>2</x:v>
      </x:c>
      <x:c r="B167" s="8" t="n">
        <x:v>2</x:v>
      </x:c>
      <x:c r="C167" s="8" t="n">
        <x:v>6</x:v>
      </x:c>
      <x:c r="D167" s="8" t="n">
        <x:v>1</x:v>
      </x:c>
      <x:c r="E167" s="8" t="str">
        <x:v>000166</x:v>
      </x:c>
      <x:c r="F167" s="9" t="n">
        <x:v>60</x:v>
      </x:c>
      <x:c r="G167" s="8" t="n">
        <x:v>1</x:v>
      </x:c>
      <x:c r="H167" s="8" t="n">
        <x:v>5</x:v>
      </x:c>
      <x:c r="I167" s="8" t="n">
        <x:v>6</x:v>
      </x:c>
      <x:c r="J167" s="8" t="n">
        <x:v>1</x:v>
      </x:c>
      <x:c r="K167" s="8" t="n">
        <x:v>0</x:v>
      </x:c>
      <x:c r="L167" s="8" t="str">
        <x:v>no</x:v>
      </x:c>
      <x:c r="M167" s="8" t="str">
        <x:v>one_back_same</x:v>
      </x:c>
      <x:c r="N167" s="8" t="str">
        <x:v>是否和前一个物体一样？</x:v>
      </x:c>
      <x:c r="O167" s="8" t="n">
        <x:v>2</x:v>
      </x:c>
      <x:c r="P167" s="8" t="n">
        <x:v>2</x:v>
      </x:c>
    </x:row>
    <x:row r="168" ht="24" customHeight="1">
      <x:c r="A168" s="8" t="n">
        <x:v>2</x:v>
      </x:c>
      <x:c r="B168" s="8" t="n">
        <x:v>2</x:v>
      </x:c>
      <x:c r="C168" s="8" t="n">
        <x:v>6</x:v>
      </x:c>
      <x:c r="D168" s="8" t="n">
        <x:v>2</x:v>
      </x:c>
      <x:c r="E168" s="8" t="str">
        <x:v>000167</x:v>
      </x:c>
      <x:c r="F168" s="9" t="n">
        <x:v>59</x:v>
      </x:c>
      <x:c r="G168" s="8" t="n">
        <x:v>1</x:v>
      </x:c>
      <x:c r="H168" s="8" t="n">
        <x:v>5</x:v>
      </x:c>
      <x:c r="I168" s="8" t="n">
        <x:v>5</x:v>
      </x:c>
      <x:c r="J168" s="8" t="n">
        <x:v>2</x:v>
      </x:c>
      <x:c r="K168" s="8" t="n">
        <x:v>0</x:v>
      </x:c>
      <x:c r="L168" s="8" t="str">
        <x:v>no</x:v>
      </x:c>
      <x:c r="M168" s="8" t="str">
        <x:v>one_back_same</x:v>
      </x:c>
      <x:c r="N168" s="8" t="str">
        <x:v>是否和前一个物体一样？</x:v>
      </x:c>
      <x:c r="O168" s="8" t="n">
        <x:v>2</x:v>
      </x:c>
      <x:c r="P168" s="8" t="n">
        <x:v>2</x:v>
      </x:c>
    </x:row>
    <x:row r="169" ht="24" customHeight="1">
      <x:c r="A169" s="8" t="n">
        <x:v>2</x:v>
      </x:c>
      <x:c r="B169" s="8" t="n">
        <x:v>2</x:v>
      </x:c>
      <x:c r="C169" s="8" t="n">
        <x:v>6</x:v>
      </x:c>
      <x:c r="D169" s="8" t="n">
        <x:v>3</x:v>
      </x:c>
      <x:c r="E169" s="8" t="str">
        <x:v>000168</x:v>
      </x:c>
      <x:c r="F169" s="9" t="n">
        <x:v>58</x:v>
      </x:c>
      <x:c r="G169" s="8" t="n">
        <x:v>1</x:v>
      </x:c>
      <x:c r="H169" s="8" t="n">
        <x:v>5</x:v>
      </x:c>
      <x:c r="I169" s="8" t="n">
        <x:v>4</x:v>
      </x:c>
      <x:c r="J169" s="8" t="n">
        <x:v>3</x:v>
      </x:c>
      <x:c r="K169" s="8" t="n">
        <x:v>0</x:v>
      </x:c>
      <x:c r="L169" s="8" t="str">
        <x:v>no</x:v>
      </x:c>
      <x:c r="M169" s="8" t="str">
        <x:v>one_back_same</x:v>
      </x:c>
      <x:c r="N169" s="8" t="str">
        <x:v>是否和前一个物体一样？</x:v>
      </x:c>
      <x:c r="O169" s="8" t="n">
        <x:v>5</x:v>
      </x:c>
      <x:c r="P169" s="8" t="n">
        <x:v>2</x:v>
      </x:c>
    </x:row>
    <x:row r="170" ht="24" customHeight="1">
      <x:c r="A170" s="10" t="n">
        <x:v>2</x:v>
      </x:c>
      <x:c r="B170" s="10" t="n">
        <x:v>2</x:v>
      </x:c>
      <x:c r="C170" s="10" t="n">
        <x:v>6</x:v>
      </x:c>
      <x:c r="D170" s="10" t="n">
        <x:v>4</x:v>
      </x:c>
      <x:c r="E170" s="10" t="str">
        <x:v>000169</x:v>
      </x:c>
      <x:c r="F170" s="11" t="n">
        <x:v>58</x:v>
      </x:c>
      <x:c r="G170" s="10" t="n">
        <x:v>1</x:v>
      </x:c>
      <x:c r="H170" s="10" t="n">
        <x:v>5</x:v>
      </x:c>
      <x:c r="I170" s="10" t="n">
        <x:v>4</x:v>
      </x:c>
      <x:c r="J170" s="10" t="n">
        <x:v>3</x:v>
      </x:c>
      <x:c r="K170" s="10" t="n">
        <x:v>1</x:v>
      </x:c>
      <x:c r="L170" s="10" t="str">
        <x:v>yes</x:v>
      </x:c>
      <x:c r="M170" s="10" t="str">
        <x:v>one_back_same</x:v>
      </x:c>
      <x:c r="N170" s="10" t="str">
        <x:v>是否和前一个物体一样？</x:v>
      </x:c>
      <x:c r="O170" s="10" t="n">
        <x:v>5</x:v>
      </x:c>
      <x:c r="P170" s="10" t="n">
        <x:v>2</x:v>
      </x:c>
    </x:row>
    <x:row r="171" ht="24" customHeight="1">
      <x:c r="A171" s="8" t="n">
        <x:v>2</x:v>
      </x:c>
      <x:c r="B171" s="8" t="n">
        <x:v>2</x:v>
      </x:c>
      <x:c r="C171" s="8" t="n">
        <x:v>6</x:v>
      </x:c>
      <x:c r="D171" s="8" t="n">
        <x:v>5</x:v>
      </x:c>
      <x:c r="E171" s="8" t="str">
        <x:v>000170</x:v>
      </x:c>
      <x:c r="F171" s="9" t="n">
        <x:v>57</x:v>
      </x:c>
      <x:c r="G171" s="8" t="n">
        <x:v>1</x:v>
      </x:c>
      <x:c r="H171" s="8" t="n">
        <x:v>5</x:v>
      </x:c>
      <x:c r="I171" s="8" t="n">
        <x:v>3</x:v>
      </x:c>
      <x:c r="J171" s="8" t="n">
        <x:v>4</x:v>
      </x:c>
      <x:c r="K171" s="8" t="n">
        <x:v>0</x:v>
      </x:c>
      <x:c r="L171" s="8" t="str">
        <x:v>no</x:v>
      </x:c>
      <x:c r="M171" s="8" t="str">
        <x:v>one_back_same</x:v>
      </x:c>
      <x:c r="N171" s="8" t="str">
        <x:v>是否和前一个物体一样？</x:v>
      </x:c>
      <x:c r="O171" s="8" t="n">
        <x:v>3</x:v>
      </x:c>
      <x:c r="P171" s="8" t="n">
        <x:v>2</x:v>
      </x:c>
    </x:row>
    <x:row r="172" ht="24" customHeight="1">
      <x:c r="A172" s="8" t="n">
        <x:v>2</x:v>
      </x:c>
      <x:c r="B172" s="8" t="n">
        <x:v>2</x:v>
      </x:c>
      <x:c r="C172" s="8" t="n">
        <x:v>6</x:v>
      </x:c>
      <x:c r="D172" s="8" t="n">
        <x:v>6</x:v>
      </x:c>
      <x:c r="E172" s="8" t="str">
        <x:v>000171</x:v>
      </x:c>
      <x:c r="F172" s="9" t="n">
        <x:v>56</x:v>
      </x:c>
      <x:c r="G172" s="8" t="n">
        <x:v>1</x:v>
      </x:c>
      <x:c r="H172" s="8" t="n">
        <x:v>5</x:v>
      </x:c>
      <x:c r="I172" s="8" t="n">
        <x:v>2</x:v>
      </x:c>
      <x:c r="J172" s="8" t="n">
        <x:v>5</x:v>
      </x:c>
      <x:c r="K172" s="8" t="n">
        <x:v>0</x:v>
      </x:c>
      <x:c r="L172" s="8" t="str">
        <x:v>no</x:v>
      </x:c>
      <x:c r="M172" s="8" t="str">
        <x:v>one_back_same</x:v>
      </x:c>
      <x:c r="N172" s="8" t="str">
        <x:v>是否和前一个物体一样？</x:v>
      </x:c>
      <x:c r="O172" s="8" t="n">
        <x:v>2</x:v>
      </x:c>
      <x:c r="P172" s="8" t="n">
        <x:v>2</x:v>
      </x:c>
    </x:row>
    <x:row r="173" ht="24" customHeight="1">
      <x:c r="A173" s="8" t="n">
        <x:v>2</x:v>
      </x:c>
      <x:c r="B173" s="8" t="n">
        <x:v>2</x:v>
      </x:c>
      <x:c r="C173" s="8" t="n">
        <x:v>6</x:v>
      </x:c>
      <x:c r="D173" s="8" t="n">
        <x:v>7</x:v>
      </x:c>
      <x:c r="E173" s="8" t="str">
        <x:v>000172</x:v>
      </x:c>
      <x:c r="F173" s="9" t="n">
        <x:v>55</x:v>
      </x:c>
      <x:c r="G173" s="8" t="n">
        <x:v>1</x:v>
      </x:c>
      <x:c r="H173" s="8" t="n">
        <x:v>5</x:v>
      </x:c>
      <x:c r="I173" s="8" t="n">
        <x:v>1</x:v>
      </x:c>
      <x:c r="J173" s="8" t="n">
        <x:v>6</x:v>
      </x:c>
      <x:c r="K173" s="8" t="n">
        <x:v>0</x:v>
      </x:c>
      <x:c r="L173" s="8" t="str">
        <x:v>no</x:v>
      </x:c>
      <x:c r="M173" s="8" t="str">
        <x:v>one_back_same</x:v>
      </x:c>
      <x:c r="N173" s="8" t="str">
        <x:v>是否和前一个物体一样？</x:v>
      </x:c>
      <x:c r="O173" s="8" t="n">
        <x:v>3</x:v>
      </x:c>
      <x:c r="P173" s="8" t="n">
        <x:v>2</x:v>
      </x:c>
    </x:row>
    <x:row r="174" ht="24" customHeight="1">
      <x:c r="A174" s="8" t="n">
        <x:v>2</x:v>
      </x:c>
      <x:c r="B174" s="8" t="n">
        <x:v>2</x:v>
      </x:c>
      <x:c r="C174" s="8" t="n">
        <x:v>6</x:v>
      </x:c>
      <x:c r="D174" s="8" t="n">
        <x:v>8</x:v>
      </x:c>
      <x:c r="E174" s="8" t="str">
        <x:v>000173</x:v>
      </x:c>
      <x:c r="F174" s="9" t="n">
        <x:v>54</x:v>
      </x:c>
      <x:c r="G174" s="8" t="n">
        <x:v>1</x:v>
      </x:c>
      <x:c r="H174" s="8" t="n">
        <x:v>4</x:v>
      </x:c>
      <x:c r="I174" s="8" t="n">
        <x:v>6</x:v>
      </x:c>
      <x:c r="J174" s="8" t="n">
        <x:v>7</x:v>
      </x:c>
      <x:c r="K174" s="8" t="n">
        <x:v>0</x:v>
      </x:c>
      <x:c r="L174" s="8" t="str">
        <x:v>no</x:v>
      </x:c>
      <x:c r="M174" s="8" t="str">
        <x:v>one_back_same</x:v>
      </x:c>
      <x:c r="N174" s="8" t="str">
        <x:v>是否和前一个物体一样？</x:v>
      </x:c>
      <x:c r="O174" s="8" t="n">
        <x:v>3</x:v>
      </x:c>
      <x:c r="P174" s="8" t="n">
        <x:v>2</x:v>
      </x:c>
    </x:row>
    <x:row r="175" ht="24" customHeight="1">
      <x:c r="A175" s="8" t="n">
        <x:v>2</x:v>
      </x:c>
      <x:c r="B175" s="8" t="n">
        <x:v>2</x:v>
      </x:c>
      <x:c r="C175" s="8" t="n">
        <x:v>6</x:v>
      </x:c>
      <x:c r="D175" s="8" t="n">
        <x:v>9</x:v>
      </x:c>
      <x:c r="E175" s="8" t="str">
        <x:v>000174</x:v>
      </x:c>
      <x:c r="F175" s="9" t="n">
        <x:v>53</x:v>
      </x:c>
      <x:c r="G175" s="8" t="n">
        <x:v>1</x:v>
      </x:c>
      <x:c r="H175" s="8" t="n">
        <x:v>4</x:v>
      </x:c>
      <x:c r="I175" s="8" t="n">
        <x:v>5</x:v>
      </x:c>
      <x:c r="J175" s="8" t="n">
        <x:v>8</x:v>
      </x:c>
      <x:c r="K175" s="8" t="n">
        <x:v>0</x:v>
      </x:c>
      <x:c r="L175" s="8" t="str">
        <x:v>no</x:v>
      </x:c>
      <x:c r="M175" s="8" t="str">
        <x:v>one_back_same</x:v>
      </x:c>
      <x:c r="N175" s="8" t="str">
        <x:v>是否和前一个物体一样？</x:v>
      </x:c>
      <x:c r="O175" s="8" t="n">
        <x:v>6</x:v>
      </x:c>
      <x:c r="P175" s="8" t="n">
        <x:v>2</x:v>
      </x:c>
    </x:row>
    <x:row r="176" ht="24" customHeight="1">
      <x:c r="A176" s="8" t="n">
        <x:v>2</x:v>
      </x:c>
      <x:c r="B176" s="8" t="n">
        <x:v>2</x:v>
      </x:c>
      <x:c r="C176" s="8" t="n">
        <x:v>6</x:v>
      </x:c>
      <x:c r="D176" s="8" t="n">
        <x:v>10</x:v>
      </x:c>
      <x:c r="E176" s="8" t="str">
        <x:v>000175</x:v>
      </x:c>
      <x:c r="F176" s="9" t="n">
        <x:v>52</x:v>
      </x:c>
      <x:c r="G176" s="8" t="n">
        <x:v>1</x:v>
      </x:c>
      <x:c r="H176" s="8" t="n">
        <x:v>4</x:v>
      </x:c>
      <x:c r="I176" s="8" t="n">
        <x:v>4</x:v>
      </x:c>
      <x:c r="J176" s="8" t="n">
        <x:v>9</x:v>
      </x:c>
      <x:c r="K176" s="8" t="n">
        <x:v>0</x:v>
      </x:c>
      <x:c r="L176" s="8" t="str">
        <x:v>no</x:v>
      </x:c>
      <x:c r="M176" s="8" t="str">
        <x:v>one_back_same</x:v>
      </x:c>
      <x:c r="N176" s="8" t="str">
        <x:v>是否和前一个物体一样？</x:v>
      </x:c>
      <x:c r="O176" s="8" t="n">
        <x:v>2</x:v>
      </x:c>
      <x:c r="P176" s="8" t="n">
        <x:v>2</x:v>
      </x:c>
    </x:row>
    <x:row r="177" ht="24" customHeight="1">
      <x:c r="A177" s="8" t="n">
        <x:v>2</x:v>
      </x:c>
      <x:c r="B177" s="8" t="n">
        <x:v>2</x:v>
      </x:c>
      <x:c r="C177" s="8" t="n">
        <x:v>6</x:v>
      </x:c>
      <x:c r="D177" s="8" t="n">
        <x:v>11</x:v>
      </x:c>
      <x:c r="E177" s="8" t="str">
        <x:v>000176</x:v>
      </x:c>
      <x:c r="F177" s="9" t="n">
        <x:v>51</x:v>
      </x:c>
      <x:c r="G177" s="8" t="n">
        <x:v>1</x:v>
      </x:c>
      <x:c r="H177" s="8" t="n">
        <x:v>4</x:v>
      </x:c>
      <x:c r="I177" s="8" t="n">
        <x:v>3</x:v>
      </x:c>
      <x:c r="J177" s="8" t="n">
        <x:v>10</x:v>
      </x:c>
      <x:c r="K177" s="8" t="n">
        <x:v>0</x:v>
      </x:c>
      <x:c r="L177" s="8" t="str">
        <x:v>no</x:v>
      </x:c>
      <x:c r="M177" s="8" t="str">
        <x:v>one_back_same</x:v>
      </x:c>
      <x:c r="N177" s="8" t="str">
        <x:v>是否和前一个物体一样？</x:v>
      </x:c>
      <x:c r="O177" s="8" t="n">
        <x:v>6</x:v>
      </x:c>
      <x:c r="P177" s="8" t="n">
        <x:v>2</x:v>
      </x:c>
    </x:row>
    <x:row r="178" ht="24" customHeight="1">
      <x:c r="A178" s="8" t="n">
        <x:v>2</x:v>
      </x:c>
      <x:c r="B178" s="8" t="n">
        <x:v>2</x:v>
      </x:c>
      <x:c r="C178" s="8" t="n">
        <x:v>6</x:v>
      </x:c>
      <x:c r="D178" s="8" t="n">
        <x:v>12</x:v>
      </x:c>
      <x:c r="E178" s="8" t="str">
        <x:v>000177</x:v>
      </x:c>
      <x:c r="F178" s="9" t="n">
        <x:v>50</x:v>
      </x:c>
      <x:c r="G178" s="8" t="n">
        <x:v>1</x:v>
      </x:c>
      <x:c r="H178" s="8" t="n">
        <x:v>4</x:v>
      </x:c>
      <x:c r="I178" s="8" t="n">
        <x:v>2</x:v>
      </x:c>
      <x:c r="J178" s="8" t="n">
        <x:v>11</x:v>
      </x:c>
      <x:c r="K178" s="8" t="n">
        <x:v>0</x:v>
      </x:c>
      <x:c r="L178" s="8" t="str">
        <x:v>no</x:v>
      </x:c>
      <x:c r="M178" s="8" t="str">
        <x:v>one_back_same</x:v>
      </x:c>
      <x:c r="N178" s="8" t="str">
        <x:v>是否和前一个物体一样？</x:v>
      </x:c>
      <x:c r="O178" s="8" t="n">
        <x:v>4</x:v>
      </x:c>
      <x:c r="P178" s="8" t="n">
        <x:v>2</x:v>
      </x:c>
    </x:row>
    <x:row r="179" ht="24" customHeight="1">
      <x:c r="A179" s="8" t="n">
        <x:v>2</x:v>
      </x:c>
      <x:c r="B179" s="8" t="n">
        <x:v>2</x:v>
      </x:c>
      <x:c r="C179" s="8" t="n">
        <x:v>6</x:v>
      </x:c>
      <x:c r="D179" s="8" t="n">
        <x:v>13</x:v>
      </x:c>
      <x:c r="E179" s="8" t="str">
        <x:v>000178</x:v>
      </x:c>
      <x:c r="F179" s="9" t="n">
        <x:v>49</x:v>
      </x:c>
      <x:c r="G179" s="8" t="n">
        <x:v>1</x:v>
      </x:c>
      <x:c r="H179" s="8" t="n">
        <x:v>4</x:v>
      </x:c>
      <x:c r="I179" s="8" t="n">
        <x:v>1</x:v>
      </x:c>
      <x:c r="J179" s="8" t="n">
        <x:v>12</x:v>
      </x:c>
      <x:c r="K179" s="8" t="n">
        <x:v>0</x:v>
      </x:c>
      <x:c r="L179" s="8" t="str">
        <x:v>no</x:v>
      </x:c>
      <x:c r="M179" s="8" t="str">
        <x:v>one_back_same</x:v>
      </x:c>
      <x:c r="N179" s="8" t="str">
        <x:v>是否和前一个物体一样？</x:v>
      </x:c>
      <x:c r="O179" s="8" t="n">
        <x:v>4</x:v>
      </x:c>
      <x:c r="P179" s="8" t="n">
        <x:v>2</x:v>
      </x:c>
    </x:row>
    <x:row r="180" ht="24" customHeight="1">
      <x:c r="A180" s="8" t="n">
        <x:v>2</x:v>
      </x:c>
      <x:c r="B180" s="8" t="n">
        <x:v>2</x:v>
      </x:c>
      <x:c r="C180" s="8" t="n">
        <x:v>6</x:v>
      </x:c>
      <x:c r="D180" s="8" t="n">
        <x:v>14</x:v>
      </x:c>
      <x:c r="E180" s="8" t="str">
        <x:v>000179</x:v>
      </x:c>
      <x:c r="F180" s="9" t="n">
        <x:v>48</x:v>
      </x:c>
      <x:c r="G180" s="8" t="n">
        <x:v>1</x:v>
      </x:c>
      <x:c r="H180" s="8" t="n">
        <x:v>3</x:v>
      </x:c>
      <x:c r="I180" s="8" t="n">
        <x:v>6</x:v>
      </x:c>
      <x:c r="J180" s="8" t="n">
        <x:v>13</x:v>
      </x:c>
      <x:c r="K180" s="8" t="n">
        <x:v>0</x:v>
      </x:c>
      <x:c r="L180" s="8" t="str">
        <x:v>no</x:v>
      </x:c>
      <x:c r="M180" s="8" t="str">
        <x:v>one_back_same</x:v>
      </x:c>
      <x:c r="N180" s="8" t="str">
        <x:v>是否和前一个物体一样？</x:v>
      </x:c>
      <x:c r="O180" s="8" t="n">
        <x:v>5</x:v>
      </x:c>
      <x:c r="P180" s="8" t="n">
        <x:v>2</x:v>
      </x:c>
    </x:row>
    <x:row r="181" ht="24" customHeight="1">
      <x:c r="A181" s="8" t="n">
        <x:v>2</x:v>
      </x:c>
      <x:c r="B181" s="8" t="n">
        <x:v>2</x:v>
      </x:c>
      <x:c r="C181" s="8" t="n">
        <x:v>6</x:v>
      </x:c>
      <x:c r="D181" s="8" t="n">
        <x:v>15</x:v>
      </x:c>
      <x:c r="E181" s="8" t="str">
        <x:v>000180</x:v>
      </x:c>
      <x:c r="F181" s="9" t="n">
        <x:v>47</x:v>
      </x:c>
      <x:c r="G181" s="8" t="n">
        <x:v>1</x:v>
      </x:c>
      <x:c r="H181" s="8" t="n">
        <x:v>3</x:v>
      </x:c>
      <x:c r="I181" s="8" t="n">
        <x:v>5</x:v>
      </x:c>
      <x:c r="J181" s="8" t="n">
        <x:v>14</x:v>
      </x:c>
      <x:c r="K181" s="8" t="n">
        <x:v>0</x:v>
      </x:c>
      <x:c r="L181" s="8" t="str">
        <x:v>no</x:v>
      </x:c>
      <x:c r="M181" s="8" t="str">
        <x:v>one_back_same</x:v>
      </x:c>
      <x:c r="N181" s="8" t="str">
        <x:v>是否和前一个物体一样？</x:v>
      </x:c>
      <x:c r="O181" s="8" t="n">
        <x:v>3</x:v>
      </x:c>
      <x:c r="P181" s="8" t="n">
        <x:v>2</x:v>
      </x:c>
    </x:row>
    <x:row r="182" ht="24" customHeight="1">
      <x:c r="A182" s="8" t="n">
        <x:v>2</x:v>
      </x:c>
      <x:c r="B182" s="8" t="n">
        <x:v>2</x:v>
      </x:c>
      <x:c r="C182" s="8" t="n">
        <x:v>6</x:v>
      </x:c>
      <x:c r="D182" s="8" t="n">
        <x:v>16</x:v>
      </x:c>
      <x:c r="E182" s="8" t="str">
        <x:v>000181</x:v>
      </x:c>
      <x:c r="F182" s="9" t="n">
        <x:v>46</x:v>
      </x:c>
      <x:c r="G182" s="8" t="n">
        <x:v>1</x:v>
      </x:c>
      <x:c r="H182" s="8" t="n">
        <x:v>3</x:v>
      </x:c>
      <x:c r="I182" s="8" t="n">
        <x:v>4</x:v>
      </x:c>
      <x:c r="J182" s="8" t="n">
        <x:v>15</x:v>
      </x:c>
      <x:c r="K182" s="8" t="n">
        <x:v>0</x:v>
      </x:c>
      <x:c r="L182" s="8" t="str">
        <x:v>no</x:v>
      </x:c>
      <x:c r="M182" s="8" t="str">
        <x:v>one_back_same</x:v>
      </x:c>
      <x:c r="N182" s="8" t="str">
        <x:v>是否和前一个物体一样？</x:v>
      </x:c>
      <x:c r="O182" s="8" t="n">
        <x:v>6</x:v>
      </x:c>
      <x:c r="P182" s="8" t="n">
        <x:v>2</x:v>
      </x:c>
    </x:row>
    <x:row r="183" ht="24" customHeight="1">
      <x:c r="A183" s="8" t="n">
        <x:v>2</x:v>
      </x:c>
      <x:c r="B183" s="8" t="n">
        <x:v>2</x:v>
      </x:c>
      <x:c r="C183" s="8" t="n">
        <x:v>6</x:v>
      </x:c>
      <x:c r="D183" s="8" t="n">
        <x:v>17</x:v>
      </x:c>
      <x:c r="E183" s="8" t="str">
        <x:v>000182</x:v>
      </x:c>
      <x:c r="F183" s="9" t="n">
        <x:v>45</x:v>
      </x:c>
      <x:c r="G183" s="8" t="n">
        <x:v>1</x:v>
      </x:c>
      <x:c r="H183" s="8" t="n">
        <x:v>3</x:v>
      </x:c>
      <x:c r="I183" s="8" t="n">
        <x:v>3</x:v>
      </x:c>
      <x:c r="J183" s="8" t="n">
        <x:v>16</x:v>
      </x:c>
      <x:c r="K183" s="8" t="n">
        <x:v>0</x:v>
      </x:c>
      <x:c r="L183" s="8" t="str">
        <x:v>no</x:v>
      </x:c>
      <x:c r="M183" s="8" t="str">
        <x:v>one_back_same</x:v>
      </x:c>
      <x:c r="N183" s="8" t="str">
        <x:v>是否和前一个物体一样？</x:v>
      </x:c>
      <x:c r="O183" s="8" t="n">
        <x:v>4</x:v>
      </x:c>
      <x:c r="P183" s="8" t="n">
        <x:v>2</x:v>
      </x:c>
    </x:row>
    <x:row r="184" ht="24" customHeight="1">
      <x:c r="A184" s="10" t="n">
        <x:v>2</x:v>
      </x:c>
      <x:c r="B184" s="10" t="n">
        <x:v>2</x:v>
      </x:c>
      <x:c r="C184" s="10" t="n">
        <x:v>6</x:v>
      </x:c>
      <x:c r="D184" s="10" t="n">
        <x:v>18</x:v>
      </x:c>
      <x:c r="E184" s="10" t="str">
        <x:v>000183</x:v>
      </x:c>
      <x:c r="F184" s="11" t="n">
        <x:v>45</x:v>
      </x:c>
      <x:c r="G184" s="10" t="n">
        <x:v>1</x:v>
      </x:c>
      <x:c r="H184" s="10" t="n">
        <x:v>3</x:v>
      </x:c>
      <x:c r="I184" s="10" t="n">
        <x:v>3</x:v>
      </x:c>
      <x:c r="J184" s="10" t="n">
        <x:v>16</x:v>
      </x:c>
      <x:c r="K184" s="10" t="n">
        <x:v>1</x:v>
      </x:c>
      <x:c r="L184" s="10" t="str">
        <x:v>yes</x:v>
      </x:c>
      <x:c r="M184" s="10" t="str">
        <x:v>one_back_same</x:v>
      </x:c>
      <x:c r="N184" s="10" t="str">
        <x:v>是否和前一个物体一样？</x:v>
      </x:c>
      <x:c r="O184" s="10" t="n">
        <x:v>3</x:v>
      </x:c>
      <x:c r="P184" s="10" t="n">
        <x:v>2</x:v>
      </x:c>
    </x:row>
    <x:row r="185" ht="24" customHeight="1">
      <x:c r="A185" s="8" t="n">
        <x:v>2</x:v>
      </x:c>
      <x:c r="B185" s="8" t="n">
        <x:v>2</x:v>
      </x:c>
      <x:c r="C185" s="8" t="n">
        <x:v>6</x:v>
      </x:c>
      <x:c r="D185" s="8" t="n">
        <x:v>19</x:v>
      </x:c>
      <x:c r="E185" s="8" t="str">
        <x:v>000184</x:v>
      </x:c>
      <x:c r="F185" s="9" t="n">
        <x:v>44</x:v>
      </x:c>
      <x:c r="G185" s="8" t="n">
        <x:v>1</x:v>
      </x:c>
      <x:c r="H185" s="8" t="n">
        <x:v>3</x:v>
      </x:c>
      <x:c r="I185" s="8" t="n">
        <x:v>2</x:v>
      </x:c>
      <x:c r="J185" s="8" t="n">
        <x:v>17</x:v>
      </x:c>
      <x:c r="K185" s="8" t="n">
        <x:v>0</x:v>
      </x:c>
      <x:c r="L185" s="8" t="str">
        <x:v>no</x:v>
      </x:c>
      <x:c r="M185" s="8" t="str">
        <x:v>one_back_same</x:v>
      </x:c>
      <x:c r="N185" s="8" t="str">
        <x:v>是否和前一个物体一样？</x:v>
      </x:c>
      <x:c r="O185" s="8" t="n">
        <x:v>5</x:v>
      </x:c>
      <x:c r="P185" s="8" t="n">
        <x:v>2</x:v>
      </x:c>
    </x:row>
    <x:row r="186" ht="24" customHeight="1">
      <x:c r="A186" s="8" t="n">
        <x:v>2</x:v>
      </x:c>
      <x:c r="B186" s="8" t="n">
        <x:v>2</x:v>
      </x:c>
      <x:c r="C186" s="8" t="n">
        <x:v>6</x:v>
      </x:c>
      <x:c r="D186" s="8" t="n">
        <x:v>20</x:v>
      </x:c>
      <x:c r="E186" s="8" t="str">
        <x:v>000185</x:v>
      </x:c>
      <x:c r="F186" s="9" t="n">
        <x:v>43</x:v>
      </x:c>
      <x:c r="G186" s="8" t="n">
        <x:v>1</x:v>
      </x:c>
      <x:c r="H186" s="8" t="n">
        <x:v>3</x:v>
      </x:c>
      <x:c r="I186" s="8" t="n">
        <x:v>1</x:v>
      </x:c>
      <x:c r="J186" s="8" t="n">
        <x:v>18</x:v>
      </x:c>
      <x:c r="K186" s="8" t="n">
        <x:v>0</x:v>
      </x:c>
      <x:c r="L186" s="8" t="str">
        <x:v>no</x:v>
      </x:c>
      <x:c r="M186" s="8" t="str">
        <x:v>one_back_same</x:v>
      </x:c>
      <x:c r="N186" s="8" t="str">
        <x:v>是否和前一个物体一样？</x:v>
      </x:c>
      <x:c r="O186" s="8" t="n">
        <x:v>5</x:v>
      </x:c>
      <x:c r="P186" s="8" t="n">
        <x:v>2</x:v>
      </x:c>
    </x:row>
    <x:row r="187" ht="24" customHeight="1">
      <x:c r="A187" s="8" t="n">
        <x:v>2</x:v>
      </x:c>
      <x:c r="B187" s="8" t="n">
        <x:v>2</x:v>
      </x:c>
      <x:c r="C187" s="8" t="n">
        <x:v>6</x:v>
      </x:c>
      <x:c r="D187" s="8" t="n">
        <x:v>21</x:v>
      </x:c>
      <x:c r="E187" s="8" t="str">
        <x:v>000186</x:v>
      </x:c>
      <x:c r="F187" s="9" t="n">
        <x:v>42</x:v>
      </x:c>
      <x:c r="G187" s="8" t="n">
        <x:v>1</x:v>
      </x:c>
      <x:c r="H187" s="8" t="n">
        <x:v>2</x:v>
      </x:c>
      <x:c r="I187" s="8" t="n">
        <x:v>6</x:v>
      </x:c>
      <x:c r="J187" s="8" t="n">
        <x:v>19</x:v>
      </x:c>
      <x:c r="K187" s="8" t="n">
        <x:v>0</x:v>
      </x:c>
      <x:c r="L187" s="8" t="str">
        <x:v>no</x:v>
      </x:c>
      <x:c r="M187" s="8" t="str">
        <x:v>one_back_same</x:v>
      </x:c>
      <x:c r="N187" s="8" t="str">
        <x:v>是否和前一个物体一样？</x:v>
      </x:c>
      <x:c r="O187" s="8" t="n">
        <x:v>5</x:v>
      </x:c>
      <x:c r="P187" s="8" t="n">
        <x:v>2</x:v>
      </x:c>
    </x:row>
    <x:row r="188" ht="24" customHeight="1">
      <x:c r="A188" s="8" t="n">
        <x:v>2</x:v>
      </x:c>
      <x:c r="B188" s="8" t="n">
        <x:v>2</x:v>
      </x:c>
      <x:c r="C188" s="8" t="n">
        <x:v>6</x:v>
      </x:c>
      <x:c r="D188" s="8" t="n">
        <x:v>22</x:v>
      </x:c>
      <x:c r="E188" s="8" t="str">
        <x:v>000187</x:v>
      </x:c>
      <x:c r="F188" s="9" t="n">
        <x:v>41</x:v>
      </x:c>
      <x:c r="G188" s="8" t="n">
        <x:v>1</x:v>
      </x:c>
      <x:c r="H188" s="8" t="n">
        <x:v>2</x:v>
      </x:c>
      <x:c r="I188" s="8" t="n">
        <x:v>5</x:v>
      </x:c>
      <x:c r="J188" s="8" t="n">
        <x:v>20</x:v>
      </x:c>
      <x:c r="K188" s="8" t="n">
        <x:v>0</x:v>
      </x:c>
      <x:c r="L188" s="8" t="str">
        <x:v>no</x:v>
      </x:c>
      <x:c r="M188" s="8" t="str">
        <x:v>one_back_same</x:v>
      </x:c>
      <x:c r="N188" s="8" t="str">
        <x:v>是否和前一个物体一样？</x:v>
      </x:c>
      <x:c r="O188" s="8" t="n">
        <x:v>2</x:v>
      </x:c>
      <x:c r="P188" s="8" t="n">
        <x:v>2</x:v>
      </x:c>
    </x:row>
    <x:row r="189" ht="24" customHeight="1">
      <x:c r="A189" s="8" t="n">
        <x:v>2</x:v>
      </x:c>
      <x:c r="B189" s="8" t="n">
        <x:v>2</x:v>
      </x:c>
      <x:c r="C189" s="8" t="n">
        <x:v>6</x:v>
      </x:c>
      <x:c r="D189" s="8" t="n">
        <x:v>23</x:v>
      </x:c>
      <x:c r="E189" s="8" t="str">
        <x:v>000188</x:v>
      </x:c>
      <x:c r="F189" s="9" t="n">
        <x:v>40</x:v>
      </x:c>
      <x:c r="G189" s="8" t="n">
        <x:v>1</x:v>
      </x:c>
      <x:c r="H189" s="8" t="n">
        <x:v>2</x:v>
      </x:c>
      <x:c r="I189" s="8" t="n">
        <x:v>4</x:v>
      </x:c>
      <x:c r="J189" s="8" t="n">
        <x:v>21</x:v>
      </x:c>
      <x:c r="K189" s="8" t="n">
        <x:v>0</x:v>
      </x:c>
      <x:c r="L189" s="8" t="str">
        <x:v>no</x:v>
      </x:c>
      <x:c r="M189" s="8" t="str">
        <x:v>one_back_same</x:v>
      </x:c>
      <x:c r="N189" s="8" t="str">
        <x:v>是否和前一个物体一样？</x:v>
      </x:c>
      <x:c r="O189" s="8" t="n">
        <x:v>4</x:v>
      </x:c>
      <x:c r="P189" s="8" t="n">
        <x:v>2</x:v>
      </x:c>
    </x:row>
    <x:row r="190" ht="24" customHeight="1">
      <x:c r="A190" s="8" t="n">
        <x:v>2</x:v>
      </x:c>
      <x:c r="B190" s="8" t="n">
        <x:v>2</x:v>
      </x:c>
      <x:c r="C190" s="8" t="n">
        <x:v>6</x:v>
      </x:c>
      <x:c r="D190" s="8" t="n">
        <x:v>24</x:v>
      </x:c>
      <x:c r="E190" s="8" t="str">
        <x:v>000189</x:v>
      </x:c>
      <x:c r="F190" s="9" t="n">
        <x:v>39</x:v>
      </x:c>
      <x:c r="G190" s="8" t="n">
        <x:v>1</x:v>
      </x:c>
      <x:c r="H190" s="8" t="n">
        <x:v>2</x:v>
      </x:c>
      <x:c r="I190" s="8" t="n">
        <x:v>3</x:v>
      </x:c>
      <x:c r="J190" s="8" t="n">
        <x:v>22</x:v>
      </x:c>
      <x:c r="K190" s="8" t="n">
        <x:v>0</x:v>
      </x:c>
      <x:c r="L190" s="8" t="str">
        <x:v>no</x:v>
      </x:c>
      <x:c r="M190" s="8" t="str">
        <x:v>one_back_same</x:v>
      </x:c>
      <x:c r="N190" s="8" t="str">
        <x:v>是否和前一个物体一样？</x:v>
      </x:c>
      <x:c r="O190" s="8" t="n">
        <x:v>5</x:v>
      </x:c>
      <x:c r="P190" s="8" t="n">
        <x:v>2</x:v>
      </x:c>
    </x:row>
    <x:row r="191" ht="24" customHeight="1">
      <x:c r="A191" s="8" t="n">
        <x:v>2</x:v>
      </x:c>
      <x:c r="B191" s="8" t="n">
        <x:v>2</x:v>
      </x:c>
      <x:c r="C191" s="8" t="n">
        <x:v>6</x:v>
      </x:c>
      <x:c r="D191" s="8" t="n">
        <x:v>25</x:v>
      </x:c>
      <x:c r="E191" s="8" t="str">
        <x:v>000190</x:v>
      </x:c>
      <x:c r="F191" s="9" t="n">
        <x:v>38</x:v>
      </x:c>
      <x:c r="G191" s="8" t="n">
        <x:v>1</x:v>
      </x:c>
      <x:c r="H191" s="8" t="n">
        <x:v>2</x:v>
      </x:c>
      <x:c r="I191" s="8" t="n">
        <x:v>2</x:v>
      </x:c>
      <x:c r="J191" s="8" t="n">
        <x:v>23</x:v>
      </x:c>
      <x:c r="K191" s="8" t="n">
        <x:v>0</x:v>
      </x:c>
      <x:c r="L191" s="8" t="str">
        <x:v>no</x:v>
      </x:c>
      <x:c r="M191" s="8" t="str">
        <x:v>one_back_same</x:v>
      </x:c>
      <x:c r="N191" s="8" t="str">
        <x:v>是否和前一个物体一样？</x:v>
      </x:c>
      <x:c r="O191" s="8" t="n">
        <x:v>2</x:v>
      </x:c>
      <x:c r="P191" s="8" t="n">
        <x:v>2</x:v>
      </x:c>
    </x:row>
    <x:row r="192" ht="24" customHeight="1">
      <x:c r="A192" s="10" t="n">
        <x:v>2</x:v>
      </x:c>
      <x:c r="B192" s="10" t="n">
        <x:v>2</x:v>
      </x:c>
      <x:c r="C192" s="10" t="n">
        <x:v>6</x:v>
      </x:c>
      <x:c r="D192" s="10" t="n">
        <x:v>26</x:v>
      </x:c>
      <x:c r="E192" s="10" t="str">
        <x:v>000191</x:v>
      </x:c>
      <x:c r="F192" s="11" t="n">
        <x:v>38</x:v>
      </x:c>
      <x:c r="G192" s="10" t="n">
        <x:v>1</x:v>
      </x:c>
      <x:c r="H192" s="10" t="n">
        <x:v>2</x:v>
      </x:c>
      <x:c r="I192" s="10" t="n">
        <x:v>2</x:v>
      </x:c>
      <x:c r="J192" s="10" t="n">
        <x:v>23</x:v>
      </x:c>
      <x:c r="K192" s="10" t="n">
        <x:v>1</x:v>
      </x:c>
      <x:c r="L192" s="10" t="str">
        <x:v>yes</x:v>
      </x:c>
      <x:c r="M192" s="10" t="str">
        <x:v>one_back_same</x:v>
      </x:c>
      <x:c r="N192" s="10" t="str">
        <x:v>是否和前一个物体一样？</x:v>
      </x:c>
      <x:c r="O192" s="10" t="n">
        <x:v>4</x:v>
      </x:c>
      <x:c r="P192" s="10" t="n">
        <x:v>2</x:v>
      </x:c>
    </x:row>
    <x:row r="193" ht="24" customHeight="1">
      <x:c r="A193" s="8" t="n">
        <x:v>2</x:v>
      </x:c>
      <x:c r="B193" s="8" t="n">
        <x:v>2</x:v>
      </x:c>
      <x:c r="C193" s="8" t="n">
        <x:v>6</x:v>
      </x:c>
      <x:c r="D193" s="8" t="n">
        <x:v>27</x:v>
      </x:c>
      <x:c r="E193" s="8" t="str">
        <x:v>000192</x:v>
      </x:c>
      <x:c r="F193" s="9" t="n">
        <x:v>37</x:v>
      </x:c>
      <x:c r="G193" s="8" t="n">
        <x:v>1</x:v>
      </x:c>
      <x:c r="H193" s="8" t="n">
        <x:v>2</x:v>
      </x:c>
      <x:c r="I193" s="8" t="n">
        <x:v>1</x:v>
      </x:c>
      <x:c r="J193" s="8" t="n">
        <x:v>24</x:v>
      </x:c>
      <x:c r="K193" s="8" t="n">
        <x:v>0</x:v>
      </x:c>
      <x:c r="L193" s="8" t="str">
        <x:v>no</x:v>
      </x:c>
      <x:c r="M193" s="8" t="str">
        <x:v>one_back_same</x:v>
      </x:c>
      <x:c r="N193" s="8" t="str">
        <x:v>是否和前一个物体一样？</x:v>
      </x:c>
      <x:c r="O193" s="8" t="n">
        <x:v>4</x:v>
      </x:c>
      <x:c r="P193" s="8" t="n">
        <x:v>2</x:v>
      </x:c>
    </x:row>
    <x:row r="194" ht="24" customHeight="1">
      <x:c r="A194" s="8" t="n">
        <x:v>2</x:v>
      </x:c>
      <x:c r="B194" s="8" t="n">
        <x:v>2</x:v>
      </x:c>
      <x:c r="C194" s="8" t="n">
        <x:v>6</x:v>
      </x:c>
      <x:c r="D194" s="8" t="n">
        <x:v>28</x:v>
      </x:c>
      <x:c r="E194" s="8" t="str">
        <x:v>000193</x:v>
      </x:c>
      <x:c r="F194" s="9" t="n">
        <x:v>36</x:v>
      </x:c>
      <x:c r="G194" s="8" t="n">
        <x:v>1</x:v>
      </x:c>
      <x:c r="H194" s="8" t="n">
        <x:v>1</x:v>
      </x:c>
      <x:c r="I194" s="8" t="n">
        <x:v>6</x:v>
      </x:c>
      <x:c r="J194" s="8" t="n">
        <x:v>25</x:v>
      </x:c>
      <x:c r="K194" s="8" t="n">
        <x:v>0</x:v>
      </x:c>
      <x:c r="L194" s="8" t="str">
        <x:v>no</x:v>
      </x:c>
      <x:c r="M194" s="8" t="str">
        <x:v>one_back_same</x:v>
      </x:c>
      <x:c r="N194" s="8" t="str">
        <x:v>是否和前一个物体一样？</x:v>
      </x:c>
      <x:c r="O194" s="8" t="n">
        <x:v>4</x:v>
      </x:c>
      <x:c r="P194" s="8" t="n">
        <x:v>2</x:v>
      </x:c>
    </x:row>
    <x:row r="195" ht="24" customHeight="1">
      <x:c r="A195" s="8" t="n">
        <x:v>2</x:v>
      </x:c>
      <x:c r="B195" s="8" t="n">
        <x:v>2</x:v>
      </x:c>
      <x:c r="C195" s="8" t="n">
        <x:v>6</x:v>
      </x:c>
      <x:c r="D195" s="8" t="n">
        <x:v>29</x:v>
      </x:c>
      <x:c r="E195" s="8" t="str">
        <x:v>000194</x:v>
      </x:c>
      <x:c r="F195" s="9" t="n">
        <x:v>35</x:v>
      </x:c>
      <x:c r="G195" s="8" t="n">
        <x:v>1</x:v>
      </x:c>
      <x:c r="H195" s="8" t="n">
        <x:v>1</x:v>
      </x:c>
      <x:c r="I195" s="8" t="n">
        <x:v>5</x:v>
      </x:c>
      <x:c r="J195" s="8" t="n">
        <x:v>26</x:v>
      </x:c>
      <x:c r="K195" s="8" t="n">
        <x:v>0</x:v>
      </x:c>
      <x:c r="L195" s="8" t="str">
        <x:v>no</x:v>
      </x:c>
      <x:c r="M195" s="8" t="str">
        <x:v>one_back_same</x:v>
      </x:c>
      <x:c r="N195" s="8" t="str">
        <x:v>是否和前一个物体一样？</x:v>
      </x:c>
      <x:c r="O195" s="8" t="n">
        <x:v>6</x:v>
      </x:c>
      <x:c r="P195" s="8" t="n">
        <x:v>2</x:v>
      </x:c>
    </x:row>
    <x:row r="196" ht="24" customHeight="1">
      <x:c r="A196" s="8" t="n">
        <x:v>2</x:v>
      </x:c>
      <x:c r="B196" s="8" t="n">
        <x:v>2</x:v>
      </x:c>
      <x:c r="C196" s="8" t="n">
        <x:v>6</x:v>
      </x:c>
      <x:c r="D196" s="8" t="n">
        <x:v>30</x:v>
      </x:c>
      <x:c r="E196" s="8" t="str">
        <x:v>000195</x:v>
      </x:c>
      <x:c r="F196" s="9" t="n">
        <x:v>34</x:v>
      </x:c>
      <x:c r="G196" s="8" t="n">
        <x:v>1</x:v>
      </x:c>
      <x:c r="H196" s="8" t="n">
        <x:v>1</x:v>
      </x:c>
      <x:c r="I196" s="8" t="n">
        <x:v>4</x:v>
      </x:c>
      <x:c r="J196" s="8" t="n">
        <x:v>27</x:v>
      </x:c>
      <x:c r="K196" s="8" t="n">
        <x:v>0</x:v>
      </x:c>
      <x:c r="L196" s="8" t="str">
        <x:v>no</x:v>
      </x:c>
      <x:c r="M196" s="8" t="str">
        <x:v>one_back_same</x:v>
      </x:c>
      <x:c r="N196" s="8" t="str">
        <x:v>是否和前一个物体一样？</x:v>
      </x:c>
      <x:c r="O196" s="8" t="n">
        <x:v>3</x:v>
      </x:c>
      <x:c r="P196" s="8" t="n">
        <x:v>2</x:v>
      </x:c>
    </x:row>
    <x:row r="197" ht="24" customHeight="1">
      <x:c r="A197" s="8" t="n">
        <x:v>2</x:v>
      </x:c>
      <x:c r="B197" s="8" t="n">
        <x:v>2</x:v>
      </x:c>
      <x:c r="C197" s="8" t="n">
        <x:v>6</x:v>
      </x:c>
      <x:c r="D197" s="8" t="n">
        <x:v>31</x:v>
      </x:c>
      <x:c r="E197" s="8" t="str">
        <x:v>000196</x:v>
      </x:c>
      <x:c r="F197" s="9" t="n">
        <x:v>33</x:v>
      </x:c>
      <x:c r="G197" s="8" t="n">
        <x:v>1</x:v>
      </x:c>
      <x:c r="H197" s="8" t="n">
        <x:v>1</x:v>
      </x:c>
      <x:c r="I197" s="8" t="n">
        <x:v>3</x:v>
      </x:c>
      <x:c r="J197" s="8" t="n">
        <x:v>28</x:v>
      </x:c>
      <x:c r="K197" s="8" t="n">
        <x:v>0</x:v>
      </x:c>
      <x:c r="L197" s="8" t="str">
        <x:v>no</x:v>
      </x:c>
      <x:c r="M197" s="8" t="str">
        <x:v>one_back_same</x:v>
      </x:c>
      <x:c r="N197" s="8" t="str">
        <x:v>是否和前一个物体一样？</x:v>
      </x:c>
      <x:c r="O197" s="8" t="n">
        <x:v>6</x:v>
      </x:c>
      <x:c r="P197" s="8" t="n">
        <x:v>2</x:v>
      </x:c>
    </x:row>
    <x:row r="198" ht="24" customHeight="1">
      <x:c r="A198" s="8" t="n">
        <x:v>2</x:v>
      </x:c>
      <x:c r="B198" s="8" t="n">
        <x:v>2</x:v>
      </x:c>
      <x:c r="C198" s="8" t="n">
        <x:v>6</x:v>
      </x:c>
      <x:c r="D198" s="8" t="n">
        <x:v>32</x:v>
      </x:c>
      <x:c r="E198" s="8" t="str">
        <x:v>000197</x:v>
      </x:c>
      <x:c r="F198" s="9" t="n">
        <x:v>32</x:v>
      </x:c>
      <x:c r="G198" s="8" t="n">
        <x:v>1</x:v>
      </x:c>
      <x:c r="H198" s="8" t="n">
        <x:v>1</x:v>
      </x:c>
      <x:c r="I198" s="8" t="n">
        <x:v>2</x:v>
      </x:c>
      <x:c r="J198" s="8" t="n">
        <x:v>29</x:v>
      </x:c>
      <x:c r="K198" s="8" t="n">
        <x:v>0</x:v>
      </x:c>
      <x:c r="L198" s="8" t="str">
        <x:v>no</x:v>
      </x:c>
      <x:c r="M198" s="8" t="str">
        <x:v>one_back_same</x:v>
      </x:c>
      <x:c r="N198" s="8" t="str">
        <x:v>是否和前一个物体一样？</x:v>
      </x:c>
      <x:c r="O198" s="8" t="n">
        <x:v>6</x:v>
      </x:c>
      <x:c r="P198" s="8" t="n">
        <x:v>2</x:v>
      </x:c>
    </x:row>
    <x:row r="199" ht="24" customHeight="1">
      <x:c r="A199" s="8" t="n">
        <x:v>2</x:v>
      </x:c>
      <x:c r="B199" s="8" t="n">
        <x:v>2</x:v>
      </x:c>
      <x:c r="C199" s="8" t="n">
        <x:v>6</x:v>
      </x:c>
      <x:c r="D199" s="8" t="n">
        <x:v>33</x:v>
      </x:c>
      <x:c r="E199" s="8" t="str">
        <x:v>000198</x:v>
      </x:c>
      <x:c r="F199" s="9" t="n">
        <x:v>31</x:v>
      </x:c>
      <x:c r="G199" s="8" t="n">
        <x:v>1</x:v>
      </x:c>
      <x:c r="H199" s="8" t="n">
        <x:v>1</x:v>
      </x:c>
      <x:c r="I199" s="8" t="n">
        <x:v>1</x:v>
      </x:c>
      <x:c r="J199" s="8" t="n">
        <x:v>30</x:v>
      </x:c>
      <x:c r="K199" s="8" t="n">
        <x:v>0</x:v>
      </x:c>
      <x:c r="L199" s="8" t="str">
        <x:v>no</x:v>
      </x:c>
      <x:c r="M199" s="8" t="str">
        <x:v>one_back_same</x:v>
      </x:c>
      <x:c r="N199" s="8" t="str">
        <x:v>是否和前一个物体一样？</x:v>
      </x:c>
      <x:c r="O199" s="8" t="n">
        <x:v>3</x:v>
      </x:c>
      <x:c r="P199" s="8" t="n">
        <x:v>2</x:v>
      </x:c>
    </x:row>
    <x:row r="200" ht="24" customHeight="1">
      <x:c r="A200" s="8" t="n">
        <x:v>2</x:v>
      </x:c>
      <x:c r="B200" s="8" t="n">
        <x:v>3</x:v>
      </x:c>
      <x:c r="C200" s="8" t="n">
        <x:v>7</x:v>
      </x:c>
      <x:c r="D200" s="8" t="n">
        <x:v>1</x:v>
      </x:c>
      <x:c r="E200" s="8" t="str">
        <x:v>000199</x:v>
      </x:c>
      <x:c r="F200" s="9" t="n">
        <x:v>31</x:v>
      </x:c>
      <x:c r="G200" s="8" t="n">
        <x:v>1</x:v>
      </x:c>
      <x:c r="H200" s="8" t="n">
        <x:v>1</x:v>
      </x:c>
      <x:c r="I200" s="8" t="n">
        <x:v>1</x:v>
      </x:c>
      <x:c r="J200" s="8" t="n">
        <x:v>1</x:v>
      </x:c>
      <x:c r="K200" s="8" t="n">
        <x:v>0</x:v>
      </x:c>
      <x:c r="L200" s="8" t="str">
        <x:v>no</x:v>
      </x:c>
      <x:c r="M200" s="8" t="str">
        <x:v>one_back_same</x:v>
      </x:c>
      <x:c r="N200" s="8" t="str">
        <x:v>是否和前一个物体一样？</x:v>
      </x:c>
      <x:c r="O200" s="8" t="n">
        <x:v>4</x:v>
      </x:c>
      <x:c r="P200" s="8" t="n">
        <x:v>2</x:v>
      </x:c>
    </x:row>
    <x:row r="201" ht="24" customHeight="1">
      <x:c r="A201" s="8" t="n">
        <x:v>2</x:v>
      </x:c>
      <x:c r="B201" s="8" t="n">
        <x:v>3</x:v>
      </x:c>
      <x:c r="C201" s="8" t="n">
        <x:v>7</x:v>
      </x:c>
      <x:c r="D201" s="8" t="n">
        <x:v>2</x:v>
      </x:c>
      <x:c r="E201" s="8" t="str">
        <x:v>000200</x:v>
      </x:c>
      <x:c r="F201" s="9" t="n">
        <x:v>37</x:v>
      </x:c>
      <x:c r="G201" s="8" t="n">
        <x:v>1</x:v>
      </x:c>
      <x:c r="H201" s="8" t="n">
        <x:v>2</x:v>
      </x:c>
      <x:c r="I201" s="8" t="n">
        <x:v>1</x:v>
      </x:c>
      <x:c r="J201" s="8" t="n">
        <x:v>2</x:v>
      </x:c>
      <x:c r="K201" s="8" t="n">
        <x:v>0</x:v>
      </x:c>
      <x:c r="L201" s="8" t="str">
        <x:v>no</x:v>
      </x:c>
      <x:c r="M201" s="8" t="str">
        <x:v>one_back_same</x:v>
      </x:c>
      <x:c r="N201" s="8" t="str">
        <x:v>是否和前一个物体一样？</x:v>
      </x:c>
      <x:c r="O201" s="8" t="n">
        <x:v>4</x:v>
      </x:c>
      <x:c r="P201" s="8" t="n">
        <x:v>2</x:v>
      </x:c>
    </x:row>
    <x:row r="202" ht="24" customHeight="1">
      <x:c r="A202" s="8" t="n">
        <x:v>2</x:v>
      </x:c>
      <x:c r="B202" s="8" t="n">
        <x:v>3</x:v>
      </x:c>
      <x:c r="C202" s="8" t="n">
        <x:v>7</x:v>
      </x:c>
      <x:c r="D202" s="8" t="n">
        <x:v>3</x:v>
      </x:c>
      <x:c r="E202" s="8" t="str">
        <x:v>000201</x:v>
      </x:c>
      <x:c r="F202" s="9" t="n">
        <x:v>43</x:v>
      </x:c>
      <x:c r="G202" s="8" t="n">
        <x:v>1</x:v>
      </x:c>
      <x:c r="H202" s="8" t="n">
        <x:v>3</x:v>
      </x:c>
      <x:c r="I202" s="8" t="n">
        <x:v>1</x:v>
      </x:c>
      <x:c r="J202" s="8" t="n">
        <x:v>3</x:v>
      </x:c>
      <x:c r="K202" s="8" t="n">
        <x:v>0</x:v>
      </x:c>
      <x:c r="L202" s="8" t="str">
        <x:v>no</x:v>
      </x:c>
      <x:c r="M202" s="8" t="str">
        <x:v>one_back_same</x:v>
      </x:c>
      <x:c r="N202" s="8" t="str">
        <x:v>是否和前一个物体一样？</x:v>
      </x:c>
      <x:c r="O202" s="8" t="n">
        <x:v>2</x:v>
      </x:c>
      <x:c r="P202" s="8" t="n">
        <x:v>2</x:v>
      </x:c>
    </x:row>
    <x:row r="203" ht="24" customHeight="1">
      <x:c r="A203" s="8" t="n">
        <x:v>2</x:v>
      </x:c>
      <x:c r="B203" s="8" t="n">
        <x:v>3</x:v>
      </x:c>
      <x:c r="C203" s="8" t="n">
        <x:v>7</x:v>
      </x:c>
      <x:c r="D203" s="8" t="n">
        <x:v>4</x:v>
      </x:c>
      <x:c r="E203" s="8" t="str">
        <x:v>000202</x:v>
      </x:c>
      <x:c r="F203" s="9" t="n">
        <x:v>49</x:v>
      </x:c>
      <x:c r="G203" s="8" t="n">
        <x:v>1</x:v>
      </x:c>
      <x:c r="H203" s="8" t="n">
        <x:v>4</x:v>
      </x:c>
      <x:c r="I203" s="8" t="n">
        <x:v>1</x:v>
      </x:c>
      <x:c r="J203" s="8" t="n">
        <x:v>4</x:v>
      </x:c>
      <x:c r="K203" s="8" t="n">
        <x:v>0</x:v>
      </x:c>
      <x:c r="L203" s="8" t="str">
        <x:v>no</x:v>
      </x:c>
      <x:c r="M203" s="8" t="str">
        <x:v>one_back_same</x:v>
      </x:c>
      <x:c r="N203" s="8" t="str">
        <x:v>是否和前一个物体一样？</x:v>
      </x:c>
      <x:c r="O203" s="8" t="n">
        <x:v>3</x:v>
      </x:c>
      <x:c r="P203" s="8" t="n">
        <x:v>2</x:v>
      </x:c>
    </x:row>
    <x:row r="204" ht="24" customHeight="1">
      <x:c r="A204" s="8" t="n">
        <x:v>2</x:v>
      </x:c>
      <x:c r="B204" s="8" t="n">
        <x:v>3</x:v>
      </x:c>
      <x:c r="C204" s="8" t="n">
        <x:v>7</x:v>
      </x:c>
      <x:c r="D204" s="8" t="n">
        <x:v>5</x:v>
      </x:c>
      <x:c r="E204" s="8" t="str">
        <x:v>000203</x:v>
      </x:c>
      <x:c r="F204" s="9" t="n">
        <x:v>55</x:v>
      </x:c>
      <x:c r="G204" s="8" t="n">
        <x:v>1</x:v>
      </x:c>
      <x:c r="H204" s="8" t="n">
        <x:v>5</x:v>
      </x:c>
      <x:c r="I204" s="8" t="n">
        <x:v>1</x:v>
      </x:c>
      <x:c r="J204" s="8" t="n">
        <x:v>5</x:v>
      </x:c>
      <x:c r="K204" s="8" t="n">
        <x:v>0</x:v>
      </x:c>
      <x:c r="L204" s="8" t="str">
        <x:v>no</x:v>
      </x:c>
      <x:c r="M204" s="8" t="str">
        <x:v>one_back_same</x:v>
      </x:c>
      <x:c r="N204" s="8" t="str">
        <x:v>是否和前一个物体一样？</x:v>
      </x:c>
      <x:c r="O204" s="8" t="n">
        <x:v>2</x:v>
      </x:c>
      <x:c r="P204" s="8" t="n">
        <x:v>2</x:v>
      </x:c>
    </x:row>
    <x:row r="205" ht="24" customHeight="1">
      <x:c r="A205" s="8" t="n">
        <x:v>2</x:v>
      </x:c>
      <x:c r="B205" s="8" t="n">
        <x:v>3</x:v>
      </x:c>
      <x:c r="C205" s="8" t="n">
        <x:v>7</x:v>
      </x:c>
      <x:c r="D205" s="8" t="n">
        <x:v>6</x:v>
      </x:c>
      <x:c r="E205" s="8" t="str">
        <x:v>000204</x:v>
      </x:c>
      <x:c r="F205" s="9" t="n">
        <x:v>32</x:v>
      </x:c>
      <x:c r="G205" s="8" t="n">
        <x:v>1</x:v>
      </x:c>
      <x:c r="H205" s="8" t="n">
        <x:v>1</x:v>
      </x:c>
      <x:c r="I205" s="8" t="n">
        <x:v>2</x:v>
      </x:c>
      <x:c r="J205" s="8" t="n">
        <x:v>6</x:v>
      </x:c>
      <x:c r="K205" s="8" t="n">
        <x:v>0</x:v>
      </x:c>
      <x:c r="L205" s="8" t="str">
        <x:v>no</x:v>
      </x:c>
      <x:c r="M205" s="8" t="str">
        <x:v>one_back_same</x:v>
      </x:c>
      <x:c r="N205" s="8" t="str">
        <x:v>是否和前一个物体一样？</x:v>
      </x:c>
      <x:c r="O205" s="8" t="n">
        <x:v>5</x:v>
      </x:c>
      <x:c r="P205" s="8" t="n">
        <x:v>2</x:v>
      </x:c>
    </x:row>
    <x:row r="206" ht="24" customHeight="1">
      <x:c r="A206" s="10" t="n">
        <x:v>2</x:v>
      </x:c>
      <x:c r="B206" s="10" t="n">
        <x:v>3</x:v>
      </x:c>
      <x:c r="C206" s="10" t="n">
        <x:v>7</x:v>
      </x:c>
      <x:c r="D206" s="10" t="n">
        <x:v>7</x:v>
      </x:c>
      <x:c r="E206" s="10" t="str">
        <x:v>000205</x:v>
      </x:c>
      <x:c r="F206" s="11" t="n">
        <x:v>32</x:v>
      </x:c>
      <x:c r="G206" s="10" t="n">
        <x:v>1</x:v>
      </x:c>
      <x:c r="H206" s="10" t="n">
        <x:v>1</x:v>
      </x:c>
      <x:c r="I206" s="10" t="n">
        <x:v>2</x:v>
      </x:c>
      <x:c r="J206" s="10" t="n">
        <x:v>6</x:v>
      </x:c>
      <x:c r="K206" s="10" t="n">
        <x:v>1</x:v>
      </x:c>
      <x:c r="L206" s="10" t="str">
        <x:v>yes</x:v>
      </x:c>
      <x:c r="M206" s="10" t="str">
        <x:v>one_back_same</x:v>
      </x:c>
      <x:c r="N206" s="10" t="str">
        <x:v>是否和前一个物体一样？</x:v>
      </x:c>
      <x:c r="O206" s="10" t="n">
        <x:v>5</x:v>
      </x:c>
      <x:c r="P206" s="10" t="n">
        <x:v>2</x:v>
      </x:c>
    </x:row>
    <x:row r="207" ht="24" customHeight="1">
      <x:c r="A207" s="8" t="n">
        <x:v>2</x:v>
      </x:c>
      <x:c r="B207" s="8" t="n">
        <x:v>3</x:v>
      </x:c>
      <x:c r="C207" s="8" t="n">
        <x:v>7</x:v>
      </x:c>
      <x:c r="D207" s="8" t="n">
        <x:v>8</x:v>
      </x:c>
      <x:c r="E207" s="8" t="str">
        <x:v>000206</x:v>
      </x:c>
      <x:c r="F207" s="9" t="n">
        <x:v>38</x:v>
      </x:c>
      <x:c r="G207" s="8" t="n">
        <x:v>1</x:v>
      </x:c>
      <x:c r="H207" s="8" t="n">
        <x:v>2</x:v>
      </x:c>
      <x:c r="I207" s="8" t="n">
        <x:v>2</x:v>
      </x:c>
      <x:c r="J207" s="8" t="n">
        <x:v>7</x:v>
      </x:c>
      <x:c r="K207" s="8" t="n">
        <x:v>0</x:v>
      </x:c>
      <x:c r="L207" s="8" t="str">
        <x:v>no</x:v>
      </x:c>
      <x:c r="M207" s="8" t="str">
        <x:v>one_back_same</x:v>
      </x:c>
      <x:c r="N207" s="8" t="str">
        <x:v>是否和前一个物体一样？</x:v>
      </x:c>
      <x:c r="O207" s="8" t="n">
        <x:v>3</x:v>
      </x:c>
      <x:c r="P207" s="8" t="n">
        <x:v>2</x:v>
      </x:c>
    </x:row>
    <x:row r="208" ht="24" customHeight="1">
      <x:c r="A208" s="8" t="n">
        <x:v>2</x:v>
      </x:c>
      <x:c r="B208" s="8" t="n">
        <x:v>3</x:v>
      </x:c>
      <x:c r="C208" s="8" t="n">
        <x:v>7</x:v>
      </x:c>
      <x:c r="D208" s="8" t="n">
        <x:v>9</x:v>
      </x:c>
      <x:c r="E208" s="8" t="str">
        <x:v>000207</x:v>
      </x:c>
      <x:c r="F208" s="9" t="n">
        <x:v>44</x:v>
      </x:c>
      <x:c r="G208" s="8" t="n">
        <x:v>1</x:v>
      </x:c>
      <x:c r="H208" s="8" t="n">
        <x:v>3</x:v>
      </x:c>
      <x:c r="I208" s="8" t="n">
        <x:v>2</x:v>
      </x:c>
      <x:c r="J208" s="8" t="n">
        <x:v>8</x:v>
      </x:c>
      <x:c r="K208" s="8" t="n">
        <x:v>0</x:v>
      </x:c>
      <x:c r="L208" s="8" t="str">
        <x:v>no</x:v>
      </x:c>
      <x:c r="M208" s="8" t="str">
        <x:v>one_back_same</x:v>
      </x:c>
      <x:c r="N208" s="8" t="str">
        <x:v>是否和前一个物体一样？</x:v>
      </x:c>
      <x:c r="O208" s="8" t="n">
        <x:v>5</x:v>
      </x:c>
      <x:c r="P208" s="8" t="n">
        <x:v>2</x:v>
      </x:c>
    </x:row>
    <x:row r="209" ht="24" customHeight="1">
      <x:c r="A209" s="8" t="n">
        <x:v>2</x:v>
      </x:c>
      <x:c r="B209" s="8" t="n">
        <x:v>3</x:v>
      </x:c>
      <x:c r="C209" s="8" t="n">
        <x:v>7</x:v>
      </x:c>
      <x:c r="D209" s="8" t="n">
        <x:v>10</x:v>
      </x:c>
      <x:c r="E209" s="8" t="str">
        <x:v>000208</x:v>
      </x:c>
      <x:c r="F209" s="9" t="n">
        <x:v>50</x:v>
      </x:c>
      <x:c r="G209" s="8" t="n">
        <x:v>1</x:v>
      </x:c>
      <x:c r="H209" s="8" t="n">
        <x:v>4</x:v>
      </x:c>
      <x:c r="I209" s="8" t="n">
        <x:v>2</x:v>
      </x:c>
      <x:c r="J209" s="8" t="n">
        <x:v>9</x:v>
      </x:c>
      <x:c r="K209" s="8" t="n">
        <x:v>0</x:v>
      </x:c>
      <x:c r="L209" s="8" t="str">
        <x:v>no</x:v>
      </x:c>
      <x:c r="M209" s="8" t="str">
        <x:v>one_back_same</x:v>
      </x:c>
      <x:c r="N209" s="8" t="str">
        <x:v>是否和前一个物体一样？</x:v>
      </x:c>
      <x:c r="O209" s="8" t="n">
        <x:v>5</x:v>
      </x:c>
      <x:c r="P209" s="8" t="n">
        <x:v>2</x:v>
      </x:c>
    </x:row>
    <x:row r="210" ht="24" customHeight="1">
      <x:c r="A210" s="8" t="n">
        <x:v>2</x:v>
      </x:c>
      <x:c r="B210" s="8" t="n">
        <x:v>3</x:v>
      </x:c>
      <x:c r="C210" s="8" t="n">
        <x:v>7</x:v>
      </x:c>
      <x:c r="D210" s="8" t="n">
        <x:v>11</x:v>
      </x:c>
      <x:c r="E210" s="8" t="str">
        <x:v>000209</x:v>
      </x:c>
      <x:c r="F210" s="9" t="n">
        <x:v>56</x:v>
      </x:c>
      <x:c r="G210" s="8" t="n">
        <x:v>1</x:v>
      </x:c>
      <x:c r="H210" s="8" t="n">
        <x:v>5</x:v>
      </x:c>
      <x:c r="I210" s="8" t="n">
        <x:v>2</x:v>
      </x:c>
      <x:c r="J210" s="8" t="n">
        <x:v>10</x:v>
      </x:c>
      <x:c r="K210" s="8" t="n">
        <x:v>0</x:v>
      </x:c>
      <x:c r="L210" s="8" t="str">
        <x:v>no</x:v>
      </x:c>
      <x:c r="M210" s="8" t="str">
        <x:v>one_back_same</x:v>
      </x:c>
      <x:c r="N210" s="8" t="str">
        <x:v>是否和前一个物体一样？</x:v>
      </x:c>
      <x:c r="O210" s="8" t="n">
        <x:v>6</x:v>
      </x:c>
      <x:c r="P210" s="8" t="n">
        <x:v>2</x:v>
      </x:c>
    </x:row>
    <x:row r="211" ht="24" customHeight="1">
      <x:c r="A211" s="8" t="n">
        <x:v>2</x:v>
      </x:c>
      <x:c r="B211" s="8" t="n">
        <x:v>3</x:v>
      </x:c>
      <x:c r="C211" s="8" t="n">
        <x:v>7</x:v>
      </x:c>
      <x:c r="D211" s="8" t="n">
        <x:v>12</x:v>
      </x:c>
      <x:c r="E211" s="8" t="str">
        <x:v>000210</x:v>
      </x:c>
      <x:c r="F211" s="9" t="n">
        <x:v>33</x:v>
      </x:c>
      <x:c r="G211" s="8" t="n">
        <x:v>1</x:v>
      </x:c>
      <x:c r="H211" s="8" t="n">
        <x:v>1</x:v>
      </x:c>
      <x:c r="I211" s="8" t="n">
        <x:v>3</x:v>
      </x:c>
      <x:c r="J211" s="8" t="n">
        <x:v>11</x:v>
      </x:c>
      <x:c r="K211" s="8" t="n">
        <x:v>0</x:v>
      </x:c>
      <x:c r="L211" s="8" t="str">
        <x:v>no</x:v>
      </x:c>
      <x:c r="M211" s="8" t="str">
        <x:v>one_back_same</x:v>
      </x:c>
      <x:c r="N211" s="8" t="str">
        <x:v>是否和前一个物体一样？</x:v>
      </x:c>
      <x:c r="O211" s="8" t="n">
        <x:v>6</x:v>
      </x:c>
      <x:c r="P211" s="8" t="n">
        <x:v>2</x:v>
      </x:c>
    </x:row>
    <x:row r="212" ht="24" customHeight="1">
      <x:c r="A212" s="8" t="n">
        <x:v>2</x:v>
      </x:c>
      <x:c r="B212" s="8" t="n">
        <x:v>3</x:v>
      </x:c>
      <x:c r="C212" s="8" t="n">
        <x:v>7</x:v>
      </x:c>
      <x:c r="D212" s="8" t="n">
        <x:v>13</x:v>
      </x:c>
      <x:c r="E212" s="8" t="str">
        <x:v>000211</x:v>
      </x:c>
      <x:c r="F212" s="9" t="n">
        <x:v>39</x:v>
      </x:c>
      <x:c r="G212" s="8" t="n">
        <x:v>1</x:v>
      </x:c>
      <x:c r="H212" s="8" t="n">
        <x:v>2</x:v>
      </x:c>
      <x:c r="I212" s="8" t="n">
        <x:v>3</x:v>
      </x:c>
      <x:c r="J212" s="8" t="n">
        <x:v>12</x:v>
      </x:c>
      <x:c r="K212" s="8" t="n">
        <x:v>0</x:v>
      </x:c>
      <x:c r="L212" s="8" t="str">
        <x:v>no</x:v>
      </x:c>
      <x:c r="M212" s="8" t="str">
        <x:v>one_back_same</x:v>
      </x:c>
      <x:c r="N212" s="8" t="str">
        <x:v>是否和前一个物体一样？</x:v>
      </x:c>
      <x:c r="O212" s="8" t="n">
        <x:v>6</x:v>
      </x:c>
      <x:c r="P212" s="8" t="n">
        <x:v>2</x:v>
      </x:c>
    </x:row>
    <x:row r="213" ht="24" customHeight="1">
      <x:c r="A213" s="8" t="n">
        <x:v>2</x:v>
      </x:c>
      <x:c r="B213" s="8" t="n">
        <x:v>3</x:v>
      </x:c>
      <x:c r="C213" s="8" t="n">
        <x:v>7</x:v>
      </x:c>
      <x:c r="D213" s="8" t="n">
        <x:v>14</x:v>
      </x:c>
      <x:c r="E213" s="8" t="str">
        <x:v>000212</x:v>
      </x:c>
      <x:c r="F213" s="9" t="n">
        <x:v>45</x:v>
      </x:c>
      <x:c r="G213" s="8" t="n">
        <x:v>1</x:v>
      </x:c>
      <x:c r="H213" s="8" t="n">
        <x:v>3</x:v>
      </x:c>
      <x:c r="I213" s="8" t="n">
        <x:v>3</x:v>
      </x:c>
      <x:c r="J213" s="8" t="n">
        <x:v>13</x:v>
      </x:c>
      <x:c r="K213" s="8" t="n">
        <x:v>0</x:v>
      </x:c>
      <x:c r="L213" s="8" t="str">
        <x:v>no</x:v>
      </x:c>
      <x:c r="M213" s="8" t="str">
        <x:v>one_back_same</x:v>
      </x:c>
      <x:c r="N213" s="8" t="str">
        <x:v>是否和前一个物体一样？</x:v>
      </x:c>
      <x:c r="O213" s="8" t="n">
        <x:v>5</x:v>
      </x:c>
      <x:c r="P213" s="8" t="n">
        <x:v>2</x:v>
      </x:c>
    </x:row>
    <x:row r="214" ht="24" customHeight="1">
      <x:c r="A214" s="8" t="n">
        <x:v>2</x:v>
      </x:c>
      <x:c r="B214" s="8" t="n">
        <x:v>3</x:v>
      </x:c>
      <x:c r="C214" s="8" t="n">
        <x:v>7</x:v>
      </x:c>
      <x:c r="D214" s="8" t="n">
        <x:v>15</x:v>
      </x:c>
      <x:c r="E214" s="8" t="str">
        <x:v>000213</x:v>
      </x:c>
      <x:c r="F214" s="9" t="n">
        <x:v>51</x:v>
      </x:c>
      <x:c r="G214" s="8" t="n">
        <x:v>1</x:v>
      </x:c>
      <x:c r="H214" s="8" t="n">
        <x:v>4</x:v>
      </x:c>
      <x:c r="I214" s="8" t="n">
        <x:v>3</x:v>
      </x:c>
      <x:c r="J214" s="8" t="n">
        <x:v>14</x:v>
      </x:c>
      <x:c r="K214" s="8" t="n">
        <x:v>0</x:v>
      </x:c>
      <x:c r="L214" s="8" t="str">
        <x:v>no</x:v>
      </x:c>
      <x:c r="M214" s="8" t="str">
        <x:v>one_back_same</x:v>
      </x:c>
      <x:c r="N214" s="8" t="str">
        <x:v>是否和前一个物体一样？</x:v>
      </x:c>
      <x:c r="O214" s="8" t="n">
        <x:v>6</x:v>
      </x:c>
      <x:c r="P214" s="8" t="n">
        <x:v>2</x:v>
      </x:c>
    </x:row>
    <x:row r="215" ht="24" customHeight="1">
      <x:c r="A215" s="8" t="n">
        <x:v>2</x:v>
      </x:c>
      <x:c r="B215" s="8" t="n">
        <x:v>3</x:v>
      </x:c>
      <x:c r="C215" s="8" t="n">
        <x:v>7</x:v>
      </x:c>
      <x:c r="D215" s="8" t="n">
        <x:v>16</x:v>
      </x:c>
      <x:c r="E215" s="8" t="str">
        <x:v>000214</x:v>
      </x:c>
      <x:c r="F215" s="9" t="n">
        <x:v>57</x:v>
      </x:c>
      <x:c r="G215" s="8" t="n">
        <x:v>1</x:v>
      </x:c>
      <x:c r="H215" s="8" t="n">
        <x:v>5</x:v>
      </x:c>
      <x:c r="I215" s="8" t="n">
        <x:v>3</x:v>
      </x:c>
      <x:c r="J215" s="8" t="n">
        <x:v>15</x:v>
      </x:c>
      <x:c r="K215" s="8" t="n">
        <x:v>0</x:v>
      </x:c>
      <x:c r="L215" s="8" t="str">
        <x:v>no</x:v>
      </x:c>
      <x:c r="M215" s="8" t="str">
        <x:v>one_back_same</x:v>
      </x:c>
      <x:c r="N215" s="8" t="str">
        <x:v>是否和前一个物体一样？</x:v>
      </x:c>
      <x:c r="O215" s="8" t="n">
        <x:v>3</x:v>
      </x:c>
      <x:c r="P215" s="8" t="n">
        <x:v>2</x:v>
      </x:c>
    </x:row>
    <x:row r="216" ht="24" customHeight="1">
      <x:c r="A216" s="8" t="n">
        <x:v>2</x:v>
      </x:c>
      <x:c r="B216" s="8" t="n">
        <x:v>3</x:v>
      </x:c>
      <x:c r="C216" s="8" t="n">
        <x:v>7</x:v>
      </x:c>
      <x:c r="D216" s="8" t="n">
        <x:v>17</x:v>
      </x:c>
      <x:c r="E216" s="8" t="str">
        <x:v>000215</x:v>
      </x:c>
      <x:c r="F216" s="9" t="n">
        <x:v>34</x:v>
      </x:c>
      <x:c r="G216" s="8" t="n">
        <x:v>1</x:v>
      </x:c>
      <x:c r="H216" s="8" t="n">
        <x:v>1</x:v>
      </x:c>
      <x:c r="I216" s="8" t="n">
        <x:v>4</x:v>
      </x:c>
      <x:c r="J216" s="8" t="n">
        <x:v>16</x:v>
      </x:c>
      <x:c r="K216" s="8" t="n">
        <x:v>0</x:v>
      </x:c>
      <x:c r="L216" s="8" t="str">
        <x:v>no</x:v>
      </x:c>
      <x:c r="M216" s="8" t="str">
        <x:v>one_back_same</x:v>
      </x:c>
      <x:c r="N216" s="8" t="str">
        <x:v>是否和前一个物体一样？</x:v>
      </x:c>
      <x:c r="O216" s="8" t="n">
        <x:v>3</x:v>
      </x:c>
      <x:c r="P216" s="8" t="n">
        <x:v>2</x:v>
      </x:c>
    </x:row>
    <x:row r="217" ht="24" customHeight="1">
      <x:c r="A217" s="8" t="n">
        <x:v>2</x:v>
      </x:c>
      <x:c r="B217" s="8" t="n">
        <x:v>3</x:v>
      </x:c>
      <x:c r="C217" s="8" t="n">
        <x:v>7</x:v>
      </x:c>
      <x:c r="D217" s="8" t="n">
        <x:v>18</x:v>
      </x:c>
      <x:c r="E217" s="8" t="str">
        <x:v>000216</x:v>
      </x:c>
      <x:c r="F217" s="9" t="n">
        <x:v>40</x:v>
      </x:c>
      <x:c r="G217" s="8" t="n">
        <x:v>1</x:v>
      </x:c>
      <x:c r="H217" s="8" t="n">
        <x:v>2</x:v>
      </x:c>
      <x:c r="I217" s="8" t="n">
        <x:v>4</x:v>
      </x:c>
      <x:c r="J217" s="8" t="n">
        <x:v>17</x:v>
      </x:c>
      <x:c r="K217" s="8" t="n">
        <x:v>0</x:v>
      </x:c>
      <x:c r="L217" s="8" t="str">
        <x:v>no</x:v>
      </x:c>
      <x:c r="M217" s="8" t="str">
        <x:v>one_back_same</x:v>
      </x:c>
      <x:c r="N217" s="8" t="str">
        <x:v>是否和前一个物体一样？</x:v>
      </x:c>
      <x:c r="O217" s="8" t="n">
        <x:v>2</x:v>
      </x:c>
      <x:c r="P217" s="8" t="n">
        <x:v>2</x:v>
      </x:c>
    </x:row>
    <x:row r="218" ht="24" customHeight="1">
      <x:c r="A218" s="8" t="n">
        <x:v>2</x:v>
      </x:c>
      <x:c r="B218" s="8" t="n">
        <x:v>3</x:v>
      </x:c>
      <x:c r="C218" s="8" t="n">
        <x:v>7</x:v>
      </x:c>
      <x:c r="D218" s="8" t="n">
        <x:v>19</x:v>
      </x:c>
      <x:c r="E218" s="8" t="str">
        <x:v>000217</x:v>
      </x:c>
      <x:c r="F218" s="9" t="n">
        <x:v>46</x:v>
      </x:c>
      <x:c r="G218" s="8" t="n">
        <x:v>1</x:v>
      </x:c>
      <x:c r="H218" s="8" t="n">
        <x:v>3</x:v>
      </x:c>
      <x:c r="I218" s="8" t="n">
        <x:v>4</x:v>
      </x:c>
      <x:c r="J218" s="8" t="n">
        <x:v>18</x:v>
      </x:c>
      <x:c r="K218" s="8" t="n">
        <x:v>0</x:v>
      </x:c>
      <x:c r="L218" s="8" t="str">
        <x:v>no</x:v>
      </x:c>
      <x:c r="M218" s="8" t="str">
        <x:v>one_back_same</x:v>
      </x:c>
      <x:c r="N218" s="8" t="str">
        <x:v>是否和前一个物体一样？</x:v>
      </x:c>
      <x:c r="O218" s="8" t="n">
        <x:v>4</x:v>
      </x:c>
      <x:c r="P218" s="8" t="n">
        <x:v>2</x:v>
      </x:c>
    </x:row>
    <x:row r="219" ht="24" customHeight="1">
      <x:c r="A219" s="8" t="n">
        <x:v>2</x:v>
      </x:c>
      <x:c r="B219" s="8" t="n">
        <x:v>3</x:v>
      </x:c>
      <x:c r="C219" s="8" t="n">
        <x:v>7</x:v>
      </x:c>
      <x:c r="D219" s="8" t="n">
        <x:v>20</x:v>
      </x:c>
      <x:c r="E219" s="8" t="str">
        <x:v>000218</x:v>
      </x:c>
      <x:c r="F219" s="9" t="n">
        <x:v>52</x:v>
      </x:c>
      <x:c r="G219" s="8" t="n">
        <x:v>1</x:v>
      </x:c>
      <x:c r="H219" s="8" t="n">
        <x:v>4</x:v>
      </x:c>
      <x:c r="I219" s="8" t="n">
        <x:v>4</x:v>
      </x:c>
      <x:c r="J219" s="8" t="n">
        <x:v>19</x:v>
      </x:c>
      <x:c r="K219" s="8" t="n">
        <x:v>0</x:v>
      </x:c>
      <x:c r="L219" s="8" t="str">
        <x:v>no</x:v>
      </x:c>
      <x:c r="M219" s="8" t="str">
        <x:v>one_back_same</x:v>
      </x:c>
      <x:c r="N219" s="8" t="str">
        <x:v>是否和前一个物体一样？</x:v>
      </x:c>
      <x:c r="O219" s="8" t="n">
        <x:v>3</x:v>
      </x:c>
      <x:c r="P219" s="8" t="n">
        <x:v>2</x:v>
      </x:c>
    </x:row>
    <x:row r="220" ht="24" customHeight="1">
      <x:c r="A220" s="10" t="n">
        <x:v>2</x:v>
      </x:c>
      <x:c r="B220" s="10" t="n">
        <x:v>3</x:v>
      </x:c>
      <x:c r="C220" s="10" t="n">
        <x:v>7</x:v>
      </x:c>
      <x:c r="D220" s="10" t="n">
        <x:v>21</x:v>
      </x:c>
      <x:c r="E220" s="10" t="str">
        <x:v>000219</x:v>
      </x:c>
      <x:c r="F220" s="11" t="n">
        <x:v>52</x:v>
      </x:c>
      <x:c r="G220" s="10" t="n">
        <x:v>1</x:v>
      </x:c>
      <x:c r="H220" s="10" t="n">
        <x:v>4</x:v>
      </x:c>
      <x:c r="I220" s="10" t="n">
        <x:v>4</x:v>
      </x:c>
      <x:c r="J220" s="10" t="n">
        <x:v>19</x:v>
      </x:c>
      <x:c r="K220" s="10" t="n">
        <x:v>1</x:v>
      </x:c>
      <x:c r="L220" s="10" t="str">
        <x:v>yes</x:v>
      </x:c>
      <x:c r="M220" s="10" t="str">
        <x:v>one_back_same</x:v>
      </x:c>
      <x:c r="N220" s="10" t="str">
        <x:v>是否和前一个物体一样？</x:v>
      </x:c>
      <x:c r="O220" s="10" t="n">
        <x:v>6</x:v>
      </x:c>
      <x:c r="P220" s="10" t="n">
        <x:v>2</x:v>
      </x:c>
    </x:row>
    <x:row r="221" ht="24" customHeight="1">
      <x:c r="A221" s="8" t="n">
        <x:v>2</x:v>
      </x:c>
      <x:c r="B221" s="8" t="n">
        <x:v>3</x:v>
      </x:c>
      <x:c r="C221" s="8" t="n">
        <x:v>7</x:v>
      </x:c>
      <x:c r="D221" s="8" t="n">
        <x:v>22</x:v>
      </x:c>
      <x:c r="E221" s="8" t="str">
        <x:v>000220</x:v>
      </x:c>
      <x:c r="F221" s="9" t="n">
        <x:v>58</x:v>
      </x:c>
      <x:c r="G221" s="8" t="n">
        <x:v>1</x:v>
      </x:c>
      <x:c r="H221" s="8" t="n">
        <x:v>5</x:v>
      </x:c>
      <x:c r="I221" s="8" t="n">
        <x:v>4</x:v>
      </x:c>
      <x:c r="J221" s="8" t="n">
        <x:v>20</x:v>
      </x:c>
      <x:c r="K221" s="8" t="n">
        <x:v>0</x:v>
      </x:c>
      <x:c r="L221" s="8" t="str">
        <x:v>no</x:v>
      </x:c>
      <x:c r="M221" s="8" t="str">
        <x:v>one_back_same</x:v>
      </x:c>
      <x:c r="N221" s="8" t="str">
        <x:v>是否和前一个物体一样？</x:v>
      </x:c>
      <x:c r="O221" s="8" t="n">
        <x:v>2</x:v>
      </x:c>
      <x:c r="P221" s="8" t="n">
        <x:v>2</x:v>
      </x:c>
    </x:row>
    <x:row r="222" ht="24" customHeight="1">
      <x:c r="A222" s="8" t="n">
        <x:v>2</x:v>
      </x:c>
      <x:c r="B222" s="8" t="n">
        <x:v>3</x:v>
      </x:c>
      <x:c r="C222" s="8" t="n">
        <x:v>7</x:v>
      </x:c>
      <x:c r="D222" s="8" t="n">
        <x:v>23</x:v>
      </x:c>
      <x:c r="E222" s="8" t="str">
        <x:v>000221</x:v>
      </x:c>
      <x:c r="F222" s="9" t="n">
        <x:v>35</x:v>
      </x:c>
      <x:c r="G222" s="8" t="n">
        <x:v>1</x:v>
      </x:c>
      <x:c r="H222" s="8" t="n">
        <x:v>1</x:v>
      </x:c>
      <x:c r="I222" s="8" t="n">
        <x:v>5</x:v>
      </x:c>
      <x:c r="J222" s="8" t="n">
        <x:v>21</x:v>
      </x:c>
      <x:c r="K222" s="8" t="n">
        <x:v>0</x:v>
      </x:c>
      <x:c r="L222" s="8" t="str">
        <x:v>no</x:v>
      </x:c>
      <x:c r="M222" s="8" t="str">
        <x:v>one_back_same</x:v>
      </x:c>
      <x:c r="N222" s="8" t="str">
        <x:v>是否和前一个物体一样？</x:v>
      </x:c>
      <x:c r="O222" s="8" t="n">
        <x:v>4</x:v>
      </x:c>
      <x:c r="P222" s="8" t="n">
        <x:v>2</x:v>
      </x:c>
    </x:row>
    <x:row r="223" ht="24" customHeight="1">
      <x:c r="A223" s="8" t="n">
        <x:v>2</x:v>
      </x:c>
      <x:c r="B223" s="8" t="n">
        <x:v>3</x:v>
      </x:c>
      <x:c r="C223" s="8" t="n">
        <x:v>7</x:v>
      </x:c>
      <x:c r="D223" s="8" t="n">
        <x:v>24</x:v>
      </x:c>
      <x:c r="E223" s="8" t="str">
        <x:v>000222</x:v>
      </x:c>
      <x:c r="F223" s="9" t="n">
        <x:v>41</x:v>
      </x:c>
      <x:c r="G223" s="8" t="n">
        <x:v>1</x:v>
      </x:c>
      <x:c r="H223" s="8" t="n">
        <x:v>2</x:v>
      </x:c>
      <x:c r="I223" s="8" t="n">
        <x:v>5</x:v>
      </x:c>
      <x:c r="J223" s="8" t="n">
        <x:v>22</x:v>
      </x:c>
      <x:c r="K223" s="8" t="n">
        <x:v>0</x:v>
      </x:c>
      <x:c r="L223" s="8" t="str">
        <x:v>no</x:v>
      </x:c>
      <x:c r="M223" s="8" t="str">
        <x:v>one_back_same</x:v>
      </x:c>
      <x:c r="N223" s="8" t="str">
        <x:v>是否和前一个物体一样？</x:v>
      </x:c>
      <x:c r="O223" s="8" t="n">
        <x:v>6</x:v>
      </x:c>
      <x:c r="P223" s="8" t="n">
        <x:v>2</x:v>
      </x:c>
    </x:row>
    <x:row r="224" ht="24" customHeight="1">
      <x:c r="A224" s="8" t="n">
        <x:v>2</x:v>
      </x:c>
      <x:c r="B224" s="8" t="n">
        <x:v>3</x:v>
      </x:c>
      <x:c r="C224" s="8" t="n">
        <x:v>7</x:v>
      </x:c>
      <x:c r="D224" s="8" t="n">
        <x:v>25</x:v>
      </x:c>
      <x:c r="E224" s="8" t="str">
        <x:v>000223</x:v>
      </x:c>
      <x:c r="F224" s="9" t="n">
        <x:v>47</x:v>
      </x:c>
      <x:c r="G224" s="8" t="n">
        <x:v>1</x:v>
      </x:c>
      <x:c r="H224" s="8" t="n">
        <x:v>3</x:v>
      </x:c>
      <x:c r="I224" s="8" t="n">
        <x:v>5</x:v>
      </x:c>
      <x:c r="J224" s="8" t="n">
        <x:v>23</x:v>
      </x:c>
      <x:c r="K224" s="8" t="n">
        <x:v>0</x:v>
      </x:c>
      <x:c r="L224" s="8" t="str">
        <x:v>no</x:v>
      </x:c>
      <x:c r="M224" s="8" t="str">
        <x:v>one_back_same</x:v>
      </x:c>
      <x:c r="N224" s="8" t="str">
        <x:v>是否和前一个物体一样？</x:v>
      </x:c>
      <x:c r="O224" s="8" t="n">
        <x:v>2</x:v>
      </x:c>
      <x:c r="P224" s="8" t="n">
        <x:v>2</x:v>
      </x:c>
    </x:row>
    <x:row r="225" ht="24" customHeight="1">
      <x:c r="A225" s="8" t="n">
        <x:v>2</x:v>
      </x:c>
      <x:c r="B225" s="8" t="n">
        <x:v>3</x:v>
      </x:c>
      <x:c r="C225" s="8" t="n">
        <x:v>7</x:v>
      </x:c>
      <x:c r="D225" s="8" t="n">
        <x:v>26</x:v>
      </x:c>
      <x:c r="E225" s="8" t="str">
        <x:v>000224</x:v>
      </x:c>
      <x:c r="F225" s="9" t="n">
        <x:v>53</x:v>
      </x:c>
      <x:c r="G225" s="8" t="n">
        <x:v>1</x:v>
      </x:c>
      <x:c r="H225" s="8" t="n">
        <x:v>4</x:v>
      </x:c>
      <x:c r="I225" s="8" t="n">
        <x:v>5</x:v>
      </x:c>
      <x:c r="J225" s="8" t="n">
        <x:v>24</x:v>
      </x:c>
      <x:c r="K225" s="8" t="n">
        <x:v>0</x:v>
      </x:c>
      <x:c r="L225" s="8" t="str">
        <x:v>no</x:v>
      </x:c>
      <x:c r="M225" s="8" t="str">
        <x:v>one_back_same</x:v>
      </x:c>
      <x:c r="N225" s="8" t="str">
        <x:v>是否和前一个物体一样？</x:v>
      </x:c>
      <x:c r="O225" s="8" t="n">
        <x:v>5</x:v>
      </x:c>
      <x:c r="P225" s="8" t="n">
        <x:v>2</x:v>
      </x:c>
    </x:row>
    <x:row r="226" ht="24" customHeight="1">
      <x:c r="A226" s="8" t="n">
        <x:v>2</x:v>
      </x:c>
      <x:c r="B226" s="8" t="n">
        <x:v>3</x:v>
      </x:c>
      <x:c r="C226" s="8" t="n">
        <x:v>7</x:v>
      </x:c>
      <x:c r="D226" s="8" t="n">
        <x:v>27</x:v>
      </x:c>
      <x:c r="E226" s="8" t="str">
        <x:v>000225</x:v>
      </x:c>
      <x:c r="F226" s="9" t="n">
        <x:v>59</x:v>
      </x:c>
      <x:c r="G226" s="8" t="n">
        <x:v>1</x:v>
      </x:c>
      <x:c r="H226" s="8" t="n">
        <x:v>5</x:v>
      </x:c>
      <x:c r="I226" s="8" t="n">
        <x:v>5</x:v>
      </x:c>
      <x:c r="J226" s="8" t="n">
        <x:v>25</x:v>
      </x:c>
      <x:c r="K226" s="8" t="n">
        <x:v>0</x:v>
      </x:c>
      <x:c r="L226" s="8" t="str">
        <x:v>no</x:v>
      </x:c>
      <x:c r="M226" s="8" t="str">
        <x:v>one_back_same</x:v>
      </x:c>
      <x:c r="N226" s="8" t="str">
        <x:v>是否和前一个物体一样？</x:v>
      </x:c>
      <x:c r="O226" s="8" t="n">
        <x:v>4</x:v>
      </x:c>
      <x:c r="P226" s="8" t="n">
        <x:v>2</x:v>
      </x:c>
    </x:row>
    <x:row r="227" ht="24" customHeight="1">
      <x:c r="A227" s="8" t="n">
        <x:v>2</x:v>
      </x:c>
      <x:c r="B227" s="8" t="n">
        <x:v>3</x:v>
      </x:c>
      <x:c r="C227" s="8" t="n">
        <x:v>7</x:v>
      </x:c>
      <x:c r="D227" s="8" t="n">
        <x:v>28</x:v>
      </x:c>
      <x:c r="E227" s="8" t="str">
        <x:v>000226</x:v>
      </x:c>
      <x:c r="F227" s="9" t="n">
        <x:v>36</x:v>
      </x:c>
      <x:c r="G227" s="8" t="n">
        <x:v>1</x:v>
      </x:c>
      <x:c r="H227" s="8" t="n">
        <x:v>1</x:v>
      </x:c>
      <x:c r="I227" s="8" t="n">
        <x:v>6</x:v>
      </x:c>
      <x:c r="J227" s="8" t="n">
        <x:v>26</x:v>
      </x:c>
      <x:c r="K227" s="8" t="n">
        <x:v>0</x:v>
      </x:c>
      <x:c r="L227" s="8" t="str">
        <x:v>no</x:v>
      </x:c>
      <x:c r="M227" s="8" t="str">
        <x:v>one_back_same</x:v>
      </x:c>
      <x:c r="N227" s="8" t="str">
        <x:v>是否和前一个物体一样？</x:v>
      </x:c>
      <x:c r="O227" s="8" t="n">
        <x:v>3</x:v>
      </x:c>
      <x:c r="P227" s="8" t="n">
        <x:v>2</x:v>
      </x:c>
    </x:row>
    <x:row r="228" ht="24" customHeight="1">
      <x:c r="A228" s="8" t="n">
        <x:v>2</x:v>
      </x:c>
      <x:c r="B228" s="8" t="n">
        <x:v>3</x:v>
      </x:c>
      <x:c r="C228" s="8" t="n">
        <x:v>7</x:v>
      </x:c>
      <x:c r="D228" s="8" t="n">
        <x:v>29</x:v>
      </x:c>
      <x:c r="E228" s="8" t="str">
        <x:v>000227</x:v>
      </x:c>
      <x:c r="F228" s="9" t="n">
        <x:v>42</x:v>
      </x:c>
      <x:c r="G228" s="8" t="n">
        <x:v>1</x:v>
      </x:c>
      <x:c r="H228" s="8" t="n">
        <x:v>2</x:v>
      </x:c>
      <x:c r="I228" s="8" t="n">
        <x:v>6</x:v>
      </x:c>
      <x:c r="J228" s="8" t="n">
        <x:v>27</x:v>
      </x:c>
      <x:c r="K228" s="8" t="n">
        <x:v>0</x:v>
      </x:c>
      <x:c r="L228" s="8" t="str">
        <x:v>no</x:v>
      </x:c>
      <x:c r="M228" s="8" t="str">
        <x:v>one_back_same</x:v>
      </x:c>
      <x:c r="N228" s="8" t="str">
        <x:v>是否和前一个物体一样？</x:v>
      </x:c>
      <x:c r="O228" s="8" t="n">
        <x:v>5</x:v>
      </x:c>
      <x:c r="P228" s="8" t="n">
        <x:v>2</x:v>
      </x:c>
    </x:row>
    <x:row r="229" ht="24" customHeight="1">
      <x:c r="A229" s="8" t="n">
        <x:v>2</x:v>
      </x:c>
      <x:c r="B229" s="8" t="n">
        <x:v>3</x:v>
      </x:c>
      <x:c r="C229" s="8" t="n">
        <x:v>7</x:v>
      </x:c>
      <x:c r="D229" s="8" t="n">
        <x:v>30</x:v>
      </x:c>
      <x:c r="E229" s="8" t="str">
        <x:v>000228</x:v>
      </x:c>
      <x:c r="F229" s="9" t="n">
        <x:v>48</x:v>
      </x:c>
      <x:c r="G229" s="8" t="n">
        <x:v>1</x:v>
      </x:c>
      <x:c r="H229" s="8" t="n">
        <x:v>3</x:v>
      </x:c>
      <x:c r="I229" s="8" t="n">
        <x:v>6</x:v>
      </x:c>
      <x:c r="J229" s="8" t="n">
        <x:v>28</x:v>
      </x:c>
      <x:c r="K229" s="8" t="n">
        <x:v>0</x:v>
      </x:c>
      <x:c r="L229" s="8" t="str">
        <x:v>no</x:v>
      </x:c>
      <x:c r="M229" s="8" t="str">
        <x:v>one_back_same</x:v>
      </x:c>
      <x:c r="N229" s="8" t="str">
        <x:v>是否和前一个物体一样？</x:v>
      </x:c>
      <x:c r="O229" s="8" t="n">
        <x:v>4</x:v>
      </x:c>
      <x:c r="P229" s="8" t="n">
        <x:v>2</x:v>
      </x:c>
    </x:row>
    <x:row r="230" ht="24" customHeight="1">
      <x:c r="A230" s="8" t="n">
        <x:v>2</x:v>
      </x:c>
      <x:c r="B230" s="8" t="n">
        <x:v>3</x:v>
      </x:c>
      <x:c r="C230" s="8" t="n">
        <x:v>7</x:v>
      </x:c>
      <x:c r="D230" s="8" t="n">
        <x:v>31</x:v>
      </x:c>
      <x:c r="E230" s="8" t="str">
        <x:v>000229</x:v>
      </x:c>
      <x:c r="F230" s="9" t="n">
        <x:v>54</x:v>
      </x:c>
      <x:c r="G230" s="8" t="n">
        <x:v>1</x:v>
      </x:c>
      <x:c r="H230" s="8" t="n">
        <x:v>4</x:v>
      </x:c>
      <x:c r="I230" s="8" t="n">
        <x:v>6</x:v>
      </x:c>
      <x:c r="J230" s="8" t="n">
        <x:v>29</x:v>
      </x:c>
      <x:c r="K230" s="8" t="n">
        <x:v>0</x:v>
      </x:c>
      <x:c r="L230" s="8" t="str">
        <x:v>no</x:v>
      </x:c>
      <x:c r="M230" s="8" t="str">
        <x:v>one_back_same</x:v>
      </x:c>
      <x:c r="N230" s="8" t="str">
        <x:v>是否和前一个物体一样？</x:v>
      </x:c>
      <x:c r="O230" s="8" t="n">
        <x:v>3</x:v>
      </x:c>
      <x:c r="P230" s="8" t="n">
        <x:v>2</x:v>
      </x:c>
    </x:row>
    <x:row r="231" ht="24" customHeight="1">
      <x:c r="A231" s="10" t="n">
        <x:v>2</x:v>
      </x:c>
      <x:c r="B231" s="10" t="n">
        <x:v>3</x:v>
      </x:c>
      <x:c r="C231" s="10" t="n">
        <x:v>7</x:v>
      </x:c>
      <x:c r="D231" s="10" t="n">
        <x:v>32</x:v>
      </x:c>
      <x:c r="E231" s="10" t="str">
        <x:v>000230</x:v>
      </x:c>
      <x:c r="F231" s="11" t="n">
        <x:v>54</x:v>
      </x:c>
      <x:c r="G231" s="10" t="n">
        <x:v>1</x:v>
      </x:c>
      <x:c r="H231" s="10" t="n">
        <x:v>4</x:v>
      </x:c>
      <x:c r="I231" s="10" t="n">
        <x:v>6</x:v>
      </x:c>
      <x:c r="J231" s="10" t="n">
        <x:v>29</x:v>
      </x:c>
      <x:c r="K231" s="10" t="n">
        <x:v>1</x:v>
      </x:c>
      <x:c r="L231" s="10" t="str">
        <x:v>yes</x:v>
      </x:c>
      <x:c r="M231" s="10" t="str">
        <x:v>one_back_same</x:v>
      </x:c>
      <x:c r="N231" s="10" t="str">
        <x:v>是否和前一个物体一样？</x:v>
      </x:c>
      <x:c r="O231" s="10" t="n">
        <x:v>2</x:v>
      </x:c>
      <x:c r="P231" s="10" t="n">
        <x:v>2</x:v>
      </x:c>
    </x:row>
    <x:row r="232" ht="24" customHeight="1">
      <x:c r="A232" s="8" t="n">
        <x:v>2</x:v>
      </x:c>
      <x:c r="B232" s="8" t="n">
        <x:v>3</x:v>
      </x:c>
      <x:c r="C232" s="8" t="n">
        <x:v>7</x:v>
      </x:c>
      <x:c r="D232" s="8" t="n">
        <x:v>33</x:v>
      </x:c>
      <x:c r="E232" s="8" t="str">
        <x:v>000231</x:v>
      </x:c>
      <x:c r="F232" s="9" t="n">
        <x:v>60</x:v>
      </x:c>
      <x:c r="G232" s="8" t="n">
        <x:v>1</x:v>
      </x:c>
      <x:c r="H232" s="8" t="n">
        <x:v>5</x:v>
      </x:c>
      <x:c r="I232" s="8" t="n">
        <x:v>6</x:v>
      </x:c>
      <x:c r="J232" s="8" t="n">
        <x:v>30</x:v>
      </x:c>
      <x:c r="K232" s="8" t="n">
        <x:v>0</x:v>
      </x:c>
      <x:c r="L232" s="8" t="str">
        <x:v>no</x:v>
      </x:c>
      <x:c r="M232" s="8" t="str">
        <x:v>one_back_same</x:v>
      </x:c>
      <x:c r="N232" s="8" t="str">
        <x:v>是否和前一个物体一样？</x:v>
      </x:c>
      <x:c r="O232" s="8" t="n">
        <x:v>4</x:v>
      </x:c>
      <x:c r="P232" s="8" t="n">
        <x:v>2</x:v>
      </x:c>
    </x:row>
    <x:row r="233" ht="24" customHeight="1">
      <x:c r="A233" s="8" t="n">
        <x:v>2</x:v>
      </x:c>
      <x:c r="B233" s="8" t="n">
        <x:v>4</x:v>
      </x:c>
      <x:c r="C233" s="8" t="n">
        <x:v>8</x:v>
      </x:c>
      <x:c r="D233" s="8" t="n">
        <x:v>1</x:v>
      </x:c>
      <x:c r="E233" s="8" t="str">
        <x:v>000232</x:v>
      </x:c>
      <x:c r="F233" s="9" t="n">
        <x:v>36</x:v>
      </x:c>
      <x:c r="G233" s="8" t="n">
        <x:v>1</x:v>
      </x:c>
      <x:c r="H233" s="8" t="n">
        <x:v>1</x:v>
      </x:c>
      <x:c r="I233" s="8" t="n">
        <x:v>6</x:v>
      </x:c>
      <x:c r="J233" s="8" t="n">
        <x:v>1</x:v>
      </x:c>
      <x:c r="K233" s="8" t="n">
        <x:v>0</x:v>
      </x:c>
      <x:c r="L233" s="8" t="str">
        <x:v>no</x:v>
      </x:c>
      <x:c r="M233" s="8" t="str">
        <x:v>one_back_same</x:v>
      </x:c>
      <x:c r="N233" s="8" t="str">
        <x:v>是否和前一个物体一样？</x:v>
      </x:c>
      <x:c r="O233" s="8" t="n">
        <x:v>5</x:v>
      </x:c>
      <x:c r="P233" s="8" t="n">
        <x:v>2</x:v>
      </x:c>
    </x:row>
    <x:row r="234" ht="24" customHeight="1">
      <x:c r="A234" s="8" t="n">
        <x:v>2</x:v>
      </x:c>
      <x:c r="B234" s="8" t="n">
        <x:v>4</x:v>
      </x:c>
      <x:c r="C234" s="8" t="n">
        <x:v>8</x:v>
      </x:c>
      <x:c r="D234" s="8" t="n">
        <x:v>2</x:v>
      </x:c>
      <x:c r="E234" s="8" t="str">
        <x:v>000233</x:v>
      </x:c>
      <x:c r="F234" s="9" t="n">
        <x:v>42</x:v>
      </x:c>
      <x:c r="G234" s="8" t="n">
        <x:v>1</x:v>
      </x:c>
      <x:c r="H234" s="8" t="n">
        <x:v>2</x:v>
      </x:c>
      <x:c r="I234" s="8" t="n">
        <x:v>6</x:v>
      </x:c>
      <x:c r="J234" s="8" t="n">
        <x:v>2</x:v>
      </x:c>
      <x:c r="K234" s="8" t="n">
        <x:v>0</x:v>
      </x:c>
      <x:c r="L234" s="8" t="str">
        <x:v>no</x:v>
      </x:c>
      <x:c r="M234" s="8" t="str">
        <x:v>one_back_same</x:v>
      </x:c>
      <x:c r="N234" s="8" t="str">
        <x:v>是否和前一个物体一样？</x:v>
      </x:c>
      <x:c r="O234" s="8" t="n">
        <x:v>6</x:v>
      </x:c>
      <x:c r="P234" s="8" t="n">
        <x:v>2</x:v>
      </x:c>
    </x:row>
    <x:row r="235" ht="24" customHeight="1">
      <x:c r="A235" s="8" t="n">
        <x:v>2</x:v>
      </x:c>
      <x:c r="B235" s="8" t="n">
        <x:v>4</x:v>
      </x:c>
      <x:c r="C235" s="8" t="n">
        <x:v>8</x:v>
      </x:c>
      <x:c r="D235" s="8" t="n">
        <x:v>3</x:v>
      </x:c>
      <x:c r="E235" s="8" t="str">
        <x:v>000234</x:v>
      </x:c>
      <x:c r="F235" s="9" t="n">
        <x:v>48</x:v>
      </x:c>
      <x:c r="G235" s="8" t="n">
        <x:v>1</x:v>
      </x:c>
      <x:c r="H235" s="8" t="n">
        <x:v>3</x:v>
      </x:c>
      <x:c r="I235" s="8" t="n">
        <x:v>6</x:v>
      </x:c>
      <x:c r="J235" s="8" t="n">
        <x:v>3</x:v>
      </x:c>
      <x:c r="K235" s="8" t="n">
        <x:v>0</x:v>
      </x:c>
      <x:c r="L235" s="8" t="str">
        <x:v>no</x:v>
      </x:c>
      <x:c r="M235" s="8" t="str">
        <x:v>one_back_same</x:v>
      </x:c>
      <x:c r="N235" s="8" t="str">
        <x:v>是否和前一个物体一样？</x:v>
      </x:c>
      <x:c r="O235" s="8" t="n">
        <x:v>5</x:v>
      </x:c>
      <x:c r="P235" s="8" t="n">
        <x:v>2</x:v>
      </x:c>
    </x:row>
    <x:row r="236" ht="24" customHeight="1">
      <x:c r="A236" s="8" t="n">
        <x:v>2</x:v>
      </x:c>
      <x:c r="B236" s="8" t="n">
        <x:v>4</x:v>
      </x:c>
      <x:c r="C236" s="8" t="n">
        <x:v>8</x:v>
      </x:c>
      <x:c r="D236" s="8" t="n">
        <x:v>4</x:v>
      </x:c>
      <x:c r="E236" s="8" t="str">
        <x:v>000235</x:v>
      </x:c>
      <x:c r="F236" s="9" t="n">
        <x:v>54</x:v>
      </x:c>
      <x:c r="G236" s="8" t="n">
        <x:v>1</x:v>
      </x:c>
      <x:c r="H236" s="8" t="n">
        <x:v>4</x:v>
      </x:c>
      <x:c r="I236" s="8" t="n">
        <x:v>6</x:v>
      </x:c>
      <x:c r="J236" s="8" t="n">
        <x:v>4</x:v>
      </x:c>
      <x:c r="K236" s="8" t="n">
        <x:v>0</x:v>
      </x:c>
      <x:c r="L236" s="8" t="str">
        <x:v>no</x:v>
      </x:c>
      <x:c r="M236" s="8" t="str">
        <x:v>one_back_same</x:v>
      </x:c>
      <x:c r="N236" s="8" t="str">
        <x:v>是否和前一个物体一样？</x:v>
      </x:c>
      <x:c r="O236" s="8" t="n">
        <x:v>3</x:v>
      </x:c>
      <x:c r="P236" s="8" t="n">
        <x:v>2</x:v>
      </x:c>
    </x:row>
    <x:row r="237" ht="24" customHeight="1">
      <x:c r="A237" s="8" t="n">
        <x:v>2</x:v>
      </x:c>
      <x:c r="B237" s="8" t="n">
        <x:v>4</x:v>
      </x:c>
      <x:c r="C237" s="8" t="n">
        <x:v>8</x:v>
      </x:c>
      <x:c r="D237" s="8" t="n">
        <x:v>5</x:v>
      </x:c>
      <x:c r="E237" s="8" t="str">
        <x:v>000236</x:v>
      </x:c>
      <x:c r="F237" s="9" t="n">
        <x:v>60</x:v>
      </x:c>
      <x:c r="G237" s="8" t="n">
        <x:v>1</x:v>
      </x:c>
      <x:c r="H237" s="8" t="n">
        <x:v>5</x:v>
      </x:c>
      <x:c r="I237" s="8" t="n">
        <x:v>6</x:v>
      </x:c>
      <x:c r="J237" s="8" t="n">
        <x:v>5</x:v>
      </x:c>
      <x:c r="K237" s="8" t="n">
        <x:v>0</x:v>
      </x:c>
      <x:c r="L237" s="8" t="str">
        <x:v>no</x:v>
      </x:c>
      <x:c r="M237" s="8" t="str">
        <x:v>one_back_same</x:v>
      </x:c>
      <x:c r="N237" s="8" t="str">
        <x:v>是否和前一个物体一样？</x:v>
      </x:c>
      <x:c r="O237" s="8" t="n">
        <x:v>5</x:v>
      </x:c>
      <x:c r="P237" s="8" t="n">
        <x:v>2</x:v>
      </x:c>
    </x:row>
    <x:row r="238" ht="24" customHeight="1">
      <x:c r="A238" s="8" t="n">
        <x:v>2</x:v>
      </x:c>
      <x:c r="B238" s="8" t="n">
        <x:v>4</x:v>
      </x:c>
      <x:c r="C238" s="8" t="n">
        <x:v>8</x:v>
      </x:c>
      <x:c r="D238" s="8" t="n">
        <x:v>6</x:v>
      </x:c>
      <x:c r="E238" s="8" t="str">
        <x:v>000237</x:v>
      </x:c>
      <x:c r="F238" s="9" t="n">
        <x:v>35</x:v>
      </x:c>
      <x:c r="G238" s="8" t="n">
        <x:v>1</x:v>
      </x:c>
      <x:c r="H238" s="8" t="n">
        <x:v>1</x:v>
      </x:c>
      <x:c r="I238" s="8" t="n">
        <x:v>5</x:v>
      </x:c>
      <x:c r="J238" s="8" t="n">
        <x:v>6</x:v>
      </x:c>
      <x:c r="K238" s="8" t="n">
        <x:v>0</x:v>
      </x:c>
      <x:c r="L238" s="8" t="str">
        <x:v>no</x:v>
      </x:c>
      <x:c r="M238" s="8" t="str">
        <x:v>one_back_same</x:v>
      </x:c>
      <x:c r="N238" s="8" t="str">
        <x:v>是否和前一个物体一样？</x:v>
      </x:c>
      <x:c r="O238" s="8" t="n">
        <x:v>2</x:v>
      </x:c>
      <x:c r="P238" s="8" t="n">
        <x:v>2</x:v>
      </x:c>
    </x:row>
    <x:row r="239" ht="24" customHeight="1">
      <x:c r="A239" s="8" t="n">
        <x:v>2</x:v>
      </x:c>
      <x:c r="B239" s="8" t="n">
        <x:v>4</x:v>
      </x:c>
      <x:c r="C239" s="8" t="n">
        <x:v>8</x:v>
      </x:c>
      <x:c r="D239" s="8" t="n">
        <x:v>7</x:v>
      </x:c>
      <x:c r="E239" s="8" t="str">
        <x:v>000238</x:v>
      </x:c>
      <x:c r="F239" s="9" t="n">
        <x:v>41</x:v>
      </x:c>
      <x:c r="G239" s="8" t="n">
        <x:v>1</x:v>
      </x:c>
      <x:c r="H239" s="8" t="n">
        <x:v>2</x:v>
      </x:c>
      <x:c r="I239" s="8" t="n">
        <x:v>5</x:v>
      </x:c>
      <x:c r="J239" s="8" t="n">
        <x:v>7</x:v>
      </x:c>
      <x:c r="K239" s="8" t="n">
        <x:v>0</x:v>
      </x:c>
      <x:c r="L239" s="8" t="str">
        <x:v>no</x:v>
      </x:c>
      <x:c r="M239" s="8" t="str">
        <x:v>one_back_same</x:v>
      </x:c>
      <x:c r="N239" s="8" t="str">
        <x:v>是否和前一个物体一样？</x:v>
      </x:c>
      <x:c r="O239" s="8" t="n">
        <x:v>3</x:v>
      </x:c>
      <x:c r="P239" s="8" t="n">
        <x:v>2</x:v>
      </x:c>
    </x:row>
    <x:row r="240" ht="24" customHeight="1">
      <x:c r="A240" s="10" t="n">
        <x:v>2</x:v>
      </x:c>
      <x:c r="B240" s="10" t="n">
        <x:v>4</x:v>
      </x:c>
      <x:c r="C240" s="10" t="n">
        <x:v>8</x:v>
      </x:c>
      <x:c r="D240" s="10" t="n">
        <x:v>8</x:v>
      </x:c>
      <x:c r="E240" s="10" t="str">
        <x:v>000239</x:v>
      </x:c>
      <x:c r="F240" s="11" t="n">
        <x:v>41</x:v>
      </x:c>
      <x:c r="G240" s="10" t="n">
        <x:v>1</x:v>
      </x:c>
      <x:c r="H240" s="10" t="n">
        <x:v>2</x:v>
      </x:c>
      <x:c r="I240" s="10" t="n">
        <x:v>5</x:v>
      </x:c>
      <x:c r="J240" s="10" t="n">
        <x:v>7</x:v>
      </x:c>
      <x:c r="K240" s="10" t="n">
        <x:v>1</x:v>
      </x:c>
      <x:c r="L240" s="10" t="str">
        <x:v>yes</x:v>
      </x:c>
      <x:c r="M240" s="10" t="str">
        <x:v>one_back_same</x:v>
      </x:c>
      <x:c r="N240" s="10" t="str">
        <x:v>是否和前一个物体一样？</x:v>
      </x:c>
      <x:c r="O240" s="10" t="n">
        <x:v>2</x:v>
      </x:c>
      <x:c r="P240" s="10" t="n">
        <x:v>2</x:v>
      </x:c>
    </x:row>
    <x:row r="241" ht="24" customHeight="1">
      <x:c r="A241" s="8" t="n">
        <x:v>2</x:v>
      </x:c>
      <x:c r="B241" s="8" t="n">
        <x:v>4</x:v>
      </x:c>
      <x:c r="C241" s="8" t="n">
        <x:v>8</x:v>
      </x:c>
      <x:c r="D241" s="8" t="n">
        <x:v>9</x:v>
      </x:c>
      <x:c r="E241" s="8" t="str">
        <x:v>000240</x:v>
      </x:c>
      <x:c r="F241" s="9" t="n">
        <x:v>47</x:v>
      </x:c>
      <x:c r="G241" s="8" t="n">
        <x:v>1</x:v>
      </x:c>
      <x:c r="H241" s="8" t="n">
        <x:v>3</x:v>
      </x:c>
      <x:c r="I241" s="8" t="n">
        <x:v>5</x:v>
      </x:c>
      <x:c r="J241" s="8" t="n">
        <x:v>8</x:v>
      </x:c>
      <x:c r="K241" s="8" t="n">
        <x:v>0</x:v>
      </x:c>
      <x:c r="L241" s="8" t="str">
        <x:v>no</x:v>
      </x:c>
      <x:c r="M241" s="8" t="str">
        <x:v>one_back_same</x:v>
      </x:c>
      <x:c r="N241" s="8" t="str">
        <x:v>是否和前一个物体一样？</x:v>
      </x:c>
      <x:c r="O241" s="8" t="n">
        <x:v>2</x:v>
      </x:c>
      <x:c r="P241" s="8" t="n">
        <x:v>2</x:v>
      </x:c>
    </x:row>
    <x:row r="242" ht="24" customHeight="1">
      <x:c r="A242" s="8" t="n">
        <x:v>2</x:v>
      </x:c>
      <x:c r="B242" s="8" t="n">
        <x:v>4</x:v>
      </x:c>
      <x:c r="C242" s="8" t="n">
        <x:v>8</x:v>
      </x:c>
      <x:c r="D242" s="8" t="n">
        <x:v>10</x:v>
      </x:c>
      <x:c r="E242" s="8" t="str">
        <x:v>000241</x:v>
      </x:c>
      <x:c r="F242" s="9" t="n">
        <x:v>53</x:v>
      </x:c>
      <x:c r="G242" s="8" t="n">
        <x:v>1</x:v>
      </x:c>
      <x:c r="H242" s="8" t="n">
        <x:v>4</x:v>
      </x:c>
      <x:c r="I242" s="8" t="n">
        <x:v>5</x:v>
      </x:c>
      <x:c r="J242" s="8" t="n">
        <x:v>9</x:v>
      </x:c>
      <x:c r="K242" s="8" t="n">
        <x:v>0</x:v>
      </x:c>
      <x:c r="L242" s="8" t="str">
        <x:v>no</x:v>
      </x:c>
      <x:c r="M242" s="8" t="str">
        <x:v>one_back_same</x:v>
      </x:c>
      <x:c r="N242" s="8" t="str">
        <x:v>是否和前一个物体一样？</x:v>
      </x:c>
      <x:c r="O242" s="8" t="n">
        <x:v>6</x:v>
      </x:c>
      <x:c r="P242" s="8" t="n">
        <x:v>2</x:v>
      </x:c>
    </x:row>
    <x:row r="243" ht="24" customHeight="1">
      <x:c r="A243" s="8" t="n">
        <x:v>2</x:v>
      </x:c>
      <x:c r="B243" s="8" t="n">
        <x:v>4</x:v>
      </x:c>
      <x:c r="C243" s="8" t="n">
        <x:v>8</x:v>
      </x:c>
      <x:c r="D243" s="8" t="n">
        <x:v>11</x:v>
      </x:c>
      <x:c r="E243" s="8" t="str">
        <x:v>000242</x:v>
      </x:c>
      <x:c r="F243" s="9" t="n">
        <x:v>59</x:v>
      </x:c>
      <x:c r="G243" s="8" t="n">
        <x:v>1</x:v>
      </x:c>
      <x:c r="H243" s="8" t="n">
        <x:v>5</x:v>
      </x:c>
      <x:c r="I243" s="8" t="n">
        <x:v>5</x:v>
      </x:c>
      <x:c r="J243" s="8" t="n">
        <x:v>10</x:v>
      </x:c>
      <x:c r="K243" s="8" t="n">
        <x:v>0</x:v>
      </x:c>
      <x:c r="L243" s="8" t="str">
        <x:v>no</x:v>
      </x:c>
      <x:c r="M243" s="8" t="str">
        <x:v>one_back_same</x:v>
      </x:c>
      <x:c r="N243" s="8" t="str">
        <x:v>是否和前一个物体一样？</x:v>
      </x:c>
      <x:c r="O243" s="8" t="n">
        <x:v>3</x:v>
      </x:c>
      <x:c r="P243" s="8" t="n">
        <x:v>2</x:v>
      </x:c>
    </x:row>
    <x:row r="244" ht="24" customHeight="1">
      <x:c r="A244" s="8" t="n">
        <x:v>2</x:v>
      </x:c>
      <x:c r="B244" s="8" t="n">
        <x:v>4</x:v>
      </x:c>
      <x:c r="C244" s="8" t="n">
        <x:v>8</x:v>
      </x:c>
      <x:c r="D244" s="8" t="n">
        <x:v>12</x:v>
      </x:c>
      <x:c r="E244" s="8" t="str">
        <x:v>000243</x:v>
      </x:c>
      <x:c r="F244" s="9" t="n">
        <x:v>34</x:v>
      </x:c>
      <x:c r="G244" s="8" t="n">
        <x:v>1</x:v>
      </x:c>
      <x:c r="H244" s="8" t="n">
        <x:v>1</x:v>
      </x:c>
      <x:c r="I244" s="8" t="n">
        <x:v>4</x:v>
      </x:c>
      <x:c r="J244" s="8" t="n">
        <x:v>11</x:v>
      </x:c>
      <x:c r="K244" s="8" t="n">
        <x:v>0</x:v>
      </x:c>
      <x:c r="L244" s="8" t="str">
        <x:v>no</x:v>
      </x:c>
      <x:c r="M244" s="8" t="str">
        <x:v>one_back_same</x:v>
      </x:c>
      <x:c r="N244" s="8" t="str">
        <x:v>是否和前一个物体一样？</x:v>
      </x:c>
      <x:c r="O244" s="8" t="n">
        <x:v>4</x:v>
      </x:c>
      <x:c r="P244" s="8" t="n">
        <x:v>2</x:v>
      </x:c>
    </x:row>
    <x:row r="245" ht="24" customHeight="1">
      <x:c r="A245" s="8" t="n">
        <x:v>2</x:v>
      </x:c>
      <x:c r="B245" s="8" t="n">
        <x:v>4</x:v>
      </x:c>
      <x:c r="C245" s="8" t="n">
        <x:v>8</x:v>
      </x:c>
      <x:c r="D245" s="8" t="n">
        <x:v>13</x:v>
      </x:c>
      <x:c r="E245" s="8" t="str">
        <x:v>000244</x:v>
      </x:c>
      <x:c r="F245" s="9" t="n">
        <x:v>40</x:v>
      </x:c>
      <x:c r="G245" s="8" t="n">
        <x:v>1</x:v>
      </x:c>
      <x:c r="H245" s="8" t="n">
        <x:v>2</x:v>
      </x:c>
      <x:c r="I245" s="8" t="n">
        <x:v>4</x:v>
      </x:c>
      <x:c r="J245" s="8" t="n">
        <x:v>12</x:v>
      </x:c>
      <x:c r="K245" s="8" t="n">
        <x:v>0</x:v>
      </x:c>
      <x:c r="L245" s="8" t="str">
        <x:v>no</x:v>
      </x:c>
      <x:c r="M245" s="8" t="str">
        <x:v>one_back_same</x:v>
      </x:c>
      <x:c r="N245" s="8" t="str">
        <x:v>是否和前一个物体一样？</x:v>
      </x:c>
      <x:c r="O245" s="8" t="n">
        <x:v>5</x:v>
      </x:c>
      <x:c r="P245" s="8" t="n">
        <x:v>2</x:v>
      </x:c>
    </x:row>
    <x:row r="246" ht="24" customHeight="1">
      <x:c r="A246" s="8" t="n">
        <x:v>2</x:v>
      </x:c>
      <x:c r="B246" s="8" t="n">
        <x:v>4</x:v>
      </x:c>
      <x:c r="C246" s="8" t="n">
        <x:v>8</x:v>
      </x:c>
      <x:c r="D246" s="8" t="n">
        <x:v>14</x:v>
      </x:c>
      <x:c r="E246" s="8" t="str">
        <x:v>000245</x:v>
      </x:c>
      <x:c r="F246" s="9" t="n">
        <x:v>46</x:v>
      </x:c>
      <x:c r="G246" s="8" t="n">
        <x:v>1</x:v>
      </x:c>
      <x:c r="H246" s="8" t="n">
        <x:v>3</x:v>
      </x:c>
      <x:c r="I246" s="8" t="n">
        <x:v>4</x:v>
      </x:c>
      <x:c r="J246" s="8" t="n">
        <x:v>13</x:v>
      </x:c>
      <x:c r="K246" s="8" t="n">
        <x:v>0</x:v>
      </x:c>
      <x:c r="L246" s="8" t="str">
        <x:v>no</x:v>
      </x:c>
      <x:c r="M246" s="8" t="str">
        <x:v>one_back_same</x:v>
      </x:c>
      <x:c r="N246" s="8" t="str">
        <x:v>是否和前一个物体一样？</x:v>
      </x:c>
      <x:c r="O246" s="8" t="n">
        <x:v>6</x:v>
      </x:c>
      <x:c r="P246" s="8" t="n">
        <x:v>2</x:v>
      </x:c>
    </x:row>
    <x:row r="247" ht="24" customHeight="1">
      <x:c r="A247" s="8" t="n">
        <x:v>2</x:v>
      </x:c>
      <x:c r="B247" s="8" t="n">
        <x:v>4</x:v>
      </x:c>
      <x:c r="C247" s="8" t="n">
        <x:v>8</x:v>
      </x:c>
      <x:c r="D247" s="8" t="n">
        <x:v>15</x:v>
      </x:c>
      <x:c r="E247" s="8" t="str">
        <x:v>000246</x:v>
      </x:c>
      <x:c r="F247" s="9" t="n">
        <x:v>52</x:v>
      </x:c>
      <x:c r="G247" s="8" t="n">
        <x:v>1</x:v>
      </x:c>
      <x:c r="H247" s="8" t="n">
        <x:v>4</x:v>
      </x:c>
      <x:c r="I247" s="8" t="n">
        <x:v>4</x:v>
      </x:c>
      <x:c r="J247" s="8" t="n">
        <x:v>14</x:v>
      </x:c>
      <x:c r="K247" s="8" t="n">
        <x:v>0</x:v>
      </x:c>
      <x:c r="L247" s="8" t="str">
        <x:v>no</x:v>
      </x:c>
      <x:c r="M247" s="8" t="str">
        <x:v>one_back_same</x:v>
      </x:c>
      <x:c r="N247" s="8" t="str">
        <x:v>是否和前一个物体一样？</x:v>
      </x:c>
      <x:c r="O247" s="8" t="n">
        <x:v>2</x:v>
      </x:c>
      <x:c r="P247" s="8" t="n">
        <x:v>2</x:v>
      </x:c>
    </x:row>
    <x:row r="248" ht="24" customHeight="1">
      <x:c r="A248" s="8" t="n">
        <x:v>2</x:v>
      </x:c>
      <x:c r="B248" s="8" t="n">
        <x:v>4</x:v>
      </x:c>
      <x:c r="C248" s="8" t="n">
        <x:v>8</x:v>
      </x:c>
      <x:c r="D248" s="8" t="n">
        <x:v>16</x:v>
      </x:c>
      <x:c r="E248" s="8" t="str">
        <x:v>000247</x:v>
      </x:c>
      <x:c r="F248" s="9" t="n">
        <x:v>58</x:v>
      </x:c>
      <x:c r="G248" s="8" t="n">
        <x:v>1</x:v>
      </x:c>
      <x:c r="H248" s="8" t="n">
        <x:v>5</x:v>
      </x:c>
      <x:c r="I248" s="8" t="n">
        <x:v>4</x:v>
      </x:c>
      <x:c r="J248" s="8" t="n">
        <x:v>15</x:v>
      </x:c>
      <x:c r="K248" s="8" t="n">
        <x:v>0</x:v>
      </x:c>
      <x:c r="L248" s="8" t="str">
        <x:v>no</x:v>
      </x:c>
      <x:c r="M248" s="8" t="str">
        <x:v>one_back_same</x:v>
      </x:c>
      <x:c r="N248" s="8" t="str">
        <x:v>是否和前一个物体一样？</x:v>
      </x:c>
      <x:c r="O248" s="8" t="n">
        <x:v>3</x:v>
      </x:c>
      <x:c r="P248" s="8" t="n">
        <x:v>2</x:v>
      </x:c>
    </x:row>
    <x:row r="249" ht="24" customHeight="1">
      <x:c r="A249" s="8" t="n">
        <x:v>2</x:v>
      </x:c>
      <x:c r="B249" s="8" t="n">
        <x:v>4</x:v>
      </x:c>
      <x:c r="C249" s="8" t="n">
        <x:v>8</x:v>
      </x:c>
      <x:c r="D249" s="8" t="n">
        <x:v>17</x:v>
      </x:c>
      <x:c r="E249" s="8" t="str">
        <x:v>000248</x:v>
      </x:c>
      <x:c r="F249" s="9" t="n">
        <x:v>33</x:v>
      </x:c>
      <x:c r="G249" s="8" t="n">
        <x:v>1</x:v>
      </x:c>
      <x:c r="H249" s="8" t="n">
        <x:v>1</x:v>
      </x:c>
      <x:c r="I249" s="8" t="n">
        <x:v>3</x:v>
      </x:c>
      <x:c r="J249" s="8" t="n">
        <x:v>16</x:v>
      </x:c>
      <x:c r="K249" s="8" t="n">
        <x:v>0</x:v>
      </x:c>
      <x:c r="L249" s="8" t="str">
        <x:v>no</x:v>
      </x:c>
      <x:c r="M249" s="8" t="str">
        <x:v>one_back_same</x:v>
      </x:c>
      <x:c r="N249" s="8" t="str">
        <x:v>是否和前一个物体一样？</x:v>
      </x:c>
      <x:c r="O249" s="8" t="n">
        <x:v>4</x:v>
      </x:c>
      <x:c r="P249" s="8" t="n">
        <x:v>2</x:v>
      </x:c>
    </x:row>
    <x:row r="250" ht="24" customHeight="1">
      <x:c r="A250" s="8" t="n">
        <x:v>2</x:v>
      </x:c>
      <x:c r="B250" s="8" t="n">
        <x:v>4</x:v>
      </x:c>
      <x:c r="C250" s="8" t="n">
        <x:v>8</x:v>
      </x:c>
      <x:c r="D250" s="8" t="n">
        <x:v>18</x:v>
      </x:c>
      <x:c r="E250" s="8" t="str">
        <x:v>000249</x:v>
      </x:c>
      <x:c r="F250" s="9" t="n">
        <x:v>39</x:v>
      </x:c>
      <x:c r="G250" s="8" t="n">
        <x:v>1</x:v>
      </x:c>
      <x:c r="H250" s="8" t="n">
        <x:v>2</x:v>
      </x:c>
      <x:c r="I250" s="8" t="n">
        <x:v>3</x:v>
      </x:c>
      <x:c r="J250" s="8" t="n">
        <x:v>17</x:v>
      </x:c>
      <x:c r="K250" s="8" t="n">
        <x:v>0</x:v>
      </x:c>
      <x:c r="L250" s="8" t="str">
        <x:v>no</x:v>
      </x:c>
      <x:c r="M250" s="8" t="str">
        <x:v>one_back_same</x:v>
      </x:c>
      <x:c r="N250" s="8" t="str">
        <x:v>是否和前一个物体一样？</x:v>
      </x:c>
      <x:c r="O250" s="8" t="n">
        <x:v>4</x:v>
      </x:c>
      <x:c r="P250" s="8" t="n">
        <x:v>2</x:v>
      </x:c>
    </x:row>
    <x:row r="251" ht="24" customHeight="1">
      <x:c r="A251" s="10" t="n">
        <x:v>2</x:v>
      </x:c>
      <x:c r="B251" s="10" t="n">
        <x:v>4</x:v>
      </x:c>
      <x:c r="C251" s="10" t="n">
        <x:v>8</x:v>
      </x:c>
      <x:c r="D251" s="10" t="n">
        <x:v>19</x:v>
      </x:c>
      <x:c r="E251" s="10" t="str">
        <x:v>000250</x:v>
      </x:c>
      <x:c r="F251" s="11" t="n">
        <x:v>39</x:v>
      </x:c>
      <x:c r="G251" s="10" t="n">
        <x:v>1</x:v>
      </x:c>
      <x:c r="H251" s="10" t="n">
        <x:v>2</x:v>
      </x:c>
      <x:c r="I251" s="10" t="n">
        <x:v>3</x:v>
      </x:c>
      <x:c r="J251" s="10" t="n">
        <x:v>17</x:v>
      </x:c>
      <x:c r="K251" s="10" t="n">
        <x:v>1</x:v>
      </x:c>
      <x:c r="L251" s="10" t="str">
        <x:v>yes</x:v>
      </x:c>
      <x:c r="M251" s="10" t="str">
        <x:v>one_back_same</x:v>
      </x:c>
      <x:c r="N251" s="10" t="str">
        <x:v>是否和前一个物体一样？</x:v>
      </x:c>
      <x:c r="O251" s="10" t="n">
        <x:v>4</x:v>
      </x:c>
      <x:c r="P251" s="10" t="n">
        <x:v>2</x:v>
      </x:c>
    </x:row>
    <x:row r="252" ht="24" customHeight="1">
      <x:c r="A252" s="8" t="n">
        <x:v>2</x:v>
      </x:c>
      <x:c r="B252" s="8" t="n">
        <x:v>4</x:v>
      </x:c>
      <x:c r="C252" s="8" t="n">
        <x:v>8</x:v>
      </x:c>
      <x:c r="D252" s="8" t="n">
        <x:v>20</x:v>
      </x:c>
      <x:c r="E252" s="8" t="str">
        <x:v>000251</x:v>
      </x:c>
      <x:c r="F252" s="9" t="n">
        <x:v>45</x:v>
      </x:c>
      <x:c r="G252" s="8" t="n">
        <x:v>1</x:v>
      </x:c>
      <x:c r="H252" s="8" t="n">
        <x:v>3</x:v>
      </x:c>
      <x:c r="I252" s="8" t="n">
        <x:v>3</x:v>
      </x:c>
      <x:c r="J252" s="8" t="n">
        <x:v>18</x:v>
      </x:c>
      <x:c r="K252" s="8" t="n">
        <x:v>0</x:v>
      </x:c>
      <x:c r="L252" s="8" t="str">
        <x:v>no</x:v>
      </x:c>
      <x:c r="M252" s="8" t="str">
        <x:v>one_back_same</x:v>
      </x:c>
      <x:c r="N252" s="8" t="str">
        <x:v>是否和前一个物体一样？</x:v>
      </x:c>
      <x:c r="O252" s="8" t="n">
        <x:v>4</x:v>
      </x:c>
      <x:c r="P252" s="8" t="n">
        <x:v>2</x:v>
      </x:c>
    </x:row>
    <x:row r="253" ht="24" customHeight="1">
      <x:c r="A253" s="8" t="n">
        <x:v>2</x:v>
      </x:c>
      <x:c r="B253" s="8" t="n">
        <x:v>4</x:v>
      </x:c>
      <x:c r="C253" s="8" t="n">
        <x:v>8</x:v>
      </x:c>
      <x:c r="D253" s="8" t="n">
        <x:v>21</x:v>
      </x:c>
      <x:c r="E253" s="8" t="str">
        <x:v>000252</x:v>
      </x:c>
      <x:c r="F253" s="9" t="n">
        <x:v>51</x:v>
      </x:c>
      <x:c r="G253" s="8" t="n">
        <x:v>1</x:v>
      </x:c>
      <x:c r="H253" s="8" t="n">
        <x:v>4</x:v>
      </x:c>
      <x:c r="I253" s="8" t="n">
        <x:v>3</x:v>
      </x:c>
      <x:c r="J253" s="8" t="n">
        <x:v>19</x:v>
      </x:c>
      <x:c r="K253" s="8" t="n">
        <x:v>0</x:v>
      </x:c>
      <x:c r="L253" s="8" t="str">
        <x:v>no</x:v>
      </x:c>
      <x:c r="M253" s="8" t="str">
        <x:v>one_back_same</x:v>
      </x:c>
      <x:c r="N253" s="8" t="str">
        <x:v>是否和前一个物体一样？</x:v>
      </x:c>
      <x:c r="O253" s="8" t="n">
        <x:v>5</x:v>
      </x:c>
      <x:c r="P253" s="8" t="n">
        <x:v>2</x:v>
      </x:c>
    </x:row>
    <x:row r="254" ht="24" customHeight="1">
      <x:c r="A254" s="8" t="n">
        <x:v>2</x:v>
      </x:c>
      <x:c r="B254" s="8" t="n">
        <x:v>4</x:v>
      </x:c>
      <x:c r="C254" s="8" t="n">
        <x:v>8</x:v>
      </x:c>
      <x:c r="D254" s="8" t="n">
        <x:v>22</x:v>
      </x:c>
      <x:c r="E254" s="8" t="str">
        <x:v>000253</x:v>
      </x:c>
      <x:c r="F254" s="9" t="n">
        <x:v>57</x:v>
      </x:c>
      <x:c r="G254" s="8" t="n">
        <x:v>1</x:v>
      </x:c>
      <x:c r="H254" s="8" t="n">
        <x:v>5</x:v>
      </x:c>
      <x:c r="I254" s="8" t="n">
        <x:v>3</x:v>
      </x:c>
      <x:c r="J254" s="8" t="n">
        <x:v>20</x:v>
      </x:c>
      <x:c r="K254" s="8" t="n">
        <x:v>0</x:v>
      </x:c>
      <x:c r="L254" s="8" t="str">
        <x:v>no</x:v>
      </x:c>
      <x:c r="M254" s="8" t="str">
        <x:v>one_back_same</x:v>
      </x:c>
      <x:c r="N254" s="8" t="str">
        <x:v>是否和前一个物体一样？</x:v>
      </x:c>
      <x:c r="O254" s="8" t="n">
        <x:v>5</x:v>
      </x:c>
      <x:c r="P254" s="8" t="n">
        <x:v>2</x:v>
      </x:c>
    </x:row>
    <x:row r="255" ht="24" customHeight="1">
      <x:c r="A255" s="8" t="n">
        <x:v>2</x:v>
      </x:c>
      <x:c r="B255" s="8" t="n">
        <x:v>4</x:v>
      </x:c>
      <x:c r="C255" s="8" t="n">
        <x:v>8</x:v>
      </x:c>
      <x:c r="D255" s="8" t="n">
        <x:v>23</x:v>
      </x:c>
      <x:c r="E255" s="8" t="str">
        <x:v>000254</x:v>
      </x:c>
      <x:c r="F255" s="9" t="n">
        <x:v>32</x:v>
      </x:c>
      <x:c r="G255" s="8" t="n">
        <x:v>1</x:v>
      </x:c>
      <x:c r="H255" s="8" t="n">
        <x:v>1</x:v>
      </x:c>
      <x:c r="I255" s="8" t="n">
        <x:v>2</x:v>
      </x:c>
      <x:c r="J255" s="8" t="n">
        <x:v>21</x:v>
      </x:c>
      <x:c r="K255" s="8" t="n">
        <x:v>0</x:v>
      </x:c>
      <x:c r="L255" s="8" t="str">
        <x:v>no</x:v>
      </x:c>
      <x:c r="M255" s="8" t="str">
        <x:v>one_back_same</x:v>
      </x:c>
      <x:c r="N255" s="8" t="str">
        <x:v>是否和前一个物体一样？</x:v>
      </x:c>
      <x:c r="O255" s="8" t="n">
        <x:v>2</x:v>
      </x:c>
      <x:c r="P255" s="8" t="n">
        <x:v>2</x:v>
      </x:c>
    </x:row>
    <x:row r="256" ht="24" customHeight="1">
      <x:c r="A256" s="8" t="n">
        <x:v>2</x:v>
      </x:c>
      <x:c r="B256" s="8" t="n">
        <x:v>4</x:v>
      </x:c>
      <x:c r="C256" s="8" t="n">
        <x:v>8</x:v>
      </x:c>
      <x:c r="D256" s="8" t="n">
        <x:v>24</x:v>
      </x:c>
      <x:c r="E256" s="8" t="str">
        <x:v>000255</x:v>
      </x:c>
      <x:c r="F256" s="9" t="n">
        <x:v>38</x:v>
      </x:c>
      <x:c r="G256" s="8" t="n">
        <x:v>1</x:v>
      </x:c>
      <x:c r="H256" s="8" t="n">
        <x:v>2</x:v>
      </x:c>
      <x:c r="I256" s="8" t="n">
        <x:v>2</x:v>
      </x:c>
      <x:c r="J256" s="8" t="n">
        <x:v>22</x:v>
      </x:c>
      <x:c r="K256" s="8" t="n">
        <x:v>0</x:v>
      </x:c>
      <x:c r="L256" s="8" t="str">
        <x:v>no</x:v>
      </x:c>
      <x:c r="M256" s="8" t="str">
        <x:v>one_back_same</x:v>
      </x:c>
      <x:c r="N256" s="8" t="str">
        <x:v>是否和前一个物体一样？</x:v>
      </x:c>
      <x:c r="O256" s="8" t="n">
        <x:v>3</x:v>
      </x:c>
      <x:c r="P256" s="8" t="n">
        <x:v>2</x:v>
      </x:c>
    </x:row>
    <x:row r="257" ht="24" customHeight="1">
      <x:c r="A257" s="8" t="n">
        <x:v>2</x:v>
      </x:c>
      <x:c r="B257" s="8" t="n">
        <x:v>4</x:v>
      </x:c>
      <x:c r="C257" s="8" t="n">
        <x:v>8</x:v>
      </x:c>
      <x:c r="D257" s="8" t="n">
        <x:v>25</x:v>
      </x:c>
      <x:c r="E257" s="8" t="str">
        <x:v>000256</x:v>
      </x:c>
      <x:c r="F257" s="9" t="n">
        <x:v>44</x:v>
      </x:c>
      <x:c r="G257" s="8" t="n">
        <x:v>1</x:v>
      </x:c>
      <x:c r="H257" s="8" t="n">
        <x:v>3</x:v>
      </x:c>
      <x:c r="I257" s="8" t="n">
        <x:v>2</x:v>
      </x:c>
      <x:c r="J257" s="8" t="n">
        <x:v>23</x:v>
      </x:c>
      <x:c r="K257" s="8" t="n">
        <x:v>0</x:v>
      </x:c>
      <x:c r="L257" s="8" t="str">
        <x:v>no</x:v>
      </x:c>
      <x:c r="M257" s="8" t="str">
        <x:v>one_back_same</x:v>
      </x:c>
      <x:c r="N257" s="8" t="str">
        <x:v>是否和前一个物体一样？</x:v>
      </x:c>
      <x:c r="O257" s="8" t="n">
        <x:v>6</x:v>
      </x:c>
      <x:c r="P257" s="8" t="n">
        <x:v>2</x:v>
      </x:c>
    </x:row>
    <x:row r="258" ht="24" customHeight="1">
      <x:c r="A258" s="8" t="n">
        <x:v>2</x:v>
      </x:c>
      <x:c r="B258" s="8" t="n">
        <x:v>4</x:v>
      </x:c>
      <x:c r="C258" s="8" t="n">
        <x:v>8</x:v>
      </x:c>
      <x:c r="D258" s="8" t="n">
        <x:v>26</x:v>
      </x:c>
      <x:c r="E258" s="8" t="str">
        <x:v>000257</x:v>
      </x:c>
      <x:c r="F258" s="9" t="n">
        <x:v>50</x:v>
      </x:c>
      <x:c r="G258" s="8" t="n">
        <x:v>1</x:v>
      </x:c>
      <x:c r="H258" s="8" t="n">
        <x:v>4</x:v>
      </x:c>
      <x:c r="I258" s="8" t="n">
        <x:v>2</x:v>
      </x:c>
      <x:c r="J258" s="8" t="n">
        <x:v>24</x:v>
      </x:c>
      <x:c r="K258" s="8" t="n">
        <x:v>0</x:v>
      </x:c>
      <x:c r="L258" s="8" t="str">
        <x:v>no</x:v>
      </x:c>
      <x:c r="M258" s="8" t="str">
        <x:v>one_back_same</x:v>
      </x:c>
      <x:c r="N258" s="8" t="str">
        <x:v>是否和前一个物体一样？</x:v>
      </x:c>
      <x:c r="O258" s="8" t="n">
        <x:v>3</x:v>
      </x:c>
      <x:c r="P258" s="8" t="n">
        <x:v>2</x:v>
      </x:c>
    </x:row>
    <x:row r="259" ht="24" customHeight="1">
      <x:c r="A259" s="10" t="n">
        <x:v>2</x:v>
      </x:c>
      <x:c r="B259" s="10" t="n">
        <x:v>4</x:v>
      </x:c>
      <x:c r="C259" s="10" t="n">
        <x:v>8</x:v>
      </x:c>
      <x:c r="D259" s="10" t="n">
        <x:v>27</x:v>
      </x:c>
      <x:c r="E259" s="10" t="str">
        <x:v>000258</x:v>
      </x:c>
      <x:c r="F259" s="11" t="n">
        <x:v>50</x:v>
      </x:c>
      <x:c r="G259" s="10" t="n">
        <x:v>1</x:v>
      </x:c>
      <x:c r="H259" s="10" t="n">
        <x:v>4</x:v>
      </x:c>
      <x:c r="I259" s="10" t="n">
        <x:v>2</x:v>
      </x:c>
      <x:c r="J259" s="10" t="n">
        <x:v>24</x:v>
      </x:c>
      <x:c r="K259" s="10" t="n">
        <x:v>1</x:v>
      </x:c>
      <x:c r="L259" s="10" t="str">
        <x:v>yes</x:v>
      </x:c>
      <x:c r="M259" s="10" t="str">
        <x:v>one_back_same</x:v>
      </x:c>
      <x:c r="N259" s="10" t="str">
        <x:v>是否和前一个物体一样？</x:v>
      </x:c>
      <x:c r="O259" s="10" t="n">
        <x:v>5</x:v>
      </x:c>
      <x:c r="P259" s="10" t="n">
        <x:v>2</x:v>
      </x:c>
    </x:row>
    <x:row r="260" ht="24" customHeight="1">
      <x:c r="A260" s="8" t="n">
        <x:v>2</x:v>
      </x:c>
      <x:c r="B260" s="8" t="n">
        <x:v>4</x:v>
      </x:c>
      <x:c r="C260" s="8" t="n">
        <x:v>8</x:v>
      </x:c>
      <x:c r="D260" s="8" t="n">
        <x:v>28</x:v>
      </x:c>
      <x:c r="E260" s="8" t="str">
        <x:v>000259</x:v>
      </x:c>
      <x:c r="F260" s="9" t="n">
        <x:v>56</x:v>
      </x:c>
      <x:c r="G260" s="8" t="n">
        <x:v>1</x:v>
      </x:c>
      <x:c r="H260" s="8" t="n">
        <x:v>5</x:v>
      </x:c>
      <x:c r="I260" s="8" t="n">
        <x:v>2</x:v>
      </x:c>
      <x:c r="J260" s="8" t="n">
        <x:v>25</x:v>
      </x:c>
      <x:c r="K260" s="8" t="n">
        <x:v>0</x:v>
      </x:c>
      <x:c r="L260" s="8" t="str">
        <x:v>no</x:v>
      </x:c>
      <x:c r="M260" s="8" t="str">
        <x:v>one_back_same</x:v>
      </x:c>
      <x:c r="N260" s="8" t="str">
        <x:v>是否和前一个物体一样？</x:v>
      </x:c>
      <x:c r="O260" s="8" t="n">
        <x:v>2</x:v>
      </x:c>
      <x:c r="P260" s="8" t="n">
        <x:v>2</x:v>
      </x:c>
    </x:row>
    <x:row r="261" ht="24" customHeight="1">
      <x:c r="A261" s="8" t="n">
        <x:v>2</x:v>
      </x:c>
      <x:c r="B261" s="8" t="n">
        <x:v>4</x:v>
      </x:c>
      <x:c r="C261" s="8" t="n">
        <x:v>8</x:v>
      </x:c>
      <x:c r="D261" s="8" t="n">
        <x:v>29</x:v>
      </x:c>
      <x:c r="E261" s="8" t="str">
        <x:v>000260</x:v>
      </x:c>
      <x:c r="F261" s="9" t="n">
        <x:v>31</x:v>
      </x:c>
      <x:c r="G261" s="8" t="n">
        <x:v>1</x:v>
      </x:c>
      <x:c r="H261" s="8" t="n">
        <x:v>1</x:v>
      </x:c>
      <x:c r="I261" s="8" t="n">
        <x:v>1</x:v>
      </x:c>
      <x:c r="J261" s="8" t="n">
        <x:v>26</x:v>
      </x:c>
      <x:c r="K261" s="8" t="n">
        <x:v>0</x:v>
      </x:c>
      <x:c r="L261" s="8" t="str">
        <x:v>no</x:v>
      </x:c>
      <x:c r="M261" s="8" t="str">
        <x:v>one_back_same</x:v>
      </x:c>
      <x:c r="N261" s="8" t="str">
        <x:v>是否和前一个物体一样？</x:v>
      </x:c>
      <x:c r="O261" s="8" t="n">
        <x:v>4</x:v>
      </x:c>
      <x:c r="P261" s="8" t="n">
        <x:v>2</x:v>
      </x:c>
    </x:row>
    <x:row r="262" ht="24" customHeight="1">
      <x:c r="A262" s="8" t="n">
        <x:v>2</x:v>
      </x:c>
      <x:c r="B262" s="8" t="n">
        <x:v>4</x:v>
      </x:c>
      <x:c r="C262" s="8" t="n">
        <x:v>8</x:v>
      </x:c>
      <x:c r="D262" s="8" t="n">
        <x:v>30</x:v>
      </x:c>
      <x:c r="E262" s="8" t="str">
        <x:v>000261</x:v>
      </x:c>
      <x:c r="F262" s="9" t="n">
        <x:v>37</x:v>
      </x:c>
      <x:c r="G262" s="8" t="n">
        <x:v>1</x:v>
      </x:c>
      <x:c r="H262" s="8" t="n">
        <x:v>2</x:v>
      </x:c>
      <x:c r="I262" s="8" t="n">
        <x:v>1</x:v>
      </x:c>
      <x:c r="J262" s="8" t="n">
        <x:v>27</x:v>
      </x:c>
      <x:c r="K262" s="8" t="n">
        <x:v>0</x:v>
      </x:c>
      <x:c r="L262" s="8" t="str">
        <x:v>no</x:v>
      </x:c>
      <x:c r="M262" s="8" t="str">
        <x:v>one_back_same</x:v>
      </x:c>
      <x:c r="N262" s="8" t="str">
        <x:v>是否和前一个物体一样？</x:v>
      </x:c>
      <x:c r="O262" s="8" t="n">
        <x:v>6</x:v>
      </x:c>
      <x:c r="P262" s="8" t="n">
        <x:v>2</x:v>
      </x:c>
    </x:row>
    <x:row r="263" ht="24" customHeight="1">
      <x:c r="A263" s="8" t="n">
        <x:v>2</x:v>
      </x:c>
      <x:c r="B263" s="8" t="n">
        <x:v>4</x:v>
      </x:c>
      <x:c r="C263" s="8" t="n">
        <x:v>8</x:v>
      </x:c>
      <x:c r="D263" s="8" t="n">
        <x:v>31</x:v>
      </x:c>
      <x:c r="E263" s="8" t="str">
        <x:v>000262</x:v>
      </x:c>
      <x:c r="F263" s="9" t="n">
        <x:v>43</x:v>
      </x:c>
      <x:c r="G263" s="8" t="n">
        <x:v>1</x:v>
      </x:c>
      <x:c r="H263" s="8" t="n">
        <x:v>3</x:v>
      </x:c>
      <x:c r="I263" s="8" t="n">
        <x:v>1</x:v>
      </x:c>
      <x:c r="J263" s="8" t="n">
        <x:v>28</x:v>
      </x:c>
      <x:c r="K263" s="8" t="n">
        <x:v>0</x:v>
      </x:c>
      <x:c r="L263" s="8" t="str">
        <x:v>no</x:v>
      </x:c>
      <x:c r="M263" s="8" t="str">
        <x:v>one_back_same</x:v>
      </x:c>
      <x:c r="N263" s="8" t="str">
        <x:v>是否和前一个物体一样？</x:v>
      </x:c>
      <x:c r="O263" s="8" t="n">
        <x:v>3</x:v>
      </x:c>
      <x:c r="P263" s="8" t="n">
        <x:v>2</x:v>
      </x:c>
    </x:row>
    <x:row r="264" ht="24" customHeight="1">
      <x:c r="A264" s="8" t="n">
        <x:v>2</x:v>
      </x:c>
      <x:c r="B264" s="8" t="n">
        <x:v>4</x:v>
      </x:c>
      <x:c r="C264" s="8" t="n">
        <x:v>8</x:v>
      </x:c>
      <x:c r="D264" s="8" t="n">
        <x:v>32</x:v>
      </x:c>
      <x:c r="E264" s="8" t="str">
        <x:v>000263</x:v>
      </x:c>
      <x:c r="F264" s="9" t="n">
        <x:v>49</x:v>
      </x:c>
      <x:c r="G264" s="8" t="n">
        <x:v>1</x:v>
      </x:c>
      <x:c r="H264" s="8" t="n">
        <x:v>4</x:v>
      </x:c>
      <x:c r="I264" s="8" t="n">
        <x:v>1</x:v>
      </x:c>
      <x:c r="J264" s="8" t="n">
        <x:v>29</x:v>
      </x:c>
      <x:c r="K264" s="8" t="n">
        <x:v>0</x:v>
      </x:c>
      <x:c r="L264" s="8" t="str">
        <x:v>no</x:v>
      </x:c>
      <x:c r="M264" s="8" t="str">
        <x:v>one_back_same</x:v>
      </x:c>
      <x:c r="N264" s="8" t="str">
        <x:v>是否和前一个物体一样？</x:v>
      </x:c>
      <x:c r="O264" s="8" t="n">
        <x:v>6</x:v>
      </x:c>
      <x:c r="P264" s="8" t="n">
        <x:v>2</x:v>
      </x:c>
    </x:row>
    <x:row r="265" ht="24" customHeight="1">
      <x:c r="A265" s="8" t="n">
        <x:v>2</x:v>
      </x:c>
      <x:c r="B265" s="8" t="n">
        <x:v>4</x:v>
      </x:c>
      <x:c r="C265" s="8" t="n">
        <x:v>8</x:v>
      </x:c>
      <x:c r="D265" s="8" t="n">
        <x:v>33</x:v>
      </x:c>
      <x:c r="E265" s="8" t="str">
        <x:v>000264</x:v>
      </x:c>
      <x:c r="F265" s="9" t="n">
        <x:v>55</x:v>
      </x:c>
      <x:c r="G265" s="8" t="n">
        <x:v>1</x:v>
      </x:c>
      <x:c r="H265" s="8" t="n">
        <x:v>5</x:v>
      </x:c>
      <x:c r="I265" s="8" t="n">
        <x:v>1</x:v>
      </x:c>
      <x:c r="J265" s="8" t="n">
        <x:v>30</x:v>
      </x:c>
      <x:c r="K265" s="8" t="n">
        <x:v>0</x:v>
      </x:c>
      <x:c r="L265" s="8" t="str">
        <x:v>no</x:v>
      </x:c>
      <x:c r="M265" s="8" t="str">
        <x:v>one_back_same</x:v>
      </x:c>
      <x:c r="N265" s="8" t="str">
        <x:v>是否和前一个物体一样？</x:v>
      </x:c>
      <x:c r="O265" s="8" t="n">
        <x:v>4</x:v>
      </x:c>
      <x:c r="P265" s="8" t="n">
        <x:v>2</x:v>
      </x:c>
    </x:row>
    <x:row r="266" ht="24" customHeight="1">
      <x:c r="A266" s="8" t="n">
        <x:v>3</x:v>
      </x:c>
      <x:c r="B266" s="8" t="n">
        <x:v>1</x:v>
      </x:c>
      <x:c r="C266" s="8" t="n">
        <x:v>9</x:v>
      </x:c>
      <x:c r="D266" s="8" t="n">
        <x:v>1</x:v>
      </x:c>
      <x:c r="E266" s="8" t="str">
        <x:v>000265</x:v>
      </x:c>
      <x:c r="F266" s="9" t="n">
        <x:v>61</x:v>
      </x:c>
      <x:c r="G266" s="8" t="n">
        <x:v>1</x:v>
      </x:c>
      <x:c r="H266" s="8" t="n">
        <x:v>1</x:v>
      </x:c>
      <x:c r="I266" s="8" t="n">
        <x:v>1</x:v>
      </x:c>
      <x:c r="J266" s="8" t="n">
        <x:v>1</x:v>
      </x:c>
      <x:c r="K266" s="8" t="n">
        <x:v>0</x:v>
      </x:c>
      <x:c r="L266" s="8" t="str">
        <x:v>no</x:v>
      </x:c>
      <x:c r="M266" s="8" t="str">
        <x:v>one_back_same</x:v>
      </x:c>
      <x:c r="N266" s="8" t="str">
        <x:v>是否和前一个物体一样？</x:v>
      </x:c>
      <x:c r="O266" s="8" t="n">
        <x:v>6</x:v>
      </x:c>
      <x:c r="P266" s="8" t="n">
        <x:v>3</x:v>
      </x:c>
    </x:row>
    <x:row r="267" ht="24" customHeight="1">
      <x:c r="A267" s="8" t="n">
        <x:v>3</x:v>
      </x:c>
      <x:c r="B267" s="8" t="n">
        <x:v>1</x:v>
      </x:c>
      <x:c r="C267" s="8" t="n">
        <x:v>9</x:v>
      </x:c>
      <x:c r="D267" s="8" t="n">
        <x:v>2</x:v>
      </x:c>
      <x:c r="E267" s="8" t="str">
        <x:v>000266</x:v>
      </x:c>
      <x:c r="F267" s="9" t="n">
        <x:v>62</x:v>
      </x:c>
      <x:c r="G267" s="8" t="n">
        <x:v>1</x:v>
      </x:c>
      <x:c r="H267" s="8" t="n">
        <x:v>1</x:v>
      </x:c>
      <x:c r="I267" s="8" t="n">
        <x:v>2</x:v>
      </x:c>
      <x:c r="J267" s="8" t="n">
        <x:v>2</x:v>
      </x:c>
      <x:c r="K267" s="8" t="n">
        <x:v>0</x:v>
      </x:c>
      <x:c r="L267" s="8" t="str">
        <x:v>no</x:v>
      </x:c>
      <x:c r="M267" s="8" t="str">
        <x:v>one_back_same</x:v>
      </x:c>
      <x:c r="N267" s="8" t="str">
        <x:v>是否和前一个物体一样？</x:v>
      </x:c>
      <x:c r="O267" s="8" t="n">
        <x:v>5</x:v>
      </x:c>
      <x:c r="P267" s="8" t="n">
        <x:v>3</x:v>
      </x:c>
    </x:row>
    <x:row r="268" ht="24" customHeight="1">
      <x:c r="A268" s="8" t="n">
        <x:v>3</x:v>
      </x:c>
      <x:c r="B268" s="8" t="n">
        <x:v>1</x:v>
      </x:c>
      <x:c r="C268" s="8" t="n">
        <x:v>9</x:v>
      </x:c>
      <x:c r="D268" s="8" t="n">
        <x:v>3</x:v>
      </x:c>
      <x:c r="E268" s="8" t="str">
        <x:v>000267</x:v>
      </x:c>
      <x:c r="F268" s="9" t="n">
        <x:v>63</x:v>
      </x:c>
      <x:c r="G268" s="8" t="n">
        <x:v>1</x:v>
      </x:c>
      <x:c r="H268" s="8" t="n">
        <x:v>1</x:v>
      </x:c>
      <x:c r="I268" s="8" t="n">
        <x:v>3</x:v>
      </x:c>
      <x:c r="J268" s="8" t="n">
        <x:v>3</x:v>
      </x:c>
      <x:c r="K268" s="8" t="n">
        <x:v>0</x:v>
      </x:c>
      <x:c r="L268" s="8" t="str">
        <x:v>no</x:v>
      </x:c>
      <x:c r="M268" s="8" t="str">
        <x:v>one_back_same</x:v>
      </x:c>
      <x:c r="N268" s="8" t="str">
        <x:v>是否和前一个物体一样？</x:v>
      </x:c>
      <x:c r="O268" s="8" t="n">
        <x:v>3</x:v>
      </x:c>
      <x:c r="P268" s="8" t="n">
        <x:v>3</x:v>
      </x:c>
    </x:row>
    <x:row r="269" ht="24" customHeight="1">
      <x:c r="A269" s="8" t="n">
        <x:v>3</x:v>
      </x:c>
      <x:c r="B269" s="8" t="n">
        <x:v>1</x:v>
      </x:c>
      <x:c r="C269" s="8" t="n">
        <x:v>9</x:v>
      </x:c>
      <x:c r="D269" s="8" t="n">
        <x:v>4</x:v>
      </x:c>
      <x:c r="E269" s="8" t="str">
        <x:v>000268</x:v>
      </x:c>
      <x:c r="F269" s="9" t="n">
        <x:v>64</x:v>
      </x:c>
      <x:c r="G269" s="8" t="n">
        <x:v>1</x:v>
      </x:c>
      <x:c r="H269" s="8" t="n">
        <x:v>1</x:v>
      </x:c>
      <x:c r="I269" s="8" t="n">
        <x:v>4</x:v>
      </x:c>
      <x:c r="J269" s="8" t="n">
        <x:v>4</x:v>
      </x:c>
      <x:c r="K269" s="8" t="n">
        <x:v>0</x:v>
      </x:c>
      <x:c r="L269" s="8" t="str">
        <x:v>no</x:v>
      </x:c>
      <x:c r="M269" s="8" t="str">
        <x:v>one_back_same</x:v>
      </x:c>
      <x:c r="N269" s="8" t="str">
        <x:v>是否和前一个物体一样？</x:v>
      </x:c>
      <x:c r="O269" s="8" t="n">
        <x:v>5</x:v>
      </x:c>
      <x:c r="P269" s="8" t="n">
        <x:v>3</x:v>
      </x:c>
    </x:row>
    <x:row r="270" ht="24" customHeight="1">
      <x:c r="A270" s="8" t="n">
        <x:v>3</x:v>
      </x:c>
      <x:c r="B270" s="8" t="n">
        <x:v>1</x:v>
      </x:c>
      <x:c r="C270" s="8" t="n">
        <x:v>9</x:v>
      </x:c>
      <x:c r="D270" s="8" t="n">
        <x:v>5</x:v>
      </x:c>
      <x:c r="E270" s="8" t="str">
        <x:v>000269</x:v>
      </x:c>
      <x:c r="F270" s="9" t="n">
        <x:v>65</x:v>
      </x:c>
      <x:c r="G270" s="8" t="n">
        <x:v>1</x:v>
      </x:c>
      <x:c r="H270" s="8" t="n">
        <x:v>1</x:v>
      </x:c>
      <x:c r="I270" s="8" t="n">
        <x:v>5</x:v>
      </x:c>
      <x:c r="J270" s="8" t="n">
        <x:v>5</x:v>
      </x:c>
      <x:c r="K270" s="8" t="n">
        <x:v>0</x:v>
      </x:c>
      <x:c r="L270" s="8" t="str">
        <x:v>no</x:v>
      </x:c>
      <x:c r="M270" s="8" t="str">
        <x:v>one_back_same</x:v>
      </x:c>
      <x:c r="N270" s="8" t="str">
        <x:v>是否和前一个物体一样？</x:v>
      </x:c>
      <x:c r="O270" s="8" t="n">
        <x:v>5</x:v>
      </x:c>
      <x:c r="P270" s="8" t="n">
        <x:v>3</x:v>
      </x:c>
    </x:row>
    <x:row r="271" ht="24" customHeight="1">
      <x:c r="A271" s="8" t="n">
        <x:v>3</x:v>
      </x:c>
      <x:c r="B271" s="8" t="n">
        <x:v>1</x:v>
      </x:c>
      <x:c r="C271" s="8" t="n">
        <x:v>9</x:v>
      </x:c>
      <x:c r="D271" s="8" t="n">
        <x:v>6</x:v>
      </x:c>
      <x:c r="E271" s="8" t="str">
        <x:v>000270</x:v>
      </x:c>
      <x:c r="F271" s="9" t="n">
        <x:v>66</x:v>
      </x:c>
      <x:c r="G271" s="8" t="n">
        <x:v>1</x:v>
      </x:c>
      <x:c r="H271" s="8" t="n">
        <x:v>1</x:v>
      </x:c>
      <x:c r="I271" s="8" t="n">
        <x:v>6</x:v>
      </x:c>
      <x:c r="J271" s="8" t="n">
        <x:v>6</x:v>
      </x:c>
      <x:c r="K271" s="8" t="n">
        <x:v>0</x:v>
      </x:c>
      <x:c r="L271" s="8" t="str">
        <x:v>no</x:v>
      </x:c>
      <x:c r="M271" s="8" t="str">
        <x:v>one_back_same</x:v>
      </x:c>
      <x:c r="N271" s="8" t="str">
        <x:v>是否和前一个物体一样？</x:v>
      </x:c>
      <x:c r="O271" s="8" t="n">
        <x:v>3</x:v>
      </x:c>
      <x:c r="P271" s="8" t="n">
        <x:v>3</x:v>
      </x:c>
    </x:row>
    <x:row r="272" ht="24" customHeight="1">
      <x:c r="A272" s="8" t="n">
        <x:v>3</x:v>
      </x:c>
      <x:c r="B272" s="8" t="n">
        <x:v>1</x:v>
      </x:c>
      <x:c r="C272" s="8" t="n">
        <x:v>9</x:v>
      </x:c>
      <x:c r="D272" s="8" t="n">
        <x:v>7</x:v>
      </x:c>
      <x:c r="E272" s="8" t="str">
        <x:v>000271</x:v>
      </x:c>
      <x:c r="F272" s="9" t="n">
        <x:v>67</x:v>
      </x:c>
      <x:c r="G272" s="8" t="n">
        <x:v>1</x:v>
      </x:c>
      <x:c r="H272" s="8" t="n">
        <x:v>2</x:v>
      </x:c>
      <x:c r="I272" s="8" t="n">
        <x:v>1</x:v>
      </x:c>
      <x:c r="J272" s="8" t="n">
        <x:v>7</x:v>
      </x:c>
      <x:c r="K272" s="8" t="n">
        <x:v>0</x:v>
      </x:c>
      <x:c r="L272" s="8" t="str">
        <x:v>no</x:v>
      </x:c>
      <x:c r="M272" s="8" t="str">
        <x:v>one_back_same</x:v>
      </x:c>
      <x:c r="N272" s="8" t="str">
        <x:v>是否和前一个物体一样？</x:v>
      </x:c>
      <x:c r="O272" s="8" t="n">
        <x:v>3</x:v>
      </x:c>
      <x:c r="P272" s="8" t="n">
        <x:v>3</x:v>
      </x:c>
    </x:row>
    <x:row r="273" ht="24" customHeight="1">
      <x:c r="A273" s="8" t="n">
        <x:v>3</x:v>
      </x:c>
      <x:c r="B273" s="8" t="n">
        <x:v>1</x:v>
      </x:c>
      <x:c r="C273" s="8" t="n">
        <x:v>9</x:v>
      </x:c>
      <x:c r="D273" s="8" t="n">
        <x:v>8</x:v>
      </x:c>
      <x:c r="E273" s="8" t="str">
        <x:v>000272</x:v>
      </x:c>
      <x:c r="F273" s="9" t="n">
        <x:v>68</x:v>
      </x:c>
      <x:c r="G273" s="8" t="n">
        <x:v>1</x:v>
      </x:c>
      <x:c r="H273" s="8" t="n">
        <x:v>2</x:v>
      </x:c>
      <x:c r="I273" s="8" t="n">
        <x:v>2</x:v>
      </x:c>
      <x:c r="J273" s="8" t="n">
        <x:v>8</x:v>
      </x:c>
      <x:c r="K273" s="8" t="n">
        <x:v>0</x:v>
      </x:c>
      <x:c r="L273" s="8" t="str">
        <x:v>no</x:v>
      </x:c>
      <x:c r="M273" s="8" t="str">
        <x:v>one_back_same</x:v>
      </x:c>
      <x:c r="N273" s="8" t="str">
        <x:v>是否和前一个物体一样？</x:v>
      </x:c>
      <x:c r="O273" s="8" t="n">
        <x:v>4</x:v>
      </x:c>
      <x:c r="P273" s="8" t="n">
        <x:v>3</x:v>
      </x:c>
    </x:row>
    <x:row r="274" ht="24" customHeight="1">
      <x:c r="A274" s="8" t="n">
        <x:v>3</x:v>
      </x:c>
      <x:c r="B274" s="8" t="n">
        <x:v>1</x:v>
      </x:c>
      <x:c r="C274" s="8" t="n">
        <x:v>9</x:v>
      </x:c>
      <x:c r="D274" s="8" t="n">
        <x:v>9</x:v>
      </x:c>
      <x:c r="E274" s="8" t="str">
        <x:v>000273</x:v>
      </x:c>
      <x:c r="F274" s="9" t="n">
        <x:v>69</x:v>
      </x:c>
      <x:c r="G274" s="8" t="n">
        <x:v>1</x:v>
      </x:c>
      <x:c r="H274" s="8" t="n">
        <x:v>2</x:v>
      </x:c>
      <x:c r="I274" s="8" t="n">
        <x:v>3</x:v>
      </x:c>
      <x:c r="J274" s="8" t="n">
        <x:v>9</x:v>
      </x:c>
      <x:c r="K274" s="8" t="n">
        <x:v>0</x:v>
      </x:c>
      <x:c r="L274" s="8" t="str">
        <x:v>no</x:v>
      </x:c>
      <x:c r="M274" s="8" t="str">
        <x:v>one_back_same</x:v>
      </x:c>
      <x:c r="N274" s="8" t="str">
        <x:v>是否和前一个物体一样？</x:v>
      </x:c>
      <x:c r="O274" s="8" t="n">
        <x:v>4</x:v>
      </x:c>
      <x:c r="P274" s="8" t="n">
        <x:v>3</x:v>
      </x:c>
    </x:row>
    <x:row r="275" ht="24" customHeight="1">
      <x:c r="A275" s="8" t="n">
        <x:v>3</x:v>
      </x:c>
      <x:c r="B275" s="8" t="n">
        <x:v>1</x:v>
      </x:c>
      <x:c r="C275" s="8" t="n">
        <x:v>9</x:v>
      </x:c>
      <x:c r="D275" s="8" t="n">
        <x:v>10</x:v>
      </x:c>
      <x:c r="E275" s="8" t="str">
        <x:v>000274</x:v>
      </x:c>
      <x:c r="F275" s="9" t="n">
        <x:v>70</x:v>
      </x:c>
      <x:c r="G275" s="8" t="n">
        <x:v>1</x:v>
      </x:c>
      <x:c r="H275" s="8" t="n">
        <x:v>2</x:v>
      </x:c>
      <x:c r="I275" s="8" t="n">
        <x:v>4</x:v>
      </x:c>
      <x:c r="J275" s="8" t="n">
        <x:v>10</x:v>
      </x:c>
      <x:c r="K275" s="8" t="n">
        <x:v>0</x:v>
      </x:c>
      <x:c r="L275" s="8" t="str">
        <x:v>no</x:v>
      </x:c>
      <x:c r="M275" s="8" t="str">
        <x:v>one_back_same</x:v>
      </x:c>
      <x:c r="N275" s="8" t="str">
        <x:v>是否和前一个物体一样？</x:v>
      </x:c>
      <x:c r="O275" s="8" t="n">
        <x:v>2</x:v>
      </x:c>
      <x:c r="P275" s="8" t="n">
        <x:v>3</x:v>
      </x:c>
    </x:row>
    <x:row r="276" ht="24" customHeight="1">
      <x:c r="A276" s="8" t="n">
        <x:v>3</x:v>
      </x:c>
      <x:c r="B276" s="8" t="n">
        <x:v>1</x:v>
      </x:c>
      <x:c r="C276" s="8" t="n">
        <x:v>9</x:v>
      </x:c>
      <x:c r="D276" s="8" t="n">
        <x:v>11</x:v>
      </x:c>
      <x:c r="E276" s="8" t="str">
        <x:v>000275</x:v>
      </x:c>
      <x:c r="F276" s="9" t="n">
        <x:v>71</x:v>
      </x:c>
      <x:c r="G276" s="8" t="n">
        <x:v>1</x:v>
      </x:c>
      <x:c r="H276" s="8" t="n">
        <x:v>2</x:v>
      </x:c>
      <x:c r="I276" s="8" t="n">
        <x:v>5</x:v>
      </x:c>
      <x:c r="J276" s="8" t="n">
        <x:v>11</x:v>
      </x:c>
      <x:c r="K276" s="8" t="n">
        <x:v>0</x:v>
      </x:c>
      <x:c r="L276" s="8" t="str">
        <x:v>no</x:v>
      </x:c>
      <x:c r="M276" s="8" t="str">
        <x:v>one_back_same</x:v>
      </x:c>
      <x:c r="N276" s="8" t="str">
        <x:v>是否和前一个物体一样？</x:v>
      </x:c>
      <x:c r="O276" s="8" t="n">
        <x:v>5</x:v>
      </x:c>
      <x:c r="P276" s="8" t="n">
        <x:v>3</x:v>
      </x:c>
    </x:row>
    <x:row r="277" ht="24" customHeight="1">
      <x:c r="A277" s="8" t="n">
        <x:v>3</x:v>
      </x:c>
      <x:c r="B277" s="8" t="n">
        <x:v>1</x:v>
      </x:c>
      <x:c r="C277" s="8" t="n">
        <x:v>9</x:v>
      </x:c>
      <x:c r="D277" s="8" t="n">
        <x:v>12</x:v>
      </x:c>
      <x:c r="E277" s="8" t="str">
        <x:v>000276</x:v>
      </x:c>
      <x:c r="F277" s="9" t="n">
        <x:v>72</x:v>
      </x:c>
      <x:c r="G277" s="8" t="n">
        <x:v>1</x:v>
      </x:c>
      <x:c r="H277" s="8" t="n">
        <x:v>2</x:v>
      </x:c>
      <x:c r="I277" s="8" t="n">
        <x:v>6</x:v>
      </x:c>
      <x:c r="J277" s="8" t="n">
        <x:v>12</x:v>
      </x:c>
      <x:c r="K277" s="8" t="n">
        <x:v>0</x:v>
      </x:c>
      <x:c r="L277" s="8" t="str">
        <x:v>no</x:v>
      </x:c>
      <x:c r="M277" s="8" t="str">
        <x:v>one_back_same</x:v>
      </x:c>
      <x:c r="N277" s="8" t="str">
        <x:v>是否和前一个物体一样？</x:v>
      </x:c>
      <x:c r="O277" s="8" t="n">
        <x:v>6</x:v>
      </x:c>
      <x:c r="P277" s="8" t="n">
        <x:v>3</x:v>
      </x:c>
    </x:row>
    <x:row r="278" ht="24" customHeight="1">
      <x:c r="A278" s="8" t="n">
        <x:v>3</x:v>
      </x:c>
      <x:c r="B278" s="8" t="n">
        <x:v>1</x:v>
      </x:c>
      <x:c r="C278" s="8" t="n">
        <x:v>9</x:v>
      </x:c>
      <x:c r="D278" s="8" t="n">
        <x:v>13</x:v>
      </x:c>
      <x:c r="E278" s="8" t="str">
        <x:v>000277</x:v>
      </x:c>
      <x:c r="F278" s="9" t="n">
        <x:v>73</x:v>
      </x:c>
      <x:c r="G278" s="8" t="n">
        <x:v>1</x:v>
      </x:c>
      <x:c r="H278" s="8" t="n">
        <x:v>3</x:v>
      </x:c>
      <x:c r="I278" s="8" t="n">
        <x:v>1</x:v>
      </x:c>
      <x:c r="J278" s="8" t="n">
        <x:v>13</x:v>
      </x:c>
      <x:c r="K278" s="8" t="n">
        <x:v>0</x:v>
      </x:c>
      <x:c r="L278" s="8" t="str">
        <x:v>no</x:v>
      </x:c>
      <x:c r="M278" s="8" t="str">
        <x:v>one_back_same</x:v>
      </x:c>
      <x:c r="N278" s="8" t="str">
        <x:v>是否和前一个物体一样？</x:v>
      </x:c>
      <x:c r="O278" s="8" t="n">
        <x:v>3</x:v>
      </x:c>
      <x:c r="P278" s="8" t="n">
        <x:v>3</x:v>
      </x:c>
    </x:row>
    <x:row r="279" ht="24" customHeight="1">
      <x:c r="A279" s="8" t="n">
        <x:v>3</x:v>
      </x:c>
      <x:c r="B279" s="8" t="n">
        <x:v>1</x:v>
      </x:c>
      <x:c r="C279" s="8" t="n">
        <x:v>9</x:v>
      </x:c>
      <x:c r="D279" s="8" t="n">
        <x:v>14</x:v>
      </x:c>
      <x:c r="E279" s="8" t="str">
        <x:v>000278</x:v>
      </x:c>
      <x:c r="F279" s="9" t="n">
        <x:v>74</x:v>
      </x:c>
      <x:c r="G279" s="8" t="n">
        <x:v>1</x:v>
      </x:c>
      <x:c r="H279" s="8" t="n">
        <x:v>3</x:v>
      </x:c>
      <x:c r="I279" s="8" t="n">
        <x:v>2</x:v>
      </x:c>
      <x:c r="J279" s="8" t="n">
        <x:v>14</x:v>
      </x:c>
      <x:c r="K279" s="8" t="n">
        <x:v>0</x:v>
      </x:c>
      <x:c r="L279" s="8" t="str">
        <x:v>no</x:v>
      </x:c>
      <x:c r="M279" s="8" t="str">
        <x:v>one_back_same</x:v>
      </x:c>
      <x:c r="N279" s="8" t="str">
        <x:v>是否和前一个物体一样？</x:v>
      </x:c>
      <x:c r="O279" s="8" t="n">
        <x:v>2</x:v>
      </x:c>
      <x:c r="P279" s="8" t="n">
        <x:v>3</x:v>
      </x:c>
    </x:row>
    <x:row r="280" ht="24" customHeight="1">
      <x:c r="A280" s="10" t="n">
        <x:v>3</x:v>
      </x:c>
      <x:c r="B280" s="10" t="n">
        <x:v>1</x:v>
      </x:c>
      <x:c r="C280" s="10" t="n">
        <x:v>9</x:v>
      </x:c>
      <x:c r="D280" s="10" t="n">
        <x:v>15</x:v>
      </x:c>
      <x:c r="E280" s="10" t="str">
        <x:v>000279</x:v>
      </x:c>
      <x:c r="F280" s="11" t="n">
        <x:v>74</x:v>
      </x:c>
      <x:c r="G280" s="10" t="n">
        <x:v>1</x:v>
      </x:c>
      <x:c r="H280" s="10" t="n">
        <x:v>3</x:v>
      </x:c>
      <x:c r="I280" s="10" t="n">
        <x:v>2</x:v>
      </x:c>
      <x:c r="J280" s="10" t="n">
        <x:v>14</x:v>
      </x:c>
      <x:c r="K280" s="10" t="n">
        <x:v>1</x:v>
      </x:c>
      <x:c r="L280" s="10" t="str">
        <x:v>yes</x:v>
      </x:c>
      <x:c r="M280" s="10" t="str">
        <x:v>one_back_same</x:v>
      </x:c>
      <x:c r="N280" s="10" t="str">
        <x:v>是否和前一个物体一样？</x:v>
      </x:c>
      <x:c r="O280" s="10" t="n">
        <x:v>5</x:v>
      </x:c>
      <x:c r="P280" s="10" t="n">
        <x:v>3</x:v>
      </x:c>
    </x:row>
    <x:row r="281" ht="24" customHeight="1">
      <x:c r="A281" s="8" t="n">
        <x:v>3</x:v>
      </x:c>
      <x:c r="B281" s="8" t="n">
        <x:v>1</x:v>
      </x:c>
      <x:c r="C281" s="8" t="n">
        <x:v>9</x:v>
      </x:c>
      <x:c r="D281" s="8" t="n">
        <x:v>16</x:v>
      </x:c>
      <x:c r="E281" s="8" t="str">
        <x:v>000280</x:v>
      </x:c>
      <x:c r="F281" s="9" t="n">
        <x:v>75</x:v>
      </x:c>
      <x:c r="G281" s="8" t="n">
        <x:v>1</x:v>
      </x:c>
      <x:c r="H281" s="8" t="n">
        <x:v>3</x:v>
      </x:c>
      <x:c r="I281" s="8" t="n">
        <x:v>3</x:v>
      </x:c>
      <x:c r="J281" s="8" t="n">
        <x:v>15</x:v>
      </x:c>
      <x:c r="K281" s="8" t="n">
        <x:v>0</x:v>
      </x:c>
      <x:c r="L281" s="8" t="str">
        <x:v>no</x:v>
      </x:c>
      <x:c r="M281" s="8" t="str">
        <x:v>one_back_same</x:v>
      </x:c>
      <x:c r="N281" s="8" t="str">
        <x:v>是否和前一个物体一样？</x:v>
      </x:c>
      <x:c r="O281" s="8" t="n">
        <x:v>5</x:v>
      </x:c>
      <x:c r="P281" s="8" t="n">
        <x:v>3</x:v>
      </x:c>
    </x:row>
    <x:row r="282" ht="24" customHeight="1">
      <x:c r="A282" s="8" t="n">
        <x:v>3</x:v>
      </x:c>
      <x:c r="B282" s="8" t="n">
        <x:v>1</x:v>
      </x:c>
      <x:c r="C282" s="8" t="n">
        <x:v>9</x:v>
      </x:c>
      <x:c r="D282" s="8" t="n">
        <x:v>17</x:v>
      </x:c>
      <x:c r="E282" s="8" t="str">
        <x:v>000281</x:v>
      </x:c>
      <x:c r="F282" s="9" t="n">
        <x:v>76</x:v>
      </x:c>
      <x:c r="G282" s="8" t="n">
        <x:v>1</x:v>
      </x:c>
      <x:c r="H282" s="8" t="n">
        <x:v>3</x:v>
      </x:c>
      <x:c r="I282" s="8" t="n">
        <x:v>4</x:v>
      </x:c>
      <x:c r="J282" s="8" t="n">
        <x:v>16</x:v>
      </x:c>
      <x:c r="K282" s="8" t="n">
        <x:v>0</x:v>
      </x:c>
      <x:c r="L282" s="8" t="str">
        <x:v>no</x:v>
      </x:c>
      <x:c r="M282" s="8" t="str">
        <x:v>one_back_same</x:v>
      </x:c>
      <x:c r="N282" s="8" t="str">
        <x:v>是否和前一个物体一样？</x:v>
      </x:c>
      <x:c r="O282" s="8" t="n">
        <x:v>4</x:v>
      </x:c>
      <x:c r="P282" s="8" t="n">
        <x:v>3</x:v>
      </x:c>
    </x:row>
    <x:row r="283" ht="24" customHeight="1">
      <x:c r="A283" s="8" t="n">
        <x:v>3</x:v>
      </x:c>
      <x:c r="B283" s="8" t="n">
        <x:v>1</x:v>
      </x:c>
      <x:c r="C283" s="8" t="n">
        <x:v>9</x:v>
      </x:c>
      <x:c r="D283" s="8" t="n">
        <x:v>18</x:v>
      </x:c>
      <x:c r="E283" s="8" t="str">
        <x:v>000282</x:v>
      </x:c>
      <x:c r="F283" s="9" t="n">
        <x:v>77</x:v>
      </x:c>
      <x:c r="G283" s="8" t="n">
        <x:v>1</x:v>
      </x:c>
      <x:c r="H283" s="8" t="n">
        <x:v>3</x:v>
      </x:c>
      <x:c r="I283" s="8" t="n">
        <x:v>5</x:v>
      </x:c>
      <x:c r="J283" s="8" t="n">
        <x:v>17</x:v>
      </x:c>
      <x:c r="K283" s="8" t="n">
        <x:v>0</x:v>
      </x:c>
      <x:c r="L283" s="8" t="str">
        <x:v>no</x:v>
      </x:c>
      <x:c r="M283" s="8" t="str">
        <x:v>one_back_same</x:v>
      </x:c>
      <x:c r="N283" s="8" t="str">
        <x:v>是否和前一个物体一样？</x:v>
      </x:c>
      <x:c r="O283" s="8" t="n">
        <x:v>6</x:v>
      </x:c>
      <x:c r="P283" s="8" t="n">
        <x:v>3</x:v>
      </x:c>
    </x:row>
    <x:row r="284" ht="24" customHeight="1">
      <x:c r="A284" s="8" t="n">
        <x:v>3</x:v>
      </x:c>
      <x:c r="B284" s="8" t="n">
        <x:v>1</x:v>
      </x:c>
      <x:c r="C284" s="8" t="n">
        <x:v>9</x:v>
      </x:c>
      <x:c r="D284" s="8" t="n">
        <x:v>19</x:v>
      </x:c>
      <x:c r="E284" s="8" t="str">
        <x:v>000283</x:v>
      </x:c>
      <x:c r="F284" s="9" t="n">
        <x:v>78</x:v>
      </x:c>
      <x:c r="G284" s="8" t="n">
        <x:v>1</x:v>
      </x:c>
      <x:c r="H284" s="8" t="n">
        <x:v>3</x:v>
      </x:c>
      <x:c r="I284" s="8" t="n">
        <x:v>6</x:v>
      </x:c>
      <x:c r="J284" s="8" t="n">
        <x:v>18</x:v>
      </x:c>
      <x:c r="K284" s="8" t="n">
        <x:v>0</x:v>
      </x:c>
      <x:c r="L284" s="8" t="str">
        <x:v>no</x:v>
      </x:c>
      <x:c r="M284" s="8" t="str">
        <x:v>one_back_same</x:v>
      </x:c>
      <x:c r="N284" s="8" t="str">
        <x:v>是否和前一个物体一样？</x:v>
      </x:c>
      <x:c r="O284" s="8" t="n">
        <x:v>2</x:v>
      </x:c>
      <x:c r="P284" s="8" t="n">
        <x:v>3</x:v>
      </x:c>
    </x:row>
    <x:row r="285" ht="24" customHeight="1">
      <x:c r="A285" s="8" t="n">
        <x:v>3</x:v>
      </x:c>
      <x:c r="B285" s="8" t="n">
        <x:v>1</x:v>
      </x:c>
      <x:c r="C285" s="8" t="n">
        <x:v>9</x:v>
      </x:c>
      <x:c r="D285" s="8" t="n">
        <x:v>20</x:v>
      </x:c>
      <x:c r="E285" s="8" t="str">
        <x:v>000284</x:v>
      </x:c>
      <x:c r="F285" s="9" t="n">
        <x:v>79</x:v>
      </x:c>
      <x:c r="G285" s="8" t="n">
        <x:v>1</x:v>
      </x:c>
      <x:c r="H285" s="8" t="n">
        <x:v>4</x:v>
      </x:c>
      <x:c r="I285" s="8" t="n">
        <x:v>1</x:v>
      </x:c>
      <x:c r="J285" s="8" t="n">
        <x:v>19</x:v>
      </x:c>
      <x:c r="K285" s="8" t="n">
        <x:v>0</x:v>
      </x:c>
      <x:c r="L285" s="8" t="str">
        <x:v>no</x:v>
      </x:c>
      <x:c r="M285" s="8" t="str">
        <x:v>one_back_same</x:v>
      </x:c>
      <x:c r="N285" s="8" t="str">
        <x:v>是否和前一个物体一样？</x:v>
      </x:c>
      <x:c r="O285" s="8" t="n">
        <x:v>6</x:v>
      </x:c>
      <x:c r="P285" s="8" t="n">
        <x:v>3</x:v>
      </x:c>
    </x:row>
    <x:row r="286" ht="24" customHeight="1">
      <x:c r="A286" s="8" t="n">
        <x:v>3</x:v>
      </x:c>
      <x:c r="B286" s="8" t="n">
        <x:v>1</x:v>
      </x:c>
      <x:c r="C286" s="8" t="n">
        <x:v>9</x:v>
      </x:c>
      <x:c r="D286" s="8" t="n">
        <x:v>21</x:v>
      </x:c>
      <x:c r="E286" s="8" t="str">
        <x:v>000285</x:v>
      </x:c>
      <x:c r="F286" s="9" t="n">
        <x:v>80</x:v>
      </x:c>
      <x:c r="G286" s="8" t="n">
        <x:v>1</x:v>
      </x:c>
      <x:c r="H286" s="8" t="n">
        <x:v>4</x:v>
      </x:c>
      <x:c r="I286" s="8" t="n">
        <x:v>2</x:v>
      </x:c>
      <x:c r="J286" s="8" t="n">
        <x:v>20</x:v>
      </x:c>
      <x:c r="K286" s="8" t="n">
        <x:v>0</x:v>
      </x:c>
      <x:c r="L286" s="8" t="str">
        <x:v>no</x:v>
      </x:c>
      <x:c r="M286" s="8" t="str">
        <x:v>one_back_same</x:v>
      </x:c>
      <x:c r="N286" s="8" t="str">
        <x:v>是否和前一个物体一样？</x:v>
      </x:c>
      <x:c r="O286" s="8" t="n">
        <x:v>4</x:v>
      </x:c>
      <x:c r="P286" s="8" t="n">
        <x:v>3</x:v>
      </x:c>
    </x:row>
    <x:row r="287" ht="24" customHeight="1">
      <x:c r="A287" s="8" t="n">
        <x:v>3</x:v>
      </x:c>
      <x:c r="B287" s="8" t="n">
        <x:v>1</x:v>
      </x:c>
      <x:c r="C287" s="8" t="n">
        <x:v>9</x:v>
      </x:c>
      <x:c r="D287" s="8" t="n">
        <x:v>22</x:v>
      </x:c>
      <x:c r="E287" s="8" t="str">
        <x:v>000286</x:v>
      </x:c>
      <x:c r="F287" s="9" t="n">
        <x:v>81</x:v>
      </x:c>
      <x:c r="G287" s="8" t="n">
        <x:v>1</x:v>
      </x:c>
      <x:c r="H287" s="8" t="n">
        <x:v>4</x:v>
      </x:c>
      <x:c r="I287" s="8" t="n">
        <x:v>3</x:v>
      </x:c>
      <x:c r="J287" s="8" t="n">
        <x:v>21</x:v>
      </x:c>
      <x:c r="K287" s="8" t="n">
        <x:v>0</x:v>
      </x:c>
      <x:c r="L287" s="8" t="str">
        <x:v>no</x:v>
      </x:c>
      <x:c r="M287" s="8" t="str">
        <x:v>one_back_same</x:v>
      </x:c>
      <x:c r="N287" s="8" t="str">
        <x:v>是否和前一个物体一样？</x:v>
      </x:c>
      <x:c r="O287" s="8" t="n">
        <x:v>3</x:v>
      </x:c>
      <x:c r="P287" s="8" t="n">
        <x:v>3</x:v>
      </x:c>
    </x:row>
    <x:row r="288" ht="24" customHeight="1">
      <x:c r="A288" s="10" t="n">
        <x:v>3</x:v>
      </x:c>
      <x:c r="B288" s="10" t="n">
        <x:v>1</x:v>
      </x:c>
      <x:c r="C288" s="10" t="n">
        <x:v>9</x:v>
      </x:c>
      <x:c r="D288" s="10" t="n">
        <x:v>23</x:v>
      </x:c>
      <x:c r="E288" s="10" t="str">
        <x:v>000287</x:v>
      </x:c>
      <x:c r="F288" s="11" t="n">
        <x:v>81</x:v>
      </x:c>
      <x:c r="G288" s="10" t="n">
        <x:v>1</x:v>
      </x:c>
      <x:c r="H288" s="10" t="n">
        <x:v>4</x:v>
      </x:c>
      <x:c r="I288" s="10" t="n">
        <x:v>3</x:v>
      </x:c>
      <x:c r="J288" s="10" t="n">
        <x:v>21</x:v>
      </x:c>
      <x:c r="K288" s="10" t="n">
        <x:v>1</x:v>
      </x:c>
      <x:c r="L288" s="10" t="str">
        <x:v>yes</x:v>
      </x:c>
      <x:c r="M288" s="10" t="str">
        <x:v>one_back_same</x:v>
      </x:c>
      <x:c r="N288" s="10" t="str">
        <x:v>是否和前一个物体一样？</x:v>
      </x:c>
      <x:c r="O288" s="10" t="n">
        <x:v>6</x:v>
      </x:c>
      <x:c r="P288" s="10" t="n">
        <x:v>3</x:v>
      </x:c>
    </x:row>
    <x:row r="289" ht="24" customHeight="1">
      <x:c r="A289" s="8" t="n">
        <x:v>3</x:v>
      </x:c>
      <x:c r="B289" s="8" t="n">
        <x:v>1</x:v>
      </x:c>
      <x:c r="C289" s="8" t="n">
        <x:v>9</x:v>
      </x:c>
      <x:c r="D289" s="8" t="n">
        <x:v>24</x:v>
      </x:c>
      <x:c r="E289" s="8" t="str">
        <x:v>000288</x:v>
      </x:c>
      <x:c r="F289" s="9" t="n">
        <x:v>82</x:v>
      </x:c>
      <x:c r="G289" s="8" t="n">
        <x:v>1</x:v>
      </x:c>
      <x:c r="H289" s="8" t="n">
        <x:v>4</x:v>
      </x:c>
      <x:c r="I289" s="8" t="n">
        <x:v>4</x:v>
      </x:c>
      <x:c r="J289" s="8" t="n">
        <x:v>22</x:v>
      </x:c>
      <x:c r="K289" s="8" t="n">
        <x:v>0</x:v>
      </x:c>
      <x:c r="L289" s="8" t="str">
        <x:v>no</x:v>
      </x:c>
      <x:c r="M289" s="8" t="str">
        <x:v>one_back_same</x:v>
      </x:c>
      <x:c r="N289" s="8" t="str">
        <x:v>是否和前一个物体一样？</x:v>
      </x:c>
      <x:c r="O289" s="8" t="n">
        <x:v>4</x:v>
      </x:c>
      <x:c r="P289" s="8" t="n">
        <x:v>3</x:v>
      </x:c>
    </x:row>
    <x:row r="290" ht="24" customHeight="1">
      <x:c r="A290" s="8" t="n">
        <x:v>3</x:v>
      </x:c>
      <x:c r="B290" s="8" t="n">
        <x:v>1</x:v>
      </x:c>
      <x:c r="C290" s="8" t="n">
        <x:v>9</x:v>
      </x:c>
      <x:c r="D290" s="8" t="n">
        <x:v>25</x:v>
      </x:c>
      <x:c r="E290" s="8" t="str">
        <x:v>000289</x:v>
      </x:c>
      <x:c r="F290" s="9" t="n">
        <x:v>83</x:v>
      </x:c>
      <x:c r="G290" s="8" t="n">
        <x:v>1</x:v>
      </x:c>
      <x:c r="H290" s="8" t="n">
        <x:v>4</x:v>
      </x:c>
      <x:c r="I290" s="8" t="n">
        <x:v>5</x:v>
      </x:c>
      <x:c r="J290" s="8" t="n">
        <x:v>23</x:v>
      </x:c>
      <x:c r="K290" s="8" t="n">
        <x:v>0</x:v>
      </x:c>
      <x:c r="L290" s="8" t="str">
        <x:v>no</x:v>
      </x:c>
      <x:c r="M290" s="8" t="str">
        <x:v>one_back_same</x:v>
      </x:c>
      <x:c r="N290" s="8" t="str">
        <x:v>是否和前一个物体一样？</x:v>
      </x:c>
      <x:c r="O290" s="8" t="n">
        <x:v>6</x:v>
      </x:c>
      <x:c r="P290" s="8" t="n">
        <x:v>3</x:v>
      </x:c>
    </x:row>
    <x:row r="291" ht="24" customHeight="1">
      <x:c r="A291" s="8" t="n">
        <x:v>3</x:v>
      </x:c>
      <x:c r="B291" s="8" t="n">
        <x:v>1</x:v>
      </x:c>
      <x:c r="C291" s="8" t="n">
        <x:v>9</x:v>
      </x:c>
      <x:c r="D291" s="8" t="n">
        <x:v>26</x:v>
      </x:c>
      <x:c r="E291" s="8" t="str">
        <x:v>000290</x:v>
      </x:c>
      <x:c r="F291" s="9" t="n">
        <x:v>84</x:v>
      </x:c>
      <x:c r="G291" s="8" t="n">
        <x:v>1</x:v>
      </x:c>
      <x:c r="H291" s="8" t="n">
        <x:v>4</x:v>
      </x:c>
      <x:c r="I291" s="8" t="n">
        <x:v>6</x:v>
      </x:c>
      <x:c r="J291" s="8" t="n">
        <x:v>24</x:v>
      </x:c>
      <x:c r="K291" s="8" t="n">
        <x:v>0</x:v>
      </x:c>
      <x:c r="L291" s="8" t="str">
        <x:v>no</x:v>
      </x:c>
      <x:c r="M291" s="8" t="str">
        <x:v>one_back_same</x:v>
      </x:c>
      <x:c r="N291" s="8" t="str">
        <x:v>是否和前一个物体一样？</x:v>
      </x:c>
      <x:c r="O291" s="8" t="n">
        <x:v>3</x:v>
      </x:c>
      <x:c r="P291" s="8" t="n">
        <x:v>3</x:v>
      </x:c>
    </x:row>
    <x:row r="292" ht="24" customHeight="1">
      <x:c r="A292" s="8" t="n">
        <x:v>3</x:v>
      </x:c>
      <x:c r="B292" s="8" t="n">
        <x:v>1</x:v>
      </x:c>
      <x:c r="C292" s="8" t="n">
        <x:v>9</x:v>
      </x:c>
      <x:c r="D292" s="8" t="n">
        <x:v>27</x:v>
      </x:c>
      <x:c r="E292" s="8" t="str">
        <x:v>000291</x:v>
      </x:c>
      <x:c r="F292" s="9" t="n">
        <x:v>85</x:v>
      </x:c>
      <x:c r="G292" s="8" t="n">
        <x:v>1</x:v>
      </x:c>
      <x:c r="H292" s="8" t="n">
        <x:v>5</x:v>
      </x:c>
      <x:c r="I292" s="8" t="n">
        <x:v>1</x:v>
      </x:c>
      <x:c r="J292" s="8" t="n">
        <x:v>25</x:v>
      </x:c>
      <x:c r="K292" s="8" t="n">
        <x:v>0</x:v>
      </x:c>
      <x:c r="L292" s="8" t="str">
        <x:v>no</x:v>
      </x:c>
      <x:c r="M292" s="8" t="str">
        <x:v>one_back_same</x:v>
      </x:c>
      <x:c r="N292" s="8" t="str">
        <x:v>是否和前一个物体一样？</x:v>
      </x:c>
      <x:c r="O292" s="8" t="n">
        <x:v>4</x:v>
      </x:c>
      <x:c r="P292" s="8" t="n">
        <x:v>3</x:v>
      </x:c>
    </x:row>
    <x:row r="293" ht="24" customHeight="1">
      <x:c r="A293" s="8" t="n">
        <x:v>3</x:v>
      </x:c>
      <x:c r="B293" s="8" t="n">
        <x:v>1</x:v>
      </x:c>
      <x:c r="C293" s="8" t="n">
        <x:v>9</x:v>
      </x:c>
      <x:c r="D293" s="8" t="n">
        <x:v>28</x:v>
      </x:c>
      <x:c r="E293" s="8" t="str">
        <x:v>000292</x:v>
      </x:c>
      <x:c r="F293" s="9" t="n">
        <x:v>86</x:v>
      </x:c>
      <x:c r="G293" s="8" t="n">
        <x:v>1</x:v>
      </x:c>
      <x:c r="H293" s="8" t="n">
        <x:v>5</x:v>
      </x:c>
      <x:c r="I293" s="8" t="n">
        <x:v>2</x:v>
      </x:c>
      <x:c r="J293" s="8" t="n">
        <x:v>26</x:v>
      </x:c>
      <x:c r="K293" s="8" t="n">
        <x:v>0</x:v>
      </x:c>
      <x:c r="L293" s="8" t="str">
        <x:v>no</x:v>
      </x:c>
      <x:c r="M293" s="8" t="str">
        <x:v>one_back_same</x:v>
      </x:c>
      <x:c r="N293" s="8" t="str">
        <x:v>是否和前一个物体一样？</x:v>
      </x:c>
      <x:c r="O293" s="8" t="n">
        <x:v>2</x:v>
      </x:c>
      <x:c r="P293" s="8" t="n">
        <x:v>3</x:v>
      </x:c>
    </x:row>
    <x:row r="294" ht="24" customHeight="1">
      <x:c r="A294" s="8" t="n">
        <x:v>3</x:v>
      </x:c>
      <x:c r="B294" s="8" t="n">
        <x:v>1</x:v>
      </x:c>
      <x:c r="C294" s="8" t="n">
        <x:v>9</x:v>
      </x:c>
      <x:c r="D294" s="8" t="n">
        <x:v>29</x:v>
      </x:c>
      <x:c r="E294" s="8" t="str">
        <x:v>000293</x:v>
      </x:c>
      <x:c r="F294" s="9" t="n">
        <x:v>87</x:v>
      </x:c>
      <x:c r="G294" s="8" t="n">
        <x:v>1</x:v>
      </x:c>
      <x:c r="H294" s="8" t="n">
        <x:v>5</x:v>
      </x:c>
      <x:c r="I294" s="8" t="n">
        <x:v>3</x:v>
      </x:c>
      <x:c r="J294" s="8" t="n">
        <x:v>27</x:v>
      </x:c>
      <x:c r="K294" s="8" t="n">
        <x:v>0</x:v>
      </x:c>
      <x:c r="L294" s="8" t="str">
        <x:v>no</x:v>
      </x:c>
      <x:c r="M294" s="8" t="str">
        <x:v>one_back_same</x:v>
      </x:c>
      <x:c r="N294" s="8" t="str">
        <x:v>是否和前一个物体一样？</x:v>
      </x:c>
      <x:c r="O294" s="8" t="n">
        <x:v>5</x:v>
      </x:c>
      <x:c r="P294" s="8" t="n">
        <x:v>3</x:v>
      </x:c>
    </x:row>
    <x:row r="295" ht="24" customHeight="1">
      <x:c r="A295" s="8" t="n">
        <x:v>3</x:v>
      </x:c>
      <x:c r="B295" s="8" t="n">
        <x:v>1</x:v>
      </x:c>
      <x:c r="C295" s="8" t="n">
        <x:v>9</x:v>
      </x:c>
      <x:c r="D295" s="8" t="n">
        <x:v>30</x:v>
      </x:c>
      <x:c r="E295" s="8" t="str">
        <x:v>000294</x:v>
      </x:c>
      <x:c r="F295" s="9" t="n">
        <x:v>88</x:v>
      </x:c>
      <x:c r="G295" s="8" t="n">
        <x:v>1</x:v>
      </x:c>
      <x:c r="H295" s="8" t="n">
        <x:v>5</x:v>
      </x:c>
      <x:c r="I295" s="8" t="n">
        <x:v>4</x:v>
      </x:c>
      <x:c r="J295" s="8" t="n">
        <x:v>28</x:v>
      </x:c>
      <x:c r="K295" s="8" t="n">
        <x:v>0</x:v>
      </x:c>
      <x:c r="L295" s="8" t="str">
        <x:v>no</x:v>
      </x:c>
      <x:c r="M295" s="8" t="str">
        <x:v>one_back_same</x:v>
      </x:c>
      <x:c r="N295" s="8" t="str">
        <x:v>是否和前一个物体一样？</x:v>
      </x:c>
      <x:c r="O295" s="8" t="n">
        <x:v>3</x:v>
      </x:c>
      <x:c r="P295" s="8" t="n">
        <x:v>3</x:v>
      </x:c>
    </x:row>
    <x:row r="296" ht="24" customHeight="1">
      <x:c r="A296" s="8" t="n">
        <x:v>3</x:v>
      </x:c>
      <x:c r="B296" s="8" t="n">
        <x:v>1</x:v>
      </x:c>
      <x:c r="C296" s="8" t="n">
        <x:v>9</x:v>
      </x:c>
      <x:c r="D296" s="8" t="n">
        <x:v>31</x:v>
      </x:c>
      <x:c r="E296" s="8" t="str">
        <x:v>000295</x:v>
      </x:c>
      <x:c r="F296" s="9" t="n">
        <x:v>89</x:v>
      </x:c>
      <x:c r="G296" s="8" t="n">
        <x:v>1</x:v>
      </x:c>
      <x:c r="H296" s="8" t="n">
        <x:v>5</x:v>
      </x:c>
      <x:c r="I296" s="8" t="n">
        <x:v>5</x:v>
      </x:c>
      <x:c r="J296" s="8" t="n">
        <x:v>29</x:v>
      </x:c>
      <x:c r="K296" s="8" t="n">
        <x:v>0</x:v>
      </x:c>
      <x:c r="L296" s="8" t="str">
        <x:v>no</x:v>
      </x:c>
      <x:c r="M296" s="8" t="str">
        <x:v>one_back_same</x:v>
      </x:c>
      <x:c r="N296" s="8" t="str">
        <x:v>是否和前一个物体一样？</x:v>
      </x:c>
      <x:c r="O296" s="8" t="n">
        <x:v>2</x:v>
      </x:c>
      <x:c r="P296" s="8" t="n">
        <x:v>3</x:v>
      </x:c>
    </x:row>
    <x:row r="297" ht="24" customHeight="1">
      <x:c r="A297" s="8" t="n">
        <x:v>3</x:v>
      </x:c>
      <x:c r="B297" s="8" t="n">
        <x:v>1</x:v>
      </x:c>
      <x:c r="C297" s="8" t="n">
        <x:v>9</x:v>
      </x:c>
      <x:c r="D297" s="8" t="n">
        <x:v>32</x:v>
      </x:c>
      <x:c r="E297" s="8" t="str">
        <x:v>000296</x:v>
      </x:c>
      <x:c r="F297" s="9" t="n">
        <x:v>90</x:v>
      </x:c>
      <x:c r="G297" s="8" t="n">
        <x:v>1</x:v>
      </x:c>
      <x:c r="H297" s="8" t="n">
        <x:v>5</x:v>
      </x:c>
      <x:c r="I297" s="8" t="n">
        <x:v>6</x:v>
      </x:c>
      <x:c r="J297" s="8" t="n">
        <x:v>30</x:v>
      </x:c>
      <x:c r="K297" s="8" t="n">
        <x:v>0</x:v>
      </x:c>
      <x:c r="L297" s="8" t="str">
        <x:v>no</x:v>
      </x:c>
      <x:c r="M297" s="8" t="str">
        <x:v>one_back_same</x:v>
      </x:c>
      <x:c r="N297" s="8" t="str">
        <x:v>是否和前一个物体一样？</x:v>
      </x:c>
      <x:c r="O297" s="8" t="n">
        <x:v>4</x:v>
      </x:c>
      <x:c r="P297" s="8" t="n">
        <x:v>3</x:v>
      </x:c>
    </x:row>
    <x:row r="298" ht="24" customHeight="1">
      <x:c r="A298" s="10" t="n">
        <x:v>3</x:v>
      </x:c>
      <x:c r="B298" s="10" t="n">
        <x:v>1</x:v>
      </x:c>
      <x:c r="C298" s="10" t="n">
        <x:v>9</x:v>
      </x:c>
      <x:c r="D298" s="10" t="n">
        <x:v>33</x:v>
      </x:c>
      <x:c r="E298" s="10" t="str">
        <x:v>000297</x:v>
      </x:c>
      <x:c r="F298" s="11" t="n">
        <x:v>90</x:v>
      </x:c>
      <x:c r="G298" s="10" t="n">
        <x:v>1</x:v>
      </x:c>
      <x:c r="H298" s="10" t="n">
        <x:v>5</x:v>
      </x:c>
      <x:c r="I298" s="10" t="n">
        <x:v>6</x:v>
      </x:c>
      <x:c r="J298" s="10" t="n">
        <x:v>30</x:v>
      </x:c>
      <x:c r="K298" s="10" t="n">
        <x:v>1</x:v>
      </x:c>
      <x:c r="L298" s="10" t="str">
        <x:v>yes</x:v>
      </x:c>
      <x:c r="M298" s="10" t="str">
        <x:v>one_back_same</x:v>
      </x:c>
      <x:c r="N298" s="10" t="str">
        <x:v>是否和前一个物体一样？</x:v>
      </x:c>
      <x:c r="O298" s="10" t="n">
        <x:v>2</x:v>
      </x:c>
      <x:c r="P298" s="10" t="n">
        <x:v>3</x:v>
      </x:c>
    </x:row>
    <x:row r="299" ht="24" customHeight="1">
      <x:c r="A299" s="8" t="n">
        <x:v>3</x:v>
      </x:c>
      <x:c r="B299" s="8" t="n">
        <x:v>2</x:v>
      </x:c>
      <x:c r="C299" s="8" t="n">
        <x:v>10</x:v>
      </x:c>
      <x:c r="D299" s="8" t="n">
        <x:v>1</x:v>
      </x:c>
      <x:c r="E299" s="8" t="str">
        <x:v>000298</x:v>
      </x:c>
      <x:c r="F299" s="9" t="n">
        <x:v>90</x:v>
      </x:c>
      <x:c r="G299" s="8" t="n">
        <x:v>1</x:v>
      </x:c>
      <x:c r="H299" s="8" t="n">
        <x:v>5</x:v>
      </x:c>
      <x:c r="I299" s="8" t="n">
        <x:v>6</x:v>
      </x:c>
      <x:c r="J299" s="8" t="n">
        <x:v>1</x:v>
      </x:c>
      <x:c r="K299" s="8" t="n">
        <x:v>0</x:v>
      </x:c>
      <x:c r="L299" s="8" t="str">
        <x:v>no</x:v>
      </x:c>
      <x:c r="M299" s="8" t="str">
        <x:v>one_back_same</x:v>
      </x:c>
      <x:c r="N299" s="8" t="str">
        <x:v>是否和前一个物体一样？</x:v>
      </x:c>
      <x:c r="O299" s="8" t="n">
        <x:v>3</x:v>
      </x:c>
      <x:c r="P299" s="8" t="n">
        <x:v>3</x:v>
      </x:c>
    </x:row>
    <x:row r="300" ht="24" customHeight="1">
      <x:c r="A300" s="8" t="n">
        <x:v>3</x:v>
      </x:c>
      <x:c r="B300" s="8" t="n">
        <x:v>2</x:v>
      </x:c>
      <x:c r="C300" s="8" t="n">
        <x:v>10</x:v>
      </x:c>
      <x:c r="D300" s="8" t="n">
        <x:v>2</x:v>
      </x:c>
      <x:c r="E300" s="8" t="str">
        <x:v>000299</x:v>
      </x:c>
      <x:c r="F300" s="9" t="n">
        <x:v>89</x:v>
      </x:c>
      <x:c r="G300" s="8" t="n">
        <x:v>1</x:v>
      </x:c>
      <x:c r="H300" s="8" t="n">
        <x:v>5</x:v>
      </x:c>
      <x:c r="I300" s="8" t="n">
        <x:v>5</x:v>
      </x:c>
      <x:c r="J300" s="8" t="n">
        <x:v>2</x:v>
      </x:c>
      <x:c r="K300" s="8" t="n">
        <x:v>0</x:v>
      </x:c>
      <x:c r="L300" s="8" t="str">
        <x:v>no</x:v>
      </x:c>
      <x:c r="M300" s="8" t="str">
        <x:v>one_back_same</x:v>
      </x:c>
      <x:c r="N300" s="8" t="str">
        <x:v>是否和前一个物体一样？</x:v>
      </x:c>
      <x:c r="O300" s="8" t="n">
        <x:v>6</x:v>
      </x:c>
      <x:c r="P300" s="8" t="n">
        <x:v>3</x:v>
      </x:c>
    </x:row>
    <x:row r="301" ht="24" customHeight="1">
      <x:c r="A301" s="8" t="n">
        <x:v>3</x:v>
      </x:c>
      <x:c r="B301" s="8" t="n">
        <x:v>2</x:v>
      </x:c>
      <x:c r="C301" s="8" t="n">
        <x:v>10</x:v>
      </x:c>
      <x:c r="D301" s="8" t="n">
        <x:v>3</x:v>
      </x:c>
      <x:c r="E301" s="8" t="str">
        <x:v>000300</x:v>
      </x:c>
      <x:c r="F301" s="9" t="n">
        <x:v>88</x:v>
      </x:c>
      <x:c r="G301" s="8" t="n">
        <x:v>1</x:v>
      </x:c>
      <x:c r="H301" s="8" t="n">
        <x:v>5</x:v>
      </x:c>
      <x:c r="I301" s="8" t="n">
        <x:v>4</x:v>
      </x:c>
      <x:c r="J301" s="8" t="n">
        <x:v>3</x:v>
      </x:c>
      <x:c r="K301" s="8" t="n">
        <x:v>0</x:v>
      </x:c>
      <x:c r="L301" s="8" t="str">
        <x:v>no</x:v>
      </x:c>
      <x:c r="M301" s="8" t="str">
        <x:v>one_back_same</x:v>
      </x:c>
      <x:c r="N301" s="8" t="str">
        <x:v>是否和前一个物体一样？</x:v>
      </x:c>
      <x:c r="O301" s="8" t="n">
        <x:v>6</x:v>
      </x:c>
      <x:c r="P301" s="8" t="n">
        <x:v>3</x:v>
      </x:c>
    </x:row>
    <x:row r="302" ht="24" customHeight="1">
      <x:c r="A302" s="8" t="n">
        <x:v>3</x:v>
      </x:c>
      <x:c r="B302" s="8" t="n">
        <x:v>2</x:v>
      </x:c>
      <x:c r="C302" s="8" t="n">
        <x:v>10</x:v>
      </x:c>
      <x:c r="D302" s="8" t="n">
        <x:v>4</x:v>
      </x:c>
      <x:c r="E302" s="8" t="str">
        <x:v>000301</x:v>
      </x:c>
      <x:c r="F302" s="9" t="n">
        <x:v>87</x:v>
      </x:c>
      <x:c r="G302" s="8" t="n">
        <x:v>1</x:v>
      </x:c>
      <x:c r="H302" s="8" t="n">
        <x:v>5</x:v>
      </x:c>
      <x:c r="I302" s="8" t="n">
        <x:v>3</x:v>
      </x:c>
      <x:c r="J302" s="8" t="n">
        <x:v>4</x:v>
      </x:c>
      <x:c r="K302" s="8" t="n">
        <x:v>0</x:v>
      </x:c>
      <x:c r="L302" s="8" t="str">
        <x:v>no</x:v>
      </x:c>
      <x:c r="M302" s="8" t="str">
        <x:v>one_back_same</x:v>
      </x:c>
      <x:c r="N302" s="8" t="str">
        <x:v>是否和前一个物体一样？</x:v>
      </x:c>
      <x:c r="O302" s="8" t="n">
        <x:v>4</x:v>
      </x:c>
      <x:c r="P302" s="8" t="n">
        <x:v>3</x:v>
      </x:c>
    </x:row>
    <x:row r="303" ht="24" customHeight="1">
      <x:c r="A303" s="8" t="n">
        <x:v>3</x:v>
      </x:c>
      <x:c r="B303" s="8" t="n">
        <x:v>2</x:v>
      </x:c>
      <x:c r="C303" s="8" t="n">
        <x:v>10</x:v>
      </x:c>
      <x:c r="D303" s="8" t="n">
        <x:v>5</x:v>
      </x:c>
      <x:c r="E303" s="8" t="str">
        <x:v>000302</x:v>
      </x:c>
      <x:c r="F303" s="9" t="n">
        <x:v>86</x:v>
      </x:c>
      <x:c r="G303" s="8" t="n">
        <x:v>1</x:v>
      </x:c>
      <x:c r="H303" s="8" t="n">
        <x:v>5</x:v>
      </x:c>
      <x:c r="I303" s="8" t="n">
        <x:v>2</x:v>
      </x:c>
      <x:c r="J303" s="8" t="n">
        <x:v>5</x:v>
      </x:c>
      <x:c r="K303" s="8" t="n">
        <x:v>0</x:v>
      </x:c>
      <x:c r="L303" s="8" t="str">
        <x:v>no</x:v>
      </x:c>
      <x:c r="M303" s="8" t="str">
        <x:v>one_back_same</x:v>
      </x:c>
      <x:c r="N303" s="8" t="str">
        <x:v>是否和前一个物体一样？</x:v>
      </x:c>
      <x:c r="O303" s="8" t="n">
        <x:v>3</x:v>
      </x:c>
      <x:c r="P303" s="8" t="n">
        <x:v>3</x:v>
      </x:c>
    </x:row>
    <x:row r="304" ht="24" customHeight="1">
      <x:c r="A304" s="8" t="n">
        <x:v>3</x:v>
      </x:c>
      <x:c r="B304" s="8" t="n">
        <x:v>2</x:v>
      </x:c>
      <x:c r="C304" s="8" t="n">
        <x:v>10</x:v>
      </x:c>
      <x:c r="D304" s="8" t="n">
        <x:v>6</x:v>
      </x:c>
      <x:c r="E304" s="8" t="str">
        <x:v>000303</x:v>
      </x:c>
      <x:c r="F304" s="9" t="n">
        <x:v>85</x:v>
      </x:c>
      <x:c r="G304" s="8" t="n">
        <x:v>1</x:v>
      </x:c>
      <x:c r="H304" s="8" t="n">
        <x:v>5</x:v>
      </x:c>
      <x:c r="I304" s="8" t="n">
        <x:v>1</x:v>
      </x:c>
      <x:c r="J304" s="8" t="n">
        <x:v>6</x:v>
      </x:c>
      <x:c r="K304" s="8" t="n">
        <x:v>0</x:v>
      </x:c>
      <x:c r="L304" s="8" t="str">
        <x:v>no</x:v>
      </x:c>
      <x:c r="M304" s="8" t="str">
        <x:v>one_back_same</x:v>
      </x:c>
      <x:c r="N304" s="8" t="str">
        <x:v>是否和前一个物体一样？</x:v>
      </x:c>
      <x:c r="O304" s="8" t="n">
        <x:v>2</x:v>
      </x:c>
      <x:c r="P304" s="8" t="n">
        <x:v>3</x:v>
      </x:c>
    </x:row>
    <x:row r="305" ht="24" customHeight="1">
      <x:c r="A305" s="8" t="n">
        <x:v>3</x:v>
      </x:c>
      <x:c r="B305" s="8" t="n">
        <x:v>2</x:v>
      </x:c>
      <x:c r="C305" s="8" t="n">
        <x:v>10</x:v>
      </x:c>
      <x:c r="D305" s="8" t="n">
        <x:v>7</x:v>
      </x:c>
      <x:c r="E305" s="8" t="str">
        <x:v>000304</x:v>
      </x:c>
      <x:c r="F305" s="9" t="n">
        <x:v>84</x:v>
      </x:c>
      <x:c r="G305" s="8" t="n">
        <x:v>1</x:v>
      </x:c>
      <x:c r="H305" s="8" t="n">
        <x:v>4</x:v>
      </x:c>
      <x:c r="I305" s="8" t="n">
        <x:v>6</x:v>
      </x:c>
      <x:c r="J305" s="8" t="n">
        <x:v>7</x:v>
      </x:c>
      <x:c r="K305" s="8" t="n">
        <x:v>0</x:v>
      </x:c>
      <x:c r="L305" s="8" t="str">
        <x:v>no</x:v>
      </x:c>
      <x:c r="M305" s="8" t="str">
        <x:v>one_back_same</x:v>
      </x:c>
      <x:c r="N305" s="8" t="str">
        <x:v>是否和前一个物体一样？</x:v>
      </x:c>
      <x:c r="O305" s="8" t="n">
        <x:v>4</x:v>
      </x:c>
      <x:c r="P305" s="8" t="n">
        <x:v>3</x:v>
      </x:c>
    </x:row>
    <x:row r="306" ht="24" customHeight="1">
      <x:c r="A306" s="8" t="n">
        <x:v>3</x:v>
      </x:c>
      <x:c r="B306" s="8" t="n">
        <x:v>2</x:v>
      </x:c>
      <x:c r="C306" s="8" t="n">
        <x:v>10</x:v>
      </x:c>
      <x:c r="D306" s="8" t="n">
        <x:v>8</x:v>
      </x:c>
      <x:c r="E306" s="8" t="str">
        <x:v>000305</x:v>
      </x:c>
      <x:c r="F306" s="9" t="n">
        <x:v>83</x:v>
      </x:c>
      <x:c r="G306" s="8" t="n">
        <x:v>1</x:v>
      </x:c>
      <x:c r="H306" s="8" t="n">
        <x:v>4</x:v>
      </x:c>
      <x:c r="I306" s="8" t="n">
        <x:v>5</x:v>
      </x:c>
      <x:c r="J306" s="8" t="n">
        <x:v>8</x:v>
      </x:c>
      <x:c r="K306" s="8" t="n">
        <x:v>0</x:v>
      </x:c>
      <x:c r="L306" s="8" t="str">
        <x:v>no</x:v>
      </x:c>
      <x:c r="M306" s="8" t="str">
        <x:v>one_back_same</x:v>
      </x:c>
      <x:c r="N306" s="8" t="str">
        <x:v>是否和前一个物体一样？</x:v>
      </x:c>
      <x:c r="O306" s="8" t="n">
        <x:v>4</x:v>
      </x:c>
      <x:c r="P306" s="8" t="n">
        <x:v>3</x:v>
      </x:c>
    </x:row>
    <x:row r="307" ht="24" customHeight="1">
      <x:c r="A307" s="8" t="n">
        <x:v>3</x:v>
      </x:c>
      <x:c r="B307" s="8" t="n">
        <x:v>2</x:v>
      </x:c>
      <x:c r="C307" s="8" t="n">
        <x:v>10</x:v>
      </x:c>
      <x:c r="D307" s="8" t="n">
        <x:v>9</x:v>
      </x:c>
      <x:c r="E307" s="8" t="str">
        <x:v>000306</x:v>
      </x:c>
      <x:c r="F307" s="9" t="n">
        <x:v>82</x:v>
      </x:c>
      <x:c r="G307" s="8" t="n">
        <x:v>1</x:v>
      </x:c>
      <x:c r="H307" s="8" t="n">
        <x:v>4</x:v>
      </x:c>
      <x:c r="I307" s="8" t="n">
        <x:v>4</x:v>
      </x:c>
      <x:c r="J307" s="8" t="n">
        <x:v>9</x:v>
      </x:c>
      <x:c r="K307" s="8" t="n">
        <x:v>0</x:v>
      </x:c>
      <x:c r="L307" s="8" t="str">
        <x:v>no</x:v>
      </x:c>
      <x:c r="M307" s="8" t="str">
        <x:v>one_back_same</x:v>
      </x:c>
      <x:c r="N307" s="8" t="str">
        <x:v>是否和前一个物体一样？</x:v>
      </x:c>
      <x:c r="O307" s="8" t="n">
        <x:v>2</x:v>
      </x:c>
      <x:c r="P307" s="8" t="n">
        <x:v>3</x:v>
      </x:c>
    </x:row>
    <x:row r="308" ht="24" customHeight="1">
      <x:c r="A308" s="8" t="n">
        <x:v>3</x:v>
      </x:c>
      <x:c r="B308" s="8" t="n">
        <x:v>2</x:v>
      </x:c>
      <x:c r="C308" s="8" t="n">
        <x:v>10</x:v>
      </x:c>
      <x:c r="D308" s="8" t="n">
        <x:v>10</x:v>
      </x:c>
      <x:c r="E308" s="8" t="str">
        <x:v>000307</x:v>
      </x:c>
      <x:c r="F308" s="9" t="n">
        <x:v>81</x:v>
      </x:c>
      <x:c r="G308" s="8" t="n">
        <x:v>1</x:v>
      </x:c>
      <x:c r="H308" s="8" t="n">
        <x:v>4</x:v>
      </x:c>
      <x:c r="I308" s="8" t="n">
        <x:v>3</x:v>
      </x:c>
      <x:c r="J308" s="8" t="n">
        <x:v>10</x:v>
      </x:c>
      <x:c r="K308" s="8" t="n">
        <x:v>0</x:v>
      </x:c>
      <x:c r="L308" s="8" t="str">
        <x:v>no</x:v>
      </x:c>
      <x:c r="M308" s="8" t="str">
        <x:v>one_back_same</x:v>
      </x:c>
      <x:c r="N308" s="8" t="str">
        <x:v>是否和前一个物体一样？</x:v>
      </x:c>
      <x:c r="O308" s="8" t="n">
        <x:v>2</x:v>
      </x:c>
      <x:c r="P308" s="8" t="n">
        <x:v>3</x:v>
      </x:c>
    </x:row>
    <x:row r="309" ht="24" customHeight="1">
      <x:c r="A309" s="8" t="n">
        <x:v>3</x:v>
      </x:c>
      <x:c r="B309" s="8" t="n">
        <x:v>2</x:v>
      </x:c>
      <x:c r="C309" s="8" t="n">
        <x:v>10</x:v>
      </x:c>
      <x:c r="D309" s="8" t="n">
        <x:v>11</x:v>
      </x:c>
      <x:c r="E309" s="8" t="str">
        <x:v>000308</x:v>
      </x:c>
      <x:c r="F309" s="9" t="n">
        <x:v>80</x:v>
      </x:c>
      <x:c r="G309" s="8" t="n">
        <x:v>1</x:v>
      </x:c>
      <x:c r="H309" s="8" t="n">
        <x:v>4</x:v>
      </x:c>
      <x:c r="I309" s="8" t="n">
        <x:v>2</x:v>
      </x:c>
      <x:c r="J309" s="8" t="n">
        <x:v>11</x:v>
      </x:c>
      <x:c r="K309" s="8" t="n">
        <x:v>0</x:v>
      </x:c>
      <x:c r="L309" s="8" t="str">
        <x:v>no</x:v>
      </x:c>
      <x:c r="M309" s="8" t="str">
        <x:v>one_back_same</x:v>
      </x:c>
      <x:c r="N309" s="8" t="str">
        <x:v>是否和前一个物体一样？</x:v>
      </x:c>
      <x:c r="O309" s="8" t="n">
        <x:v>3</x:v>
      </x:c>
      <x:c r="P309" s="8" t="n">
        <x:v>3</x:v>
      </x:c>
    </x:row>
    <x:row r="310" ht="24" customHeight="1">
      <x:c r="A310" s="8" t="n">
        <x:v>3</x:v>
      </x:c>
      <x:c r="B310" s="8" t="n">
        <x:v>2</x:v>
      </x:c>
      <x:c r="C310" s="8" t="n">
        <x:v>10</x:v>
      </x:c>
      <x:c r="D310" s="8" t="n">
        <x:v>12</x:v>
      </x:c>
      <x:c r="E310" s="8" t="str">
        <x:v>000309</x:v>
      </x:c>
      <x:c r="F310" s="9" t="n">
        <x:v>79</x:v>
      </x:c>
      <x:c r="G310" s="8" t="n">
        <x:v>1</x:v>
      </x:c>
      <x:c r="H310" s="8" t="n">
        <x:v>4</x:v>
      </x:c>
      <x:c r="I310" s="8" t="n">
        <x:v>1</x:v>
      </x:c>
      <x:c r="J310" s="8" t="n">
        <x:v>12</x:v>
      </x:c>
      <x:c r="K310" s="8" t="n">
        <x:v>0</x:v>
      </x:c>
      <x:c r="L310" s="8" t="str">
        <x:v>no</x:v>
      </x:c>
      <x:c r="M310" s="8" t="str">
        <x:v>one_back_same</x:v>
      </x:c>
      <x:c r="N310" s="8" t="str">
        <x:v>是否和前一个物体一样？</x:v>
      </x:c>
      <x:c r="O310" s="8" t="n">
        <x:v>4</x:v>
      </x:c>
      <x:c r="P310" s="8" t="n">
        <x:v>3</x:v>
      </x:c>
    </x:row>
    <x:row r="311" ht="24" customHeight="1">
      <x:c r="A311" s="10" t="n">
        <x:v>3</x:v>
      </x:c>
      <x:c r="B311" s="10" t="n">
        <x:v>2</x:v>
      </x:c>
      <x:c r="C311" s="10" t="n">
        <x:v>10</x:v>
      </x:c>
      <x:c r="D311" s="10" t="n">
        <x:v>13</x:v>
      </x:c>
      <x:c r="E311" s="10" t="str">
        <x:v>000310</x:v>
      </x:c>
      <x:c r="F311" s="11" t="n">
        <x:v>79</x:v>
      </x:c>
      <x:c r="G311" s="10" t="n">
        <x:v>1</x:v>
      </x:c>
      <x:c r="H311" s="10" t="n">
        <x:v>4</x:v>
      </x:c>
      <x:c r="I311" s="10" t="n">
        <x:v>1</x:v>
      </x:c>
      <x:c r="J311" s="10" t="n">
        <x:v>12</x:v>
      </x:c>
      <x:c r="K311" s="10" t="n">
        <x:v>1</x:v>
      </x:c>
      <x:c r="L311" s="10" t="str">
        <x:v>yes</x:v>
      </x:c>
      <x:c r="M311" s="10" t="str">
        <x:v>one_back_same</x:v>
      </x:c>
      <x:c r="N311" s="10" t="str">
        <x:v>是否和前一个物体一样？</x:v>
      </x:c>
      <x:c r="O311" s="10" t="n">
        <x:v>4</x:v>
      </x:c>
      <x:c r="P311" s="10" t="n">
        <x:v>3</x:v>
      </x:c>
    </x:row>
    <x:row r="312" ht="24" customHeight="1">
      <x:c r="A312" s="8" t="n">
        <x:v>3</x:v>
      </x:c>
      <x:c r="B312" s="8" t="n">
        <x:v>2</x:v>
      </x:c>
      <x:c r="C312" s="8" t="n">
        <x:v>10</x:v>
      </x:c>
      <x:c r="D312" s="8" t="n">
        <x:v>14</x:v>
      </x:c>
      <x:c r="E312" s="8" t="str">
        <x:v>000311</x:v>
      </x:c>
      <x:c r="F312" s="9" t="n">
        <x:v>78</x:v>
      </x:c>
      <x:c r="G312" s="8" t="n">
        <x:v>1</x:v>
      </x:c>
      <x:c r="H312" s="8" t="n">
        <x:v>3</x:v>
      </x:c>
      <x:c r="I312" s="8" t="n">
        <x:v>6</x:v>
      </x:c>
      <x:c r="J312" s="8" t="n">
        <x:v>13</x:v>
      </x:c>
      <x:c r="K312" s="8" t="n">
        <x:v>0</x:v>
      </x:c>
      <x:c r="L312" s="8" t="str">
        <x:v>no</x:v>
      </x:c>
      <x:c r="M312" s="8" t="str">
        <x:v>one_back_same</x:v>
      </x:c>
      <x:c r="N312" s="8" t="str">
        <x:v>是否和前一个物体一样？</x:v>
      </x:c>
      <x:c r="O312" s="8" t="n">
        <x:v>5</x:v>
      </x:c>
      <x:c r="P312" s="8" t="n">
        <x:v>3</x:v>
      </x:c>
    </x:row>
    <x:row r="313" ht="24" customHeight="1">
      <x:c r="A313" s="8" t="n">
        <x:v>3</x:v>
      </x:c>
      <x:c r="B313" s="8" t="n">
        <x:v>2</x:v>
      </x:c>
      <x:c r="C313" s="8" t="n">
        <x:v>10</x:v>
      </x:c>
      <x:c r="D313" s="8" t="n">
        <x:v>15</x:v>
      </x:c>
      <x:c r="E313" s="8" t="str">
        <x:v>000312</x:v>
      </x:c>
      <x:c r="F313" s="9" t="n">
        <x:v>77</x:v>
      </x:c>
      <x:c r="G313" s="8" t="n">
        <x:v>1</x:v>
      </x:c>
      <x:c r="H313" s="8" t="n">
        <x:v>3</x:v>
      </x:c>
      <x:c r="I313" s="8" t="n">
        <x:v>5</x:v>
      </x:c>
      <x:c r="J313" s="8" t="n">
        <x:v>14</x:v>
      </x:c>
      <x:c r="K313" s="8" t="n">
        <x:v>0</x:v>
      </x:c>
      <x:c r="L313" s="8" t="str">
        <x:v>no</x:v>
      </x:c>
      <x:c r="M313" s="8" t="str">
        <x:v>one_back_same</x:v>
      </x:c>
      <x:c r="N313" s="8" t="str">
        <x:v>是否和前一个物体一样？</x:v>
      </x:c>
      <x:c r="O313" s="8" t="n">
        <x:v>4</x:v>
      </x:c>
      <x:c r="P313" s="8" t="n">
        <x:v>3</x:v>
      </x:c>
    </x:row>
    <x:row r="314" ht="24" customHeight="1">
      <x:c r="A314" s="8" t="n">
        <x:v>3</x:v>
      </x:c>
      <x:c r="B314" s="8" t="n">
        <x:v>2</x:v>
      </x:c>
      <x:c r="C314" s="8" t="n">
        <x:v>10</x:v>
      </x:c>
      <x:c r="D314" s="8" t="n">
        <x:v>16</x:v>
      </x:c>
      <x:c r="E314" s="8" t="str">
        <x:v>000313</x:v>
      </x:c>
      <x:c r="F314" s="9" t="n">
        <x:v>76</x:v>
      </x:c>
      <x:c r="G314" s="8" t="n">
        <x:v>1</x:v>
      </x:c>
      <x:c r="H314" s="8" t="n">
        <x:v>3</x:v>
      </x:c>
      <x:c r="I314" s="8" t="n">
        <x:v>4</x:v>
      </x:c>
      <x:c r="J314" s="8" t="n">
        <x:v>15</x:v>
      </x:c>
      <x:c r="K314" s="8" t="n">
        <x:v>0</x:v>
      </x:c>
      <x:c r="L314" s="8" t="str">
        <x:v>no</x:v>
      </x:c>
      <x:c r="M314" s="8" t="str">
        <x:v>one_back_same</x:v>
      </x:c>
      <x:c r="N314" s="8" t="str">
        <x:v>是否和前一个物体一样？</x:v>
      </x:c>
      <x:c r="O314" s="8" t="n">
        <x:v>2</x:v>
      </x:c>
      <x:c r="P314" s="8" t="n">
        <x:v>3</x:v>
      </x:c>
    </x:row>
    <x:row r="315" ht="24" customHeight="1">
      <x:c r="A315" s="8" t="n">
        <x:v>3</x:v>
      </x:c>
      <x:c r="B315" s="8" t="n">
        <x:v>2</x:v>
      </x:c>
      <x:c r="C315" s="8" t="n">
        <x:v>10</x:v>
      </x:c>
      <x:c r="D315" s="8" t="n">
        <x:v>17</x:v>
      </x:c>
      <x:c r="E315" s="8" t="str">
        <x:v>000314</x:v>
      </x:c>
      <x:c r="F315" s="9" t="n">
        <x:v>75</x:v>
      </x:c>
      <x:c r="G315" s="8" t="n">
        <x:v>1</x:v>
      </x:c>
      <x:c r="H315" s="8" t="n">
        <x:v>3</x:v>
      </x:c>
      <x:c r="I315" s="8" t="n">
        <x:v>3</x:v>
      </x:c>
      <x:c r="J315" s="8" t="n">
        <x:v>16</x:v>
      </x:c>
      <x:c r="K315" s="8" t="n">
        <x:v>0</x:v>
      </x:c>
      <x:c r="L315" s="8" t="str">
        <x:v>no</x:v>
      </x:c>
      <x:c r="M315" s="8" t="str">
        <x:v>one_back_same</x:v>
      </x:c>
      <x:c r="N315" s="8" t="str">
        <x:v>是否和前一个物体一样？</x:v>
      </x:c>
      <x:c r="O315" s="8" t="n">
        <x:v>3</x:v>
      </x:c>
      <x:c r="P315" s="8" t="n">
        <x:v>3</x:v>
      </x:c>
    </x:row>
    <x:row r="316" ht="24" customHeight="1">
      <x:c r="A316" s="8" t="n">
        <x:v>3</x:v>
      </x:c>
      <x:c r="B316" s="8" t="n">
        <x:v>2</x:v>
      </x:c>
      <x:c r="C316" s="8" t="n">
        <x:v>10</x:v>
      </x:c>
      <x:c r="D316" s="8" t="n">
        <x:v>18</x:v>
      </x:c>
      <x:c r="E316" s="8" t="str">
        <x:v>000315</x:v>
      </x:c>
      <x:c r="F316" s="9" t="n">
        <x:v>74</x:v>
      </x:c>
      <x:c r="G316" s="8" t="n">
        <x:v>1</x:v>
      </x:c>
      <x:c r="H316" s="8" t="n">
        <x:v>3</x:v>
      </x:c>
      <x:c r="I316" s="8" t="n">
        <x:v>2</x:v>
      </x:c>
      <x:c r="J316" s="8" t="n">
        <x:v>17</x:v>
      </x:c>
      <x:c r="K316" s="8" t="n">
        <x:v>0</x:v>
      </x:c>
      <x:c r="L316" s="8" t="str">
        <x:v>no</x:v>
      </x:c>
      <x:c r="M316" s="8" t="str">
        <x:v>one_back_same</x:v>
      </x:c>
      <x:c r="N316" s="8" t="str">
        <x:v>是否和前一个物体一样？</x:v>
      </x:c>
      <x:c r="O316" s="8" t="n">
        <x:v>6</x:v>
      </x:c>
      <x:c r="P316" s="8" t="n">
        <x:v>3</x:v>
      </x:c>
    </x:row>
    <x:row r="317" ht="24" customHeight="1">
      <x:c r="A317" s="8" t="n">
        <x:v>3</x:v>
      </x:c>
      <x:c r="B317" s="8" t="n">
        <x:v>2</x:v>
      </x:c>
      <x:c r="C317" s="8" t="n">
        <x:v>10</x:v>
      </x:c>
      <x:c r="D317" s="8" t="n">
        <x:v>19</x:v>
      </x:c>
      <x:c r="E317" s="8" t="str">
        <x:v>000316</x:v>
      </x:c>
      <x:c r="F317" s="9" t="n">
        <x:v>73</x:v>
      </x:c>
      <x:c r="G317" s="8" t="n">
        <x:v>1</x:v>
      </x:c>
      <x:c r="H317" s="8" t="n">
        <x:v>3</x:v>
      </x:c>
      <x:c r="I317" s="8" t="n">
        <x:v>1</x:v>
      </x:c>
      <x:c r="J317" s="8" t="n">
        <x:v>18</x:v>
      </x:c>
      <x:c r="K317" s="8" t="n">
        <x:v>0</x:v>
      </x:c>
      <x:c r="L317" s="8" t="str">
        <x:v>no</x:v>
      </x:c>
      <x:c r="M317" s="8" t="str">
        <x:v>one_back_same</x:v>
      </x:c>
      <x:c r="N317" s="8" t="str">
        <x:v>是否和前一个物体一样？</x:v>
      </x:c>
      <x:c r="O317" s="8" t="n">
        <x:v>6</x:v>
      </x:c>
      <x:c r="P317" s="8" t="n">
        <x:v>3</x:v>
      </x:c>
    </x:row>
    <x:row r="318" ht="24" customHeight="1">
      <x:c r="A318" s="8" t="n">
        <x:v>3</x:v>
      </x:c>
      <x:c r="B318" s="8" t="n">
        <x:v>2</x:v>
      </x:c>
      <x:c r="C318" s="8" t="n">
        <x:v>10</x:v>
      </x:c>
      <x:c r="D318" s="8" t="n">
        <x:v>20</x:v>
      </x:c>
      <x:c r="E318" s="8" t="str">
        <x:v>000317</x:v>
      </x:c>
      <x:c r="F318" s="9" t="n">
        <x:v>72</x:v>
      </x:c>
      <x:c r="G318" s="8" t="n">
        <x:v>1</x:v>
      </x:c>
      <x:c r="H318" s="8" t="n">
        <x:v>2</x:v>
      </x:c>
      <x:c r="I318" s="8" t="n">
        <x:v>6</x:v>
      </x:c>
      <x:c r="J318" s="8" t="n">
        <x:v>19</x:v>
      </x:c>
      <x:c r="K318" s="8" t="n">
        <x:v>0</x:v>
      </x:c>
      <x:c r="L318" s="8" t="str">
        <x:v>no</x:v>
      </x:c>
      <x:c r="M318" s="8" t="str">
        <x:v>one_back_same</x:v>
      </x:c>
      <x:c r="N318" s="8" t="str">
        <x:v>是否和前一个物体一样？</x:v>
      </x:c>
      <x:c r="O318" s="8" t="n">
        <x:v>5</x:v>
      </x:c>
      <x:c r="P318" s="8" t="n">
        <x:v>3</x:v>
      </x:c>
    </x:row>
    <x:row r="319" ht="24" customHeight="1">
      <x:c r="A319" s="8" t="n">
        <x:v>3</x:v>
      </x:c>
      <x:c r="B319" s="8" t="n">
        <x:v>2</x:v>
      </x:c>
      <x:c r="C319" s="8" t="n">
        <x:v>10</x:v>
      </x:c>
      <x:c r="D319" s="8" t="n">
        <x:v>21</x:v>
      </x:c>
      <x:c r="E319" s="8" t="str">
        <x:v>000318</x:v>
      </x:c>
      <x:c r="F319" s="9" t="n">
        <x:v>71</x:v>
      </x:c>
      <x:c r="G319" s="8" t="n">
        <x:v>1</x:v>
      </x:c>
      <x:c r="H319" s="8" t="n">
        <x:v>2</x:v>
      </x:c>
      <x:c r="I319" s="8" t="n">
        <x:v>5</x:v>
      </x:c>
      <x:c r="J319" s="8" t="n">
        <x:v>20</x:v>
      </x:c>
      <x:c r="K319" s="8" t="n">
        <x:v>0</x:v>
      </x:c>
      <x:c r="L319" s="8" t="str">
        <x:v>no</x:v>
      </x:c>
      <x:c r="M319" s="8" t="str">
        <x:v>one_back_same</x:v>
      </x:c>
      <x:c r="N319" s="8" t="str">
        <x:v>是否和前一个物体一样？</x:v>
      </x:c>
      <x:c r="O319" s="8" t="n">
        <x:v>2</x:v>
      </x:c>
      <x:c r="P319" s="8" t="n">
        <x:v>3</x:v>
      </x:c>
    </x:row>
    <x:row r="320" ht="24" customHeight="1">
      <x:c r="A320" s="10" t="n">
        <x:v>3</x:v>
      </x:c>
      <x:c r="B320" s="10" t="n">
        <x:v>2</x:v>
      </x:c>
      <x:c r="C320" s="10" t="n">
        <x:v>10</x:v>
      </x:c>
      <x:c r="D320" s="10" t="n">
        <x:v>22</x:v>
      </x:c>
      <x:c r="E320" s="10" t="str">
        <x:v>000319</x:v>
      </x:c>
      <x:c r="F320" s="11" t="n">
        <x:v>71</x:v>
      </x:c>
      <x:c r="G320" s="10" t="n">
        <x:v>1</x:v>
      </x:c>
      <x:c r="H320" s="10" t="n">
        <x:v>2</x:v>
      </x:c>
      <x:c r="I320" s="10" t="n">
        <x:v>5</x:v>
      </x:c>
      <x:c r="J320" s="10" t="n">
        <x:v>20</x:v>
      </x:c>
      <x:c r="K320" s="10" t="n">
        <x:v>1</x:v>
      </x:c>
      <x:c r="L320" s="10" t="str">
        <x:v>yes</x:v>
      </x:c>
      <x:c r="M320" s="10" t="str">
        <x:v>one_back_same</x:v>
      </x:c>
      <x:c r="N320" s="10" t="str">
        <x:v>是否和前一个物体一样？</x:v>
      </x:c>
      <x:c r="O320" s="10" t="n">
        <x:v>6</x:v>
      </x:c>
      <x:c r="P320" s="10" t="n">
        <x:v>3</x:v>
      </x:c>
    </x:row>
    <x:row r="321" ht="24" customHeight="1">
      <x:c r="A321" s="8" t="n">
        <x:v>3</x:v>
      </x:c>
      <x:c r="B321" s="8" t="n">
        <x:v>2</x:v>
      </x:c>
      <x:c r="C321" s="8" t="n">
        <x:v>10</x:v>
      </x:c>
      <x:c r="D321" s="8" t="n">
        <x:v>23</x:v>
      </x:c>
      <x:c r="E321" s="8" t="str">
        <x:v>000320</x:v>
      </x:c>
      <x:c r="F321" s="9" t="n">
        <x:v>70</x:v>
      </x:c>
      <x:c r="G321" s="8" t="n">
        <x:v>1</x:v>
      </x:c>
      <x:c r="H321" s="8" t="n">
        <x:v>2</x:v>
      </x:c>
      <x:c r="I321" s="8" t="n">
        <x:v>4</x:v>
      </x:c>
      <x:c r="J321" s="8" t="n">
        <x:v>21</x:v>
      </x:c>
      <x:c r="K321" s="8" t="n">
        <x:v>0</x:v>
      </x:c>
      <x:c r="L321" s="8" t="str">
        <x:v>no</x:v>
      </x:c>
      <x:c r="M321" s="8" t="str">
        <x:v>one_back_same</x:v>
      </x:c>
      <x:c r="N321" s="8" t="str">
        <x:v>是否和前一个物体一样？</x:v>
      </x:c>
      <x:c r="O321" s="8" t="n">
        <x:v>3</x:v>
      </x:c>
      <x:c r="P321" s="8" t="n">
        <x:v>3</x:v>
      </x:c>
    </x:row>
    <x:row r="322" ht="24" customHeight="1">
      <x:c r="A322" s="8" t="n">
        <x:v>3</x:v>
      </x:c>
      <x:c r="B322" s="8" t="n">
        <x:v>2</x:v>
      </x:c>
      <x:c r="C322" s="8" t="n">
        <x:v>10</x:v>
      </x:c>
      <x:c r="D322" s="8" t="n">
        <x:v>24</x:v>
      </x:c>
      <x:c r="E322" s="8" t="str">
        <x:v>000321</x:v>
      </x:c>
      <x:c r="F322" s="9" t="n">
        <x:v>69</x:v>
      </x:c>
      <x:c r="G322" s="8" t="n">
        <x:v>1</x:v>
      </x:c>
      <x:c r="H322" s="8" t="n">
        <x:v>2</x:v>
      </x:c>
      <x:c r="I322" s="8" t="n">
        <x:v>3</x:v>
      </x:c>
      <x:c r="J322" s="8" t="n">
        <x:v>22</x:v>
      </x:c>
      <x:c r="K322" s="8" t="n">
        <x:v>0</x:v>
      </x:c>
      <x:c r="L322" s="8" t="str">
        <x:v>no</x:v>
      </x:c>
      <x:c r="M322" s="8" t="str">
        <x:v>one_back_same</x:v>
      </x:c>
      <x:c r="N322" s="8" t="str">
        <x:v>是否和前一个物体一样？</x:v>
      </x:c>
      <x:c r="O322" s="8" t="n">
        <x:v>5</x:v>
      </x:c>
      <x:c r="P322" s="8" t="n">
        <x:v>3</x:v>
      </x:c>
    </x:row>
    <x:row r="323" ht="24" customHeight="1">
      <x:c r="A323" s="8" t="n">
        <x:v>3</x:v>
      </x:c>
      <x:c r="B323" s="8" t="n">
        <x:v>2</x:v>
      </x:c>
      <x:c r="C323" s="8" t="n">
        <x:v>10</x:v>
      </x:c>
      <x:c r="D323" s="8" t="n">
        <x:v>25</x:v>
      </x:c>
      <x:c r="E323" s="8" t="str">
        <x:v>000322</x:v>
      </x:c>
      <x:c r="F323" s="9" t="n">
        <x:v>68</x:v>
      </x:c>
      <x:c r="G323" s="8" t="n">
        <x:v>1</x:v>
      </x:c>
      <x:c r="H323" s="8" t="n">
        <x:v>2</x:v>
      </x:c>
      <x:c r="I323" s="8" t="n">
        <x:v>2</x:v>
      </x:c>
      <x:c r="J323" s="8" t="n">
        <x:v>23</x:v>
      </x:c>
      <x:c r="K323" s="8" t="n">
        <x:v>0</x:v>
      </x:c>
      <x:c r="L323" s="8" t="str">
        <x:v>no</x:v>
      </x:c>
      <x:c r="M323" s="8" t="str">
        <x:v>one_back_same</x:v>
      </x:c>
      <x:c r="N323" s="8" t="str">
        <x:v>是否和前一个物体一样？</x:v>
      </x:c>
      <x:c r="O323" s="8" t="n">
        <x:v>5</x:v>
      </x:c>
      <x:c r="P323" s="8" t="n">
        <x:v>3</x:v>
      </x:c>
    </x:row>
    <x:row r="324" ht="24" customHeight="1">
      <x:c r="A324" s="8" t="n">
        <x:v>3</x:v>
      </x:c>
      <x:c r="B324" s="8" t="n">
        <x:v>2</x:v>
      </x:c>
      <x:c r="C324" s="8" t="n">
        <x:v>10</x:v>
      </x:c>
      <x:c r="D324" s="8" t="n">
        <x:v>26</x:v>
      </x:c>
      <x:c r="E324" s="8" t="str">
        <x:v>000323</x:v>
      </x:c>
      <x:c r="F324" s="9" t="n">
        <x:v>67</x:v>
      </x:c>
      <x:c r="G324" s="8" t="n">
        <x:v>1</x:v>
      </x:c>
      <x:c r="H324" s="8" t="n">
        <x:v>2</x:v>
      </x:c>
      <x:c r="I324" s="8" t="n">
        <x:v>1</x:v>
      </x:c>
      <x:c r="J324" s="8" t="n">
        <x:v>24</x:v>
      </x:c>
      <x:c r="K324" s="8" t="n">
        <x:v>0</x:v>
      </x:c>
      <x:c r="L324" s="8" t="str">
        <x:v>no</x:v>
      </x:c>
      <x:c r="M324" s="8" t="str">
        <x:v>one_back_same</x:v>
      </x:c>
      <x:c r="N324" s="8" t="str">
        <x:v>是否和前一个物体一样？</x:v>
      </x:c>
      <x:c r="O324" s="8" t="n">
        <x:v>5</x:v>
      </x:c>
      <x:c r="P324" s="8" t="n">
        <x:v>3</x:v>
      </x:c>
    </x:row>
    <x:row r="325" ht="24" customHeight="1">
      <x:c r="A325" s="8" t="n">
        <x:v>3</x:v>
      </x:c>
      <x:c r="B325" s="8" t="n">
        <x:v>2</x:v>
      </x:c>
      <x:c r="C325" s="8" t="n">
        <x:v>10</x:v>
      </x:c>
      <x:c r="D325" s="8" t="n">
        <x:v>27</x:v>
      </x:c>
      <x:c r="E325" s="8" t="str">
        <x:v>000324</x:v>
      </x:c>
      <x:c r="F325" s="9" t="n">
        <x:v>66</x:v>
      </x:c>
      <x:c r="G325" s="8" t="n">
        <x:v>1</x:v>
      </x:c>
      <x:c r="H325" s="8" t="n">
        <x:v>1</x:v>
      </x:c>
      <x:c r="I325" s="8" t="n">
        <x:v>6</x:v>
      </x:c>
      <x:c r="J325" s="8" t="n">
        <x:v>25</x:v>
      </x:c>
      <x:c r="K325" s="8" t="n">
        <x:v>0</x:v>
      </x:c>
      <x:c r="L325" s="8" t="str">
        <x:v>no</x:v>
      </x:c>
      <x:c r="M325" s="8" t="str">
        <x:v>one_back_same</x:v>
      </x:c>
      <x:c r="N325" s="8" t="str">
        <x:v>是否和前一个物体一样？</x:v>
      </x:c>
      <x:c r="O325" s="8" t="n">
        <x:v>5</x:v>
      </x:c>
      <x:c r="P325" s="8" t="n">
        <x:v>3</x:v>
      </x:c>
    </x:row>
    <x:row r="326" ht="24" customHeight="1">
      <x:c r="A326" s="8" t="n">
        <x:v>3</x:v>
      </x:c>
      <x:c r="B326" s="8" t="n">
        <x:v>2</x:v>
      </x:c>
      <x:c r="C326" s="8" t="n">
        <x:v>10</x:v>
      </x:c>
      <x:c r="D326" s="8" t="n">
        <x:v>28</x:v>
      </x:c>
      <x:c r="E326" s="8" t="str">
        <x:v>000325</x:v>
      </x:c>
      <x:c r="F326" s="9" t="n">
        <x:v>65</x:v>
      </x:c>
      <x:c r="G326" s="8" t="n">
        <x:v>1</x:v>
      </x:c>
      <x:c r="H326" s="8" t="n">
        <x:v>1</x:v>
      </x:c>
      <x:c r="I326" s="8" t="n">
        <x:v>5</x:v>
      </x:c>
      <x:c r="J326" s="8" t="n">
        <x:v>26</x:v>
      </x:c>
      <x:c r="K326" s="8" t="n">
        <x:v>0</x:v>
      </x:c>
      <x:c r="L326" s="8" t="str">
        <x:v>no</x:v>
      </x:c>
      <x:c r="M326" s="8" t="str">
        <x:v>one_back_same</x:v>
      </x:c>
      <x:c r="N326" s="8" t="str">
        <x:v>是否和前一个物体一样？</x:v>
      </x:c>
      <x:c r="O326" s="8" t="n">
        <x:v>2</x:v>
      </x:c>
      <x:c r="P326" s="8" t="n">
        <x:v>3</x:v>
      </x:c>
    </x:row>
    <x:row r="327" ht="24" customHeight="1">
      <x:c r="A327" s="8" t="n">
        <x:v>3</x:v>
      </x:c>
      <x:c r="B327" s="8" t="n">
        <x:v>2</x:v>
      </x:c>
      <x:c r="C327" s="8" t="n">
        <x:v>10</x:v>
      </x:c>
      <x:c r="D327" s="8" t="n">
        <x:v>29</x:v>
      </x:c>
      <x:c r="E327" s="8" t="str">
        <x:v>000326</x:v>
      </x:c>
      <x:c r="F327" s="9" t="n">
        <x:v>64</x:v>
      </x:c>
      <x:c r="G327" s="8" t="n">
        <x:v>1</x:v>
      </x:c>
      <x:c r="H327" s="8" t="n">
        <x:v>1</x:v>
      </x:c>
      <x:c r="I327" s="8" t="n">
        <x:v>4</x:v>
      </x:c>
      <x:c r="J327" s="8" t="n">
        <x:v>27</x:v>
      </x:c>
      <x:c r="K327" s="8" t="n">
        <x:v>0</x:v>
      </x:c>
      <x:c r="L327" s="8" t="str">
        <x:v>no</x:v>
      </x:c>
      <x:c r="M327" s="8" t="str">
        <x:v>one_back_same</x:v>
      </x:c>
      <x:c r="N327" s="8" t="str">
        <x:v>是否和前一个物体一样？</x:v>
      </x:c>
      <x:c r="O327" s="8" t="n">
        <x:v>5</x:v>
      </x:c>
      <x:c r="P327" s="8" t="n">
        <x:v>3</x:v>
      </x:c>
    </x:row>
    <x:row r="328" ht="24" customHeight="1">
      <x:c r="A328" s="10" t="n">
        <x:v>3</x:v>
      </x:c>
      <x:c r="B328" s="10" t="n">
        <x:v>2</x:v>
      </x:c>
      <x:c r="C328" s="10" t="n">
        <x:v>10</x:v>
      </x:c>
      <x:c r="D328" s="10" t="n">
        <x:v>30</x:v>
      </x:c>
      <x:c r="E328" s="10" t="str">
        <x:v>000327</x:v>
      </x:c>
      <x:c r="F328" s="11" t="n">
        <x:v>64</x:v>
      </x:c>
      <x:c r="G328" s="10" t="n">
        <x:v>1</x:v>
      </x:c>
      <x:c r="H328" s="10" t="n">
        <x:v>1</x:v>
      </x:c>
      <x:c r="I328" s="10" t="n">
        <x:v>4</x:v>
      </x:c>
      <x:c r="J328" s="10" t="n">
        <x:v>27</x:v>
      </x:c>
      <x:c r="K328" s="10" t="n">
        <x:v>1</x:v>
      </x:c>
      <x:c r="L328" s="10" t="str">
        <x:v>yes</x:v>
      </x:c>
      <x:c r="M328" s="10" t="str">
        <x:v>one_back_same</x:v>
      </x:c>
      <x:c r="N328" s="10" t="str">
        <x:v>是否和前一个物体一样？</x:v>
      </x:c>
      <x:c r="O328" s="10" t="n">
        <x:v>6</x:v>
      </x:c>
      <x:c r="P328" s="10" t="n">
        <x:v>3</x:v>
      </x:c>
    </x:row>
    <x:row r="329" ht="24" customHeight="1">
      <x:c r="A329" s="8" t="n">
        <x:v>3</x:v>
      </x:c>
      <x:c r="B329" s="8" t="n">
        <x:v>2</x:v>
      </x:c>
      <x:c r="C329" s="8" t="n">
        <x:v>10</x:v>
      </x:c>
      <x:c r="D329" s="8" t="n">
        <x:v>31</x:v>
      </x:c>
      <x:c r="E329" s="8" t="str">
        <x:v>000328</x:v>
      </x:c>
      <x:c r="F329" s="9" t="n">
        <x:v>63</x:v>
      </x:c>
      <x:c r="G329" s="8" t="n">
        <x:v>1</x:v>
      </x:c>
      <x:c r="H329" s="8" t="n">
        <x:v>1</x:v>
      </x:c>
      <x:c r="I329" s="8" t="n">
        <x:v>3</x:v>
      </x:c>
      <x:c r="J329" s="8" t="n">
        <x:v>28</x:v>
      </x:c>
      <x:c r="K329" s="8" t="n">
        <x:v>0</x:v>
      </x:c>
      <x:c r="L329" s="8" t="str">
        <x:v>no</x:v>
      </x:c>
      <x:c r="M329" s="8" t="str">
        <x:v>one_back_same</x:v>
      </x:c>
      <x:c r="N329" s="8" t="str">
        <x:v>是否和前一个物体一样？</x:v>
      </x:c>
      <x:c r="O329" s="8" t="n">
        <x:v>4</x:v>
      </x:c>
      <x:c r="P329" s="8" t="n">
        <x:v>3</x:v>
      </x:c>
    </x:row>
    <x:row r="330" ht="24" customHeight="1">
      <x:c r="A330" s="8" t="n">
        <x:v>3</x:v>
      </x:c>
      <x:c r="B330" s="8" t="n">
        <x:v>2</x:v>
      </x:c>
      <x:c r="C330" s="8" t="n">
        <x:v>10</x:v>
      </x:c>
      <x:c r="D330" s="8" t="n">
        <x:v>32</x:v>
      </x:c>
      <x:c r="E330" s="8" t="str">
        <x:v>000329</x:v>
      </x:c>
      <x:c r="F330" s="9" t="n">
        <x:v>62</x:v>
      </x:c>
      <x:c r="G330" s="8" t="n">
        <x:v>1</x:v>
      </x:c>
      <x:c r="H330" s="8" t="n">
        <x:v>1</x:v>
      </x:c>
      <x:c r="I330" s="8" t="n">
        <x:v>2</x:v>
      </x:c>
      <x:c r="J330" s="8" t="n">
        <x:v>29</x:v>
      </x:c>
      <x:c r="K330" s="8" t="n">
        <x:v>0</x:v>
      </x:c>
      <x:c r="L330" s="8" t="str">
        <x:v>no</x:v>
      </x:c>
      <x:c r="M330" s="8" t="str">
        <x:v>one_back_same</x:v>
      </x:c>
      <x:c r="N330" s="8" t="str">
        <x:v>是否和前一个物体一样？</x:v>
      </x:c>
      <x:c r="O330" s="8" t="n">
        <x:v>3</x:v>
      </x:c>
      <x:c r="P330" s="8" t="n">
        <x:v>3</x:v>
      </x:c>
    </x:row>
    <x:row r="331" ht="24" customHeight="1">
      <x:c r="A331" s="8" t="n">
        <x:v>3</x:v>
      </x:c>
      <x:c r="B331" s="8" t="n">
        <x:v>2</x:v>
      </x:c>
      <x:c r="C331" s="8" t="n">
        <x:v>10</x:v>
      </x:c>
      <x:c r="D331" s="8" t="n">
        <x:v>33</x:v>
      </x:c>
      <x:c r="E331" s="8" t="str">
        <x:v>000330</x:v>
      </x:c>
      <x:c r="F331" s="9" t="n">
        <x:v>61</x:v>
      </x:c>
      <x:c r="G331" s="8" t="n">
        <x:v>1</x:v>
      </x:c>
      <x:c r="H331" s="8" t="n">
        <x:v>1</x:v>
      </x:c>
      <x:c r="I331" s="8" t="n">
        <x:v>1</x:v>
      </x:c>
      <x:c r="J331" s="8" t="n">
        <x:v>30</x:v>
      </x:c>
      <x:c r="K331" s="8" t="n">
        <x:v>0</x:v>
      </x:c>
      <x:c r="L331" s="8" t="str">
        <x:v>no</x:v>
      </x:c>
      <x:c r="M331" s="8" t="str">
        <x:v>one_back_same</x:v>
      </x:c>
      <x:c r="N331" s="8" t="str">
        <x:v>是否和前一个物体一样？</x:v>
      </x:c>
      <x:c r="O331" s="8" t="n">
        <x:v>3</x:v>
      </x:c>
      <x:c r="P331" s="8" t="n">
        <x:v>3</x:v>
      </x:c>
    </x:row>
    <x:row r="332" ht="24" customHeight="1">
      <x:c r="A332" s="8" t="n">
        <x:v>3</x:v>
      </x:c>
      <x:c r="B332" s="8" t="n">
        <x:v>3</x:v>
      </x:c>
      <x:c r="C332" s="8" t="n">
        <x:v>11</x:v>
      </x:c>
      <x:c r="D332" s="8" t="n">
        <x:v>1</x:v>
      </x:c>
      <x:c r="E332" s="8" t="str">
        <x:v>000331</x:v>
      </x:c>
      <x:c r="F332" s="9" t="n">
        <x:v>61</x:v>
      </x:c>
      <x:c r="G332" s="8" t="n">
        <x:v>1</x:v>
      </x:c>
      <x:c r="H332" s="8" t="n">
        <x:v>1</x:v>
      </x:c>
      <x:c r="I332" s="8" t="n">
        <x:v>1</x:v>
      </x:c>
      <x:c r="J332" s="8" t="n">
        <x:v>1</x:v>
      </x:c>
      <x:c r="K332" s="8" t="n">
        <x:v>0</x:v>
      </x:c>
      <x:c r="L332" s="8" t="str">
        <x:v>no</x:v>
      </x:c>
      <x:c r="M332" s="8" t="str">
        <x:v>one_back_same</x:v>
      </x:c>
      <x:c r="N332" s="8" t="str">
        <x:v>是否和前一个物体一样？</x:v>
      </x:c>
      <x:c r="O332" s="8" t="n">
        <x:v>4</x:v>
      </x:c>
      <x:c r="P332" s="8" t="n">
        <x:v>3</x:v>
      </x:c>
    </x:row>
    <x:row r="333" ht="24" customHeight="1">
      <x:c r="A333" s="8" t="n">
        <x:v>3</x:v>
      </x:c>
      <x:c r="B333" s="8" t="n">
        <x:v>3</x:v>
      </x:c>
      <x:c r="C333" s="8" t="n">
        <x:v>11</x:v>
      </x:c>
      <x:c r="D333" s="8" t="n">
        <x:v>2</x:v>
      </x:c>
      <x:c r="E333" s="8" t="str">
        <x:v>000332</x:v>
      </x:c>
      <x:c r="F333" s="9" t="n">
        <x:v>67</x:v>
      </x:c>
      <x:c r="G333" s="8" t="n">
        <x:v>1</x:v>
      </x:c>
      <x:c r="H333" s="8" t="n">
        <x:v>2</x:v>
      </x:c>
      <x:c r="I333" s="8" t="n">
        <x:v>1</x:v>
      </x:c>
      <x:c r="J333" s="8" t="n">
        <x:v>2</x:v>
      </x:c>
      <x:c r="K333" s="8" t="n">
        <x:v>0</x:v>
      </x:c>
      <x:c r="L333" s="8" t="str">
        <x:v>no</x:v>
      </x:c>
      <x:c r="M333" s="8" t="str">
        <x:v>one_back_same</x:v>
      </x:c>
      <x:c r="N333" s="8" t="str">
        <x:v>是否和前一个物体一样？</x:v>
      </x:c>
      <x:c r="O333" s="8" t="n">
        <x:v>4</x:v>
      </x:c>
      <x:c r="P333" s="8" t="n">
        <x:v>3</x:v>
      </x:c>
    </x:row>
    <x:row r="334" ht="24" customHeight="1">
      <x:c r="A334" s="8" t="n">
        <x:v>3</x:v>
      </x:c>
      <x:c r="B334" s="8" t="n">
        <x:v>3</x:v>
      </x:c>
      <x:c r="C334" s="8" t="n">
        <x:v>11</x:v>
      </x:c>
      <x:c r="D334" s="8" t="n">
        <x:v>3</x:v>
      </x:c>
      <x:c r="E334" s="8" t="str">
        <x:v>000333</x:v>
      </x:c>
      <x:c r="F334" s="9" t="n">
        <x:v>73</x:v>
      </x:c>
      <x:c r="G334" s="8" t="n">
        <x:v>1</x:v>
      </x:c>
      <x:c r="H334" s="8" t="n">
        <x:v>3</x:v>
      </x:c>
      <x:c r="I334" s="8" t="n">
        <x:v>1</x:v>
      </x:c>
      <x:c r="J334" s="8" t="n">
        <x:v>3</x:v>
      </x:c>
      <x:c r="K334" s="8" t="n">
        <x:v>0</x:v>
      </x:c>
      <x:c r="L334" s="8" t="str">
        <x:v>no</x:v>
      </x:c>
      <x:c r="M334" s="8" t="str">
        <x:v>one_back_same</x:v>
      </x:c>
      <x:c r="N334" s="8" t="str">
        <x:v>是否和前一个物体一样？</x:v>
      </x:c>
      <x:c r="O334" s="8" t="n">
        <x:v>6</x:v>
      </x:c>
      <x:c r="P334" s="8" t="n">
        <x:v>3</x:v>
      </x:c>
    </x:row>
    <x:row r="335" ht="24" customHeight="1">
      <x:c r="A335" s="8" t="n">
        <x:v>3</x:v>
      </x:c>
      <x:c r="B335" s="8" t="n">
        <x:v>3</x:v>
      </x:c>
      <x:c r="C335" s="8" t="n">
        <x:v>11</x:v>
      </x:c>
      <x:c r="D335" s="8" t="n">
        <x:v>4</x:v>
      </x:c>
      <x:c r="E335" s="8" t="str">
        <x:v>000334</x:v>
      </x:c>
      <x:c r="F335" s="9" t="n">
        <x:v>79</x:v>
      </x:c>
      <x:c r="G335" s="8" t="n">
        <x:v>1</x:v>
      </x:c>
      <x:c r="H335" s="8" t="n">
        <x:v>4</x:v>
      </x:c>
      <x:c r="I335" s="8" t="n">
        <x:v>1</x:v>
      </x:c>
      <x:c r="J335" s="8" t="n">
        <x:v>4</x:v>
      </x:c>
      <x:c r="K335" s="8" t="n">
        <x:v>0</x:v>
      </x:c>
      <x:c r="L335" s="8" t="str">
        <x:v>no</x:v>
      </x:c>
      <x:c r="M335" s="8" t="str">
        <x:v>one_back_same</x:v>
      </x:c>
      <x:c r="N335" s="8" t="str">
        <x:v>是否和前一个物体一样？</x:v>
      </x:c>
      <x:c r="O335" s="8" t="n">
        <x:v>6</x:v>
      </x:c>
      <x:c r="P335" s="8" t="n">
        <x:v>3</x:v>
      </x:c>
    </x:row>
    <x:row r="336" ht="24" customHeight="1">
      <x:c r="A336" s="8" t="n">
        <x:v>3</x:v>
      </x:c>
      <x:c r="B336" s="8" t="n">
        <x:v>3</x:v>
      </x:c>
      <x:c r="C336" s="8" t="n">
        <x:v>11</x:v>
      </x:c>
      <x:c r="D336" s="8" t="n">
        <x:v>5</x:v>
      </x:c>
      <x:c r="E336" s="8" t="str">
        <x:v>000335</x:v>
      </x:c>
      <x:c r="F336" s="9" t="n">
        <x:v>85</x:v>
      </x:c>
      <x:c r="G336" s="8" t="n">
        <x:v>1</x:v>
      </x:c>
      <x:c r="H336" s="8" t="n">
        <x:v>5</x:v>
      </x:c>
      <x:c r="I336" s="8" t="n">
        <x:v>1</x:v>
      </x:c>
      <x:c r="J336" s="8" t="n">
        <x:v>5</x:v>
      </x:c>
      <x:c r="K336" s="8" t="n">
        <x:v>0</x:v>
      </x:c>
      <x:c r="L336" s="8" t="str">
        <x:v>no</x:v>
      </x:c>
      <x:c r="M336" s="8" t="str">
        <x:v>one_back_same</x:v>
      </x:c>
      <x:c r="N336" s="8" t="str">
        <x:v>是否和前一个物体一样？</x:v>
      </x:c>
      <x:c r="O336" s="8" t="n">
        <x:v>2</x:v>
      </x:c>
      <x:c r="P336" s="8" t="n">
        <x:v>3</x:v>
      </x:c>
    </x:row>
    <x:row r="337" ht="24" customHeight="1">
      <x:c r="A337" s="8" t="n">
        <x:v>3</x:v>
      </x:c>
      <x:c r="B337" s="8" t="n">
        <x:v>3</x:v>
      </x:c>
      <x:c r="C337" s="8" t="n">
        <x:v>11</x:v>
      </x:c>
      <x:c r="D337" s="8" t="n">
        <x:v>6</x:v>
      </x:c>
      <x:c r="E337" s="8" t="str">
        <x:v>000336</x:v>
      </x:c>
      <x:c r="F337" s="9" t="n">
        <x:v>62</x:v>
      </x:c>
      <x:c r="G337" s="8" t="n">
        <x:v>1</x:v>
      </x:c>
      <x:c r="H337" s="8" t="n">
        <x:v>1</x:v>
      </x:c>
      <x:c r="I337" s="8" t="n">
        <x:v>2</x:v>
      </x:c>
      <x:c r="J337" s="8" t="n">
        <x:v>6</x:v>
      </x:c>
      <x:c r="K337" s="8" t="n">
        <x:v>0</x:v>
      </x:c>
      <x:c r="L337" s="8" t="str">
        <x:v>no</x:v>
      </x:c>
      <x:c r="M337" s="8" t="str">
        <x:v>one_back_same</x:v>
      </x:c>
      <x:c r="N337" s="8" t="str">
        <x:v>是否和前一个物体一样？</x:v>
      </x:c>
      <x:c r="O337" s="8" t="n">
        <x:v>2</x:v>
      </x:c>
      <x:c r="P337" s="8" t="n">
        <x:v>3</x:v>
      </x:c>
    </x:row>
    <x:row r="338" ht="24" customHeight="1">
      <x:c r="A338" s="8" t="n">
        <x:v>3</x:v>
      </x:c>
      <x:c r="B338" s="8" t="n">
        <x:v>3</x:v>
      </x:c>
      <x:c r="C338" s="8" t="n">
        <x:v>11</x:v>
      </x:c>
      <x:c r="D338" s="8" t="n">
        <x:v>7</x:v>
      </x:c>
      <x:c r="E338" s="8" t="str">
        <x:v>000337</x:v>
      </x:c>
      <x:c r="F338" s="9" t="n">
        <x:v>68</x:v>
      </x:c>
      <x:c r="G338" s="8" t="n">
        <x:v>1</x:v>
      </x:c>
      <x:c r="H338" s="8" t="n">
        <x:v>2</x:v>
      </x:c>
      <x:c r="I338" s="8" t="n">
        <x:v>2</x:v>
      </x:c>
      <x:c r="J338" s="8" t="n">
        <x:v>7</x:v>
      </x:c>
      <x:c r="K338" s="8" t="n">
        <x:v>0</x:v>
      </x:c>
      <x:c r="L338" s="8" t="str">
        <x:v>no</x:v>
      </x:c>
      <x:c r="M338" s="8" t="str">
        <x:v>one_back_same</x:v>
      </x:c>
      <x:c r="N338" s="8" t="str">
        <x:v>是否和前一个物体一样？</x:v>
      </x:c>
      <x:c r="O338" s="8" t="n">
        <x:v>4</x:v>
      </x:c>
      <x:c r="P338" s="8" t="n">
        <x:v>3</x:v>
      </x:c>
    </x:row>
    <x:row r="339" ht="24" customHeight="1">
      <x:c r="A339" s="8" t="n">
        <x:v>3</x:v>
      </x:c>
      <x:c r="B339" s="8" t="n">
        <x:v>3</x:v>
      </x:c>
      <x:c r="C339" s="8" t="n">
        <x:v>11</x:v>
      </x:c>
      <x:c r="D339" s="8" t="n">
        <x:v>8</x:v>
      </x:c>
      <x:c r="E339" s="8" t="str">
        <x:v>000338</x:v>
      </x:c>
      <x:c r="F339" s="9" t="n">
        <x:v>74</x:v>
      </x:c>
      <x:c r="G339" s="8" t="n">
        <x:v>1</x:v>
      </x:c>
      <x:c r="H339" s="8" t="n">
        <x:v>3</x:v>
      </x:c>
      <x:c r="I339" s="8" t="n">
        <x:v>2</x:v>
      </x:c>
      <x:c r="J339" s="8" t="n">
        <x:v>8</x:v>
      </x:c>
      <x:c r="K339" s="8" t="n">
        <x:v>0</x:v>
      </x:c>
      <x:c r="L339" s="8" t="str">
        <x:v>no</x:v>
      </x:c>
      <x:c r="M339" s="8" t="str">
        <x:v>one_back_same</x:v>
      </x:c>
      <x:c r="N339" s="8" t="str">
        <x:v>是否和前一个物体一样？</x:v>
      </x:c>
      <x:c r="O339" s="8" t="n">
        <x:v>5</x:v>
      </x:c>
      <x:c r="P339" s="8" t="n">
        <x:v>3</x:v>
      </x:c>
    </x:row>
    <x:row r="340" ht="24" customHeight="1">
      <x:c r="A340" s="8" t="n">
        <x:v>3</x:v>
      </x:c>
      <x:c r="B340" s="8" t="n">
        <x:v>3</x:v>
      </x:c>
      <x:c r="C340" s="8" t="n">
        <x:v>11</x:v>
      </x:c>
      <x:c r="D340" s="8" t="n">
        <x:v>9</x:v>
      </x:c>
      <x:c r="E340" s="8" t="str">
        <x:v>000339</x:v>
      </x:c>
      <x:c r="F340" s="9" t="n">
        <x:v>80</x:v>
      </x:c>
      <x:c r="G340" s="8" t="n">
        <x:v>1</x:v>
      </x:c>
      <x:c r="H340" s="8" t="n">
        <x:v>4</x:v>
      </x:c>
      <x:c r="I340" s="8" t="n">
        <x:v>2</x:v>
      </x:c>
      <x:c r="J340" s="8" t="n">
        <x:v>9</x:v>
      </x:c>
      <x:c r="K340" s="8" t="n">
        <x:v>0</x:v>
      </x:c>
      <x:c r="L340" s="8" t="str">
        <x:v>no</x:v>
      </x:c>
      <x:c r="M340" s="8" t="str">
        <x:v>one_back_same</x:v>
      </x:c>
      <x:c r="N340" s="8" t="str">
        <x:v>是否和前一个物体一样？</x:v>
      </x:c>
      <x:c r="O340" s="8" t="n">
        <x:v>5</x:v>
      </x:c>
      <x:c r="P340" s="8" t="n">
        <x:v>3</x:v>
      </x:c>
    </x:row>
    <x:row r="341" ht="24" customHeight="1">
      <x:c r="A341" s="10" t="n">
        <x:v>3</x:v>
      </x:c>
      <x:c r="B341" s="10" t="n">
        <x:v>3</x:v>
      </x:c>
      <x:c r="C341" s="10" t="n">
        <x:v>11</x:v>
      </x:c>
      <x:c r="D341" s="10" t="n">
        <x:v>10</x:v>
      </x:c>
      <x:c r="E341" s="10" t="str">
        <x:v>000340</x:v>
      </x:c>
      <x:c r="F341" s="11" t="n">
        <x:v>80</x:v>
      </x:c>
      <x:c r="G341" s="10" t="n">
        <x:v>1</x:v>
      </x:c>
      <x:c r="H341" s="10" t="n">
        <x:v>4</x:v>
      </x:c>
      <x:c r="I341" s="10" t="n">
        <x:v>2</x:v>
      </x:c>
      <x:c r="J341" s="10" t="n">
        <x:v>9</x:v>
      </x:c>
      <x:c r="K341" s="10" t="n">
        <x:v>1</x:v>
      </x:c>
      <x:c r="L341" s="10" t="str">
        <x:v>yes</x:v>
      </x:c>
      <x:c r="M341" s="10" t="str">
        <x:v>one_back_same</x:v>
      </x:c>
      <x:c r="N341" s="10" t="str">
        <x:v>是否和前一个物体一样？</x:v>
      </x:c>
      <x:c r="O341" s="10" t="n">
        <x:v>6</x:v>
      </x:c>
      <x:c r="P341" s="10" t="n">
        <x:v>3</x:v>
      </x:c>
    </x:row>
    <x:row r="342" ht="24" customHeight="1">
      <x:c r="A342" s="8" t="n">
        <x:v>3</x:v>
      </x:c>
      <x:c r="B342" s="8" t="n">
        <x:v>3</x:v>
      </x:c>
      <x:c r="C342" s="8" t="n">
        <x:v>11</x:v>
      </x:c>
      <x:c r="D342" s="8" t="n">
        <x:v>11</x:v>
      </x:c>
      <x:c r="E342" s="8" t="str">
        <x:v>000341</x:v>
      </x:c>
      <x:c r="F342" s="9" t="n">
        <x:v>86</x:v>
      </x:c>
      <x:c r="G342" s="8" t="n">
        <x:v>1</x:v>
      </x:c>
      <x:c r="H342" s="8" t="n">
        <x:v>5</x:v>
      </x:c>
      <x:c r="I342" s="8" t="n">
        <x:v>2</x:v>
      </x:c>
      <x:c r="J342" s="8" t="n">
        <x:v>10</x:v>
      </x:c>
      <x:c r="K342" s="8" t="n">
        <x:v>0</x:v>
      </x:c>
      <x:c r="L342" s="8" t="str">
        <x:v>no</x:v>
      </x:c>
      <x:c r="M342" s="8" t="str">
        <x:v>one_back_same</x:v>
      </x:c>
      <x:c r="N342" s="8" t="str">
        <x:v>是否和前一个物体一样？</x:v>
      </x:c>
      <x:c r="O342" s="8" t="n">
        <x:v>4</x:v>
      </x:c>
      <x:c r="P342" s="8" t="n">
        <x:v>3</x:v>
      </x:c>
    </x:row>
    <x:row r="343" ht="24" customHeight="1">
      <x:c r="A343" s="8" t="n">
        <x:v>3</x:v>
      </x:c>
      <x:c r="B343" s="8" t="n">
        <x:v>3</x:v>
      </x:c>
      <x:c r="C343" s="8" t="n">
        <x:v>11</x:v>
      </x:c>
      <x:c r="D343" s="8" t="n">
        <x:v>12</x:v>
      </x:c>
      <x:c r="E343" s="8" t="str">
        <x:v>000342</x:v>
      </x:c>
      <x:c r="F343" s="9" t="n">
        <x:v>63</x:v>
      </x:c>
      <x:c r="G343" s="8" t="n">
        <x:v>1</x:v>
      </x:c>
      <x:c r="H343" s="8" t="n">
        <x:v>1</x:v>
      </x:c>
      <x:c r="I343" s="8" t="n">
        <x:v>3</x:v>
      </x:c>
      <x:c r="J343" s="8" t="n">
        <x:v>11</x:v>
      </x:c>
      <x:c r="K343" s="8" t="n">
        <x:v>0</x:v>
      </x:c>
      <x:c r="L343" s="8" t="str">
        <x:v>no</x:v>
      </x:c>
      <x:c r="M343" s="8" t="str">
        <x:v>one_back_same</x:v>
      </x:c>
      <x:c r="N343" s="8" t="str">
        <x:v>是否和前一个物体一样？</x:v>
      </x:c>
      <x:c r="O343" s="8" t="n">
        <x:v>3</x:v>
      </x:c>
      <x:c r="P343" s="8" t="n">
        <x:v>3</x:v>
      </x:c>
    </x:row>
    <x:row r="344" ht="24" customHeight="1">
      <x:c r="A344" s="8" t="n">
        <x:v>3</x:v>
      </x:c>
      <x:c r="B344" s="8" t="n">
        <x:v>3</x:v>
      </x:c>
      <x:c r="C344" s="8" t="n">
        <x:v>11</x:v>
      </x:c>
      <x:c r="D344" s="8" t="n">
        <x:v>13</x:v>
      </x:c>
      <x:c r="E344" s="8" t="str">
        <x:v>000343</x:v>
      </x:c>
      <x:c r="F344" s="9" t="n">
        <x:v>69</x:v>
      </x:c>
      <x:c r="G344" s="8" t="n">
        <x:v>1</x:v>
      </x:c>
      <x:c r="H344" s="8" t="n">
        <x:v>2</x:v>
      </x:c>
      <x:c r="I344" s="8" t="n">
        <x:v>3</x:v>
      </x:c>
      <x:c r="J344" s="8" t="n">
        <x:v>12</x:v>
      </x:c>
      <x:c r="K344" s="8" t="n">
        <x:v>0</x:v>
      </x:c>
      <x:c r="L344" s="8" t="str">
        <x:v>no</x:v>
      </x:c>
      <x:c r="M344" s="8" t="str">
        <x:v>one_back_same</x:v>
      </x:c>
      <x:c r="N344" s="8" t="str">
        <x:v>是否和前一个物体一样？</x:v>
      </x:c>
      <x:c r="O344" s="8" t="n">
        <x:v>2</x:v>
      </x:c>
      <x:c r="P344" s="8" t="n">
        <x:v>3</x:v>
      </x:c>
    </x:row>
    <x:row r="345" ht="24" customHeight="1">
      <x:c r="A345" s="8" t="n">
        <x:v>3</x:v>
      </x:c>
      <x:c r="B345" s="8" t="n">
        <x:v>3</x:v>
      </x:c>
      <x:c r="C345" s="8" t="n">
        <x:v>11</x:v>
      </x:c>
      <x:c r="D345" s="8" t="n">
        <x:v>14</x:v>
      </x:c>
      <x:c r="E345" s="8" t="str">
        <x:v>000344</x:v>
      </x:c>
      <x:c r="F345" s="9" t="n">
        <x:v>75</x:v>
      </x:c>
      <x:c r="G345" s="8" t="n">
        <x:v>1</x:v>
      </x:c>
      <x:c r="H345" s="8" t="n">
        <x:v>3</x:v>
      </x:c>
      <x:c r="I345" s="8" t="n">
        <x:v>3</x:v>
      </x:c>
      <x:c r="J345" s="8" t="n">
        <x:v>13</x:v>
      </x:c>
      <x:c r="K345" s="8" t="n">
        <x:v>0</x:v>
      </x:c>
      <x:c r="L345" s="8" t="str">
        <x:v>no</x:v>
      </x:c>
      <x:c r="M345" s="8" t="str">
        <x:v>one_back_same</x:v>
      </x:c>
      <x:c r="N345" s="8" t="str">
        <x:v>是否和前一个物体一样？</x:v>
      </x:c>
      <x:c r="O345" s="8" t="n">
        <x:v>3</x:v>
      </x:c>
      <x:c r="P345" s="8" t="n">
        <x:v>3</x:v>
      </x:c>
    </x:row>
    <x:row r="346" ht="24" customHeight="1">
      <x:c r="A346" s="8" t="n">
        <x:v>3</x:v>
      </x:c>
      <x:c r="B346" s="8" t="n">
        <x:v>3</x:v>
      </x:c>
      <x:c r="C346" s="8" t="n">
        <x:v>11</x:v>
      </x:c>
      <x:c r="D346" s="8" t="n">
        <x:v>15</x:v>
      </x:c>
      <x:c r="E346" s="8" t="str">
        <x:v>000345</x:v>
      </x:c>
      <x:c r="F346" s="9" t="n">
        <x:v>81</x:v>
      </x:c>
      <x:c r="G346" s="8" t="n">
        <x:v>1</x:v>
      </x:c>
      <x:c r="H346" s="8" t="n">
        <x:v>4</x:v>
      </x:c>
      <x:c r="I346" s="8" t="n">
        <x:v>3</x:v>
      </x:c>
      <x:c r="J346" s="8" t="n">
        <x:v>14</x:v>
      </x:c>
      <x:c r="K346" s="8" t="n">
        <x:v>0</x:v>
      </x:c>
      <x:c r="L346" s="8" t="str">
        <x:v>no</x:v>
      </x:c>
      <x:c r="M346" s="8" t="str">
        <x:v>one_back_same</x:v>
      </x:c>
      <x:c r="N346" s="8" t="str">
        <x:v>是否和前一个物体一样？</x:v>
      </x:c>
      <x:c r="O346" s="8" t="n">
        <x:v>5</x:v>
      </x:c>
      <x:c r="P346" s="8" t="n">
        <x:v>3</x:v>
      </x:c>
    </x:row>
    <x:row r="347" ht="24" customHeight="1">
      <x:c r="A347" s="8" t="n">
        <x:v>3</x:v>
      </x:c>
      <x:c r="B347" s="8" t="n">
        <x:v>3</x:v>
      </x:c>
      <x:c r="C347" s="8" t="n">
        <x:v>11</x:v>
      </x:c>
      <x:c r="D347" s="8" t="n">
        <x:v>16</x:v>
      </x:c>
      <x:c r="E347" s="8" t="str">
        <x:v>000346</x:v>
      </x:c>
      <x:c r="F347" s="9" t="n">
        <x:v>87</x:v>
      </x:c>
      <x:c r="G347" s="8" t="n">
        <x:v>1</x:v>
      </x:c>
      <x:c r="H347" s="8" t="n">
        <x:v>5</x:v>
      </x:c>
      <x:c r="I347" s="8" t="n">
        <x:v>3</x:v>
      </x:c>
      <x:c r="J347" s="8" t="n">
        <x:v>15</x:v>
      </x:c>
      <x:c r="K347" s="8" t="n">
        <x:v>0</x:v>
      </x:c>
      <x:c r="L347" s="8" t="str">
        <x:v>no</x:v>
      </x:c>
      <x:c r="M347" s="8" t="str">
        <x:v>one_back_same</x:v>
      </x:c>
      <x:c r="N347" s="8" t="str">
        <x:v>是否和前一个物体一样？</x:v>
      </x:c>
      <x:c r="O347" s="8" t="n">
        <x:v>3</x:v>
      </x:c>
      <x:c r="P347" s="8" t="n">
        <x:v>3</x:v>
      </x:c>
    </x:row>
    <x:row r="348" ht="24" customHeight="1">
      <x:c r="A348" s="8" t="n">
        <x:v>3</x:v>
      </x:c>
      <x:c r="B348" s="8" t="n">
        <x:v>3</x:v>
      </x:c>
      <x:c r="C348" s="8" t="n">
        <x:v>11</x:v>
      </x:c>
      <x:c r="D348" s="8" t="n">
        <x:v>17</x:v>
      </x:c>
      <x:c r="E348" s="8" t="str">
        <x:v>000347</x:v>
      </x:c>
      <x:c r="F348" s="9" t="n">
        <x:v>64</x:v>
      </x:c>
      <x:c r="G348" s="8" t="n">
        <x:v>1</x:v>
      </x:c>
      <x:c r="H348" s="8" t="n">
        <x:v>1</x:v>
      </x:c>
      <x:c r="I348" s="8" t="n">
        <x:v>4</x:v>
      </x:c>
      <x:c r="J348" s="8" t="n">
        <x:v>16</x:v>
      </x:c>
      <x:c r="K348" s="8" t="n">
        <x:v>0</x:v>
      </x:c>
      <x:c r="L348" s="8" t="str">
        <x:v>no</x:v>
      </x:c>
      <x:c r="M348" s="8" t="str">
        <x:v>one_back_same</x:v>
      </x:c>
      <x:c r="N348" s="8" t="str">
        <x:v>是否和前一个物体一样？</x:v>
      </x:c>
      <x:c r="O348" s="8" t="n">
        <x:v>2</x:v>
      </x:c>
      <x:c r="P348" s="8" t="n">
        <x:v>3</x:v>
      </x:c>
    </x:row>
    <x:row r="349" ht="24" customHeight="1">
      <x:c r="A349" s="8" t="n">
        <x:v>3</x:v>
      </x:c>
      <x:c r="B349" s="8" t="n">
        <x:v>3</x:v>
      </x:c>
      <x:c r="C349" s="8" t="n">
        <x:v>11</x:v>
      </x:c>
      <x:c r="D349" s="8" t="n">
        <x:v>18</x:v>
      </x:c>
      <x:c r="E349" s="8" t="str">
        <x:v>000348</x:v>
      </x:c>
      <x:c r="F349" s="9" t="n">
        <x:v>70</x:v>
      </x:c>
      <x:c r="G349" s="8" t="n">
        <x:v>1</x:v>
      </x:c>
      <x:c r="H349" s="8" t="n">
        <x:v>2</x:v>
      </x:c>
      <x:c r="I349" s="8" t="n">
        <x:v>4</x:v>
      </x:c>
      <x:c r="J349" s="8" t="n">
        <x:v>17</x:v>
      </x:c>
      <x:c r="K349" s="8" t="n">
        <x:v>0</x:v>
      </x:c>
      <x:c r="L349" s="8" t="str">
        <x:v>no</x:v>
      </x:c>
      <x:c r="M349" s="8" t="str">
        <x:v>one_back_same</x:v>
      </x:c>
      <x:c r="N349" s="8" t="str">
        <x:v>是否和前一个物体一样？</x:v>
      </x:c>
      <x:c r="O349" s="8" t="n">
        <x:v>6</x:v>
      </x:c>
      <x:c r="P349" s="8" t="n">
        <x:v>3</x:v>
      </x:c>
    </x:row>
    <x:row r="350" ht="24" customHeight="1">
      <x:c r="A350" s="8" t="n">
        <x:v>3</x:v>
      </x:c>
      <x:c r="B350" s="8" t="n">
        <x:v>3</x:v>
      </x:c>
      <x:c r="C350" s="8" t="n">
        <x:v>11</x:v>
      </x:c>
      <x:c r="D350" s="8" t="n">
        <x:v>19</x:v>
      </x:c>
      <x:c r="E350" s="8" t="str">
        <x:v>000349</x:v>
      </x:c>
      <x:c r="F350" s="9" t="n">
        <x:v>76</x:v>
      </x:c>
      <x:c r="G350" s="8" t="n">
        <x:v>1</x:v>
      </x:c>
      <x:c r="H350" s="8" t="n">
        <x:v>3</x:v>
      </x:c>
      <x:c r="I350" s="8" t="n">
        <x:v>4</x:v>
      </x:c>
      <x:c r="J350" s="8" t="n">
        <x:v>18</x:v>
      </x:c>
      <x:c r="K350" s="8" t="n">
        <x:v>0</x:v>
      </x:c>
      <x:c r="L350" s="8" t="str">
        <x:v>no</x:v>
      </x:c>
      <x:c r="M350" s="8" t="str">
        <x:v>one_back_same</x:v>
      </x:c>
      <x:c r="N350" s="8" t="str">
        <x:v>是否和前一个物体一样？</x:v>
      </x:c>
      <x:c r="O350" s="8" t="n">
        <x:v>4</x:v>
      </x:c>
      <x:c r="P350" s="8" t="n">
        <x:v>3</x:v>
      </x:c>
    </x:row>
    <x:row r="351" ht="24" customHeight="1">
      <x:c r="A351" s="8" t="n">
        <x:v>3</x:v>
      </x:c>
      <x:c r="B351" s="8" t="n">
        <x:v>3</x:v>
      </x:c>
      <x:c r="C351" s="8" t="n">
        <x:v>11</x:v>
      </x:c>
      <x:c r="D351" s="8" t="n">
        <x:v>20</x:v>
      </x:c>
      <x:c r="E351" s="8" t="str">
        <x:v>000350</x:v>
      </x:c>
      <x:c r="F351" s="9" t="n">
        <x:v>82</x:v>
      </x:c>
      <x:c r="G351" s="8" t="n">
        <x:v>1</x:v>
      </x:c>
      <x:c r="H351" s="8" t="n">
        <x:v>4</x:v>
      </x:c>
      <x:c r="I351" s="8" t="n">
        <x:v>4</x:v>
      </x:c>
      <x:c r="J351" s="8" t="n">
        <x:v>19</x:v>
      </x:c>
      <x:c r="K351" s="8" t="n">
        <x:v>0</x:v>
      </x:c>
      <x:c r="L351" s="8" t="str">
        <x:v>no</x:v>
      </x:c>
      <x:c r="M351" s="8" t="str">
        <x:v>one_back_same</x:v>
      </x:c>
      <x:c r="N351" s="8" t="str">
        <x:v>是否和前一个物体一样？</x:v>
      </x:c>
      <x:c r="O351" s="8" t="n">
        <x:v>5</x:v>
      </x:c>
      <x:c r="P351" s="8" t="n">
        <x:v>3</x:v>
      </x:c>
    </x:row>
    <x:row r="352" ht="24" customHeight="1">
      <x:c r="A352" s="10" t="n">
        <x:v>3</x:v>
      </x:c>
      <x:c r="B352" s="10" t="n">
        <x:v>3</x:v>
      </x:c>
      <x:c r="C352" s="10" t="n">
        <x:v>11</x:v>
      </x:c>
      <x:c r="D352" s="10" t="n">
        <x:v>21</x:v>
      </x:c>
      <x:c r="E352" s="10" t="str">
        <x:v>000351</x:v>
      </x:c>
      <x:c r="F352" s="11" t="n">
        <x:v>82</x:v>
      </x:c>
      <x:c r="G352" s="10" t="n">
        <x:v>1</x:v>
      </x:c>
      <x:c r="H352" s="10" t="n">
        <x:v>4</x:v>
      </x:c>
      <x:c r="I352" s="10" t="n">
        <x:v>4</x:v>
      </x:c>
      <x:c r="J352" s="10" t="n">
        <x:v>19</x:v>
      </x:c>
      <x:c r="K352" s="10" t="n">
        <x:v>1</x:v>
      </x:c>
      <x:c r="L352" s="10" t="str">
        <x:v>yes</x:v>
      </x:c>
      <x:c r="M352" s="10" t="str">
        <x:v>one_back_same</x:v>
      </x:c>
      <x:c r="N352" s="10" t="str">
        <x:v>是否和前一个物体一样？</x:v>
      </x:c>
      <x:c r="O352" s="10" t="n">
        <x:v>4</x:v>
      </x:c>
      <x:c r="P352" s="10" t="n">
        <x:v>3</x:v>
      </x:c>
    </x:row>
    <x:row r="353" ht="24" customHeight="1">
      <x:c r="A353" s="8" t="n">
        <x:v>3</x:v>
      </x:c>
      <x:c r="B353" s="8" t="n">
        <x:v>3</x:v>
      </x:c>
      <x:c r="C353" s="8" t="n">
        <x:v>11</x:v>
      </x:c>
      <x:c r="D353" s="8" t="n">
        <x:v>22</x:v>
      </x:c>
      <x:c r="E353" s="8" t="str">
        <x:v>000352</x:v>
      </x:c>
      <x:c r="F353" s="9" t="n">
        <x:v>88</x:v>
      </x:c>
      <x:c r="G353" s="8" t="n">
        <x:v>1</x:v>
      </x:c>
      <x:c r="H353" s="8" t="n">
        <x:v>5</x:v>
      </x:c>
      <x:c r="I353" s="8" t="n">
        <x:v>4</x:v>
      </x:c>
      <x:c r="J353" s="8" t="n">
        <x:v>20</x:v>
      </x:c>
      <x:c r="K353" s="8" t="n">
        <x:v>0</x:v>
      </x:c>
      <x:c r="L353" s="8" t="str">
        <x:v>no</x:v>
      </x:c>
      <x:c r="M353" s="8" t="str">
        <x:v>one_back_same</x:v>
      </x:c>
      <x:c r="N353" s="8" t="str">
        <x:v>是否和前一个物体一样？</x:v>
      </x:c>
      <x:c r="O353" s="8" t="n">
        <x:v>5</x:v>
      </x:c>
      <x:c r="P353" s="8" t="n">
        <x:v>3</x:v>
      </x:c>
    </x:row>
    <x:row r="354" ht="24" customHeight="1">
      <x:c r="A354" s="8" t="n">
        <x:v>3</x:v>
      </x:c>
      <x:c r="B354" s="8" t="n">
        <x:v>3</x:v>
      </x:c>
      <x:c r="C354" s="8" t="n">
        <x:v>11</x:v>
      </x:c>
      <x:c r="D354" s="8" t="n">
        <x:v>23</x:v>
      </x:c>
      <x:c r="E354" s="8" t="str">
        <x:v>000353</x:v>
      </x:c>
      <x:c r="F354" s="9" t="n">
        <x:v>65</x:v>
      </x:c>
      <x:c r="G354" s="8" t="n">
        <x:v>1</x:v>
      </x:c>
      <x:c r="H354" s="8" t="n">
        <x:v>1</x:v>
      </x:c>
      <x:c r="I354" s="8" t="n">
        <x:v>5</x:v>
      </x:c>
      <x:c r="J354" s="8" t="n">
        <x:v>21</x:v>
      </x:c>
      <x:c r="K354" s="8" t="n">
        <x:v>0</x:v>
      </x:c>
      <x:c r="L354" s="8" t="str">
        <x:v>no</x:v>
      </x:c>
      <x:c r="M354" s="8" t="str">
        <x:v>one_back_same</x:v>
      </x:c>
      <x:c r="N354" s="8" t="str">
        <x:v>是否和前一个物体一样？</x:v>
      </x:c>
      <x:c r="O354" s="8" t="n">
        <x:v>6</x:v>
      </x:c>
      <x:c r="P354" s="8" t="n">
        <x:v>3</x:v>
      </x:c>
    </x:row>
    <x:row r="355" ht="24" customHeight="1">
      <x:c r="A355" s="8" t="n">
        <x:v>3</x:v>
      </x:c>
      <x:c r="B355" s="8" t="n">
        <x:v>3</x:v>
      </x:c>
      <x:c r="C355" s="8" t="n">
        <x:v>11</x:v>
      </x:c>
      <x:c r="D355" s="8" t="n">
        <x:v>24</x:v>
      </x:c>
      <x:c r="E355" s="8" t="str">
        <x:v>000354</x:v>
      </x:c>
      <x:c r="F355" s="9" t="n">
        <x:v>71</x:v>
      </x:c>
      <x:c r="G355" s="8" t="n">
        <x:v>1</x:v>
      </x:c>
      <x:c r="H355" s="8" t="n">
        <x:v>2</x:v>
      </x:c>
      <x:c r="I355" s="8" t="n">
        <x:v>5</x:v>
      </x:c>
      <x:c r="J355" s="8" t="n">
        <x:v>22</x:v>
      </x:c>
      <x:c r="K355" s="8" t="n">
        <x:v>0</x:v>
      </x:c>
      <x:c r="L355" s="8" t="str">
        <x:v>no</x:v>
      </x:c>
      <x:c r="M355" s="8" t="str">
        <x:v>one_back_same</x:v>
      </x:c>
      <x:c r="N355" s="8" t="str">
        <x:v>是否和前一个物体一样？</x:v>
      </x:c>
      <x:c r="O355" s="8" t="n">
        <x:v>3</x:v>
      </x:c>
      <x:c r="P355" s="8" t="n">
        <x:v>3</x:v>
      </x:c>
    </x:row>
    <x:row r="356" ht="24" customHeight="1">
      <x:c r="A356" s="8" t="n">
        <x:v>3</x:v>
      </x:c>
      <x:c r="B356" s="8" t="n">
        <x:v>3</x:v>
      </x:c>
      <x:c r="C356" s="8" t="n">
        <x:v>11</x:v>
      </x:c>
      <x:c r="D356" s="8" t="n">
        <x:v>25</x:v>
      </x:c>
      <x:c r="E356" s="8" t="str">
        <x:v>000355</x:v>
      </x:c>
      <x:c r="F356" s="9" t="n">
        <x:v>77</x:v>
      </x:c>
      <x:c r="G356" s="8" t="n">
        <x:v>1</x:v>
      </x:c>
      <x:c r="H356" s="8" t="n">
        <x:v>3</x:v>
      </x:c>
      <x:c r="I356" s="8" t="n">
        <x:v>5</x:v>
      </x:c>
      <x:c r="J356" s="8" t="n">
        <x:v>23</x:v>
      </x:c>
      <x:c r="K356" s="8" t="n">
        <x:v>0</x:v>
      </x:c>
      <x:c r="L356" s="8" t="str">
        <x:v>no</x:v>
      </x:c>
      <x:c r="M356" s="8" t="str">
        <x:v>one_back_same</x:v>
      </x:c>
      <x:c r="N356" s="8" t="str">
        <x:v>是否和前一个物体一样？</x:v>
      </x:c>
      <x:c r="O356" s="8" t="n">
        <x:v>5</x:v>
      </x:c>
      <x:c r="P356" s="8" t="n">
        <x:v>3</x:v>
      </x:c>
    </x:row>
    <x:row r="357" ht="24" customHeight="1">
      <x:c r="A357" s="8" t="n">
        <x:v>3</x:v>
      </x:c>
      <x:c r="B357" s="8" t="n">
        <x:v>3</x:v>
      </x:c>
      <x:c r="C357" s="8" t="n">
        <x:v>11</x:v>
      </x:c>
      <x:c r="D357" s="8" t="n">
        <x:v>26</x:v>
      </x:c>
      <x:c r="E357" s="8" t="str">
        <x:v>000356</x:v>
      </x:c>
      <x:c r="F357" s="9" t="n">
        <x:v>83</x:v>
      </x:c>
      <x:c r="G357" s="8" t="n">
        <x:v>1</x:v>
      </x:c>
      <x:c r="H357" s="8" t="n">
        <x:v>4</x:v>
      </x:c>
      <x:c r="I357" s="8" t="n">
        <x:v>5</x:v>
      </x:c>
      <x:c r="J357" s="8" t="n">
        <x:v>24</x:v>
      </x:c>
      <x:c r="K357" s="8" t="n">
        <x:v>0</x:v>
      </x:c>
      <x:c r="L357" s="8" t="str">
        <x:v>no</x:v>
      </x:c>
      <x:c r="M357" s="8" t="str">
        <x:v>one_back_same</x:v>
      </x:c>
      <x:c r="N357" s="8" t="str">
        <x:v>是否和前一个物体一样？</x:v>
      </x:c>
      <x:c r="O357" s="8" t="n">
        <x:v>3</x:v>
      </x:c>
      <x:c r="P357" s="8" t="n">
        <x:v>3</x:v>
      </x:c>
    </x:row>
    <x:row r="358" ht="24" customHeight="1">
      <x:c r="A358" s="8" t="n">
        <x:v>3</x:v>
      </x:c>
      <x:c r="B358" s="8" t="n">
        <x:v>3</x:v>
      </x:c>
      <x:c r="C358" s="8" t="n">
        <x:v>11</x:v>
      </x:c>
      <x:c r="D358" s="8" t="n">
        <x:v>27</x:v>
      </x:c>
      <x:c r="E358" s="8" t="str">
        <x:v>000357</x:v>
      </x:c>
      <x:c r="F358" s="9" t="n">
        <x:v>89</x:v>
      </x:c>
      <x:c r="G358" s="8" t="n">
        <x:v>1</x:v>
      </x:c>
      <x:c r="H358" s="8" t="n">
        <x:v>5</x:v>
      </x:c>
      <x:c r="I358" s="8" t="n">
        <x:v>5</x:v>
      </x:c>
      <x:c r="J358" s="8" t="n">
        <x:v>25</x:v>
      </x:c>
      <x:c r="K358" s="8" t="n">
        <x:v>0</x:v>
      </x:c>
      <x:c r="L358" s="8" t="str">
        <x:v>no</x:v>
      </x:c>
      <x:c r="M358" s="8" t="str">
        <x:v>one_back_same</x:v>
      </x:c>
      <x:c r="N358" s="8" t="str">
        <x:v>是否和前一个物体一样？</x:v>
      </x:c>
      <x:c r="O358" s="8" t="n">
        <x:v>5</x:v>
      </x:c>
      <x:c r="P358" s="8" t="n">
        <x:v>3</x:v>
      </x:c>
    </x:row>
    <x:row r="359" ht="24" customHeight="1">
      <x:c r="A359" s="8" t="n">
        <x:v>3</x:v>
      </x:c>
      <x:c r="B359" s="8" t="n">
        <x:v>3</x:v>
      </x:c>
      <x:c r="C359" s="8" t="n">
        <x:v>11</x:v>
      </x:c>
      <x:c r="D359" s="8" t="n">
        <x:v>28</x:v>
      </x:c>
      <x:c r="E359" s="8" t="str">
        <x:v>000358</x:v>
      </x:c>
      <x:c r="F359" s="9" t="n">
        <x:v>66</x:v>
      </x:c>
      <x:c r="G359" s="8" t="n">
        <x:v>1</x:v>
      </x:c>
      <x:c r="H359" s="8" t="n">
        <x:v>1</x:v>
      </x:c>
      <x:c r="I359" s="8" t="n">
        <x:v>6</x:v>
      </x:c>
      <x:c r="J359" s="8" t="n">
        <x:v>26</x:v>
      </x:c>
      <x:c r="K359" s="8" t="n">
        <x:v>0</x:v>
      </x:c>
      <x:c r="L359" s="8" t="str">
        <x:v>no</x:v>
      </x:c>
      <x:c r="M359" s="8" t="str">
        <x:v>one_back_same</x:v>
      </x:c>
      <x:c r="N359" s="8" t="str">
        <x:v>是否和前一个物体一样？</x:v>
      </x:c>
      <x:c r="O359" s="8" t="n">
        <x:v>6</x:v>
      </x:c>
      <x:c r="P359" s="8" t="n">
        <x:v>3</x:v>
      </x:c>
    </x:row>
    <x:row r="360" ht="24" customHeight="1">
      <x:c r="A360" s="10" t="n">
        <x:v>3</x:v>
      </x:c>
      <x:c r="B360" s="10" t="n">
        <x:v>3</x:v>
      </x:c>
      <x:c r="C360" s="10" t="n">
        <x:v>11</x:v>
      </x:c>
      <x:c r="D360" s="10" t="n">
        <x:v>29</x:v>
      </x:c>
      <x:c r="E360" s="10" t="str">
        <x:v>000359</x:v>
      </x:c>
      <x:c r="F360" s="11" t="n">
        <x:v>66</x:v>
      </x:c>
      <x:c r="G360" s="10" t="n">
        <x:v>1</x:v>
      </x:c>
      <x:c r="H360" s="10" t="n">
        <x:v>1</x:v>
      </x:c>
      <x:c r="I360" s="10" t="n">
        <x:v>6</x:v>
      </x:c>
      <x:c r="J360" s="10" t="n">
        <x:v>26</x:v>
      </x:c>
      <x:c r="K360" s="10" t="n">
        <x:v>1</x:v>
      </x:c>
      <x:c r="L360" s="10" t="str">
        <x:v>yes</x:v>
      </x:c>
      <x:c r="M360" s="10" t="str">
        <x:v>one_back_same</x:v>
      </x:c>
      <x:c r="N360" s="10" t="str">
        <x:v>是否和前一个物体一样？</x:v>
      </x:c>
      <x:c r="O360" s="10" t="n">
        <x:v>4</x:v>
      </x:c>
      <x:c r="P360" s="10" t="n">
        <x:v>3</x:v>
      </x:c>
    </x:row>
    <x:row r="361" ht="24" customHeight="1">
      <x:c r="A361" s="8" t="n">
        <x:v>3</x:v>
      </x:c>
      <x:c r="B361" s="8" t="n">
        <x:v>3</x:v>
      </x:c>
      <x:c r="C361" s="8" t="n">
        <x:v>11</x:v>
      </x:c>
      <x:c r="D361" s="8" t="n">
        <x:v>30</x:v>
      </x:c>
      <x:c r="E361" s="8" t="str">
        <x:v>000360</x:v>
      </x:c>
      <x:c r="F361" s="9" t="n">
        <x:v>72</x:v>
      </x:c>
      <x:c r="G361" s="8" t="n">
        <x:v>1</x:v>
      </x:c>
      <x:c r="H361" s="8" t="n">
        <x:v>2</x:v>
      </x:c>
      <x:c r="I361" s="8" t="n">
        <x:v>6</x:v>
      </x:c>
      <x:c r="J361" s="8" t="n">
        <x:v>27</x:v>
      </x:c>
      <x:c r="K361" s="8" t="n">
        <x:v>0</x:v>
      </x:c>
      <x:c r="L361" s="8" t="str">
        <x:v>no</x:v>
      </x:c>
      <x:c r="M361" s="8" t="str">
        <x:v>one_back_same</x:v>
      </x:c>
      <x:c r="N361" s="8" t="str">
        <x:v>是否和前一个物体一样？</x:v>
      </x:c>
      <x:c r="O361" s="8" t="n">
        <x:v>3</x:v>
      </x:c>
      <x:c r="P361" s="8" t="n">
        <x:v>3</x:v>
      </x:c>
    </x:row>
    <x:row r="362" ht="24" customHeight="1">
      <x:c r="A362" s="8" t="n">
        <x:v>3</x:v>
      </x:c>
      <x:c r="B362" s="8" t="n">
        <x:v>3</x:v>
      </x:c>
      <x:c r="C362" s="8" t="n">
        <x:v>11</x:v>
      </x:c>
      <x:c r="D362" s="8" t="n">
        <x:v>31</x:v>
      </x:c>
      <x:c r="E362" s="8" t="str">
        <x:v>000361</x:v>
      </x:c>
      <x:c r="F362" s="9" t="n">
        <x:v>78</x:v>
      </x:c>
      <x:c r="G362" s="8" t="n">
        <x:v>1</x:v>
      </x:c>
      <x:c r="H362" s="8" t="n">
        <x:v>3</x:v>
      </x:c>
      <x:c r="I362" s="8" t="n">
        <x:v>6</x:v>
      </x:c>
      <x:c r="J362" s="8" t="n">
        <x:v>28</x:v>
      </x:c>
      <x:c r="K362" s="8" t="n">
        <x:v>0</x:v>
      </x:c>
      <x:c r="L362" s="8" t="str">
        <x:v>no</x:v>
      </x:c>
      <x:c r="M362" s="8" t="str">
        <x:v>one_back_same</x:v>
      </x:c>
      <x:c r="N362" s="8" t="str">
        <x:v>是否和前一个物体一样？</x:v>
      </x:c>
      <x:c r="O362" s="8" t="n">
        <x:v>2</x:v>
      </x:c>
      <x:c r="P362" s="8" t="n">
        <x:v>3</x:v>
      </x:c>
    </x:row>
    <x:row r="363" ht="24" customHeight="1">
      <x:c r="A363" s="8" t="n">
        <x:v>3</x:v>
      </x:c>
      <x:c r="B363" s="8" t="n">
        <x:v>3</x:v>
      </x:c>
      <x:c r="C363" s="8" t="n">
        <x:v>11</x:v>
      </x:c>
      <x:c r="D363" s="8" t="n">
        <x:v>32</x:v>
      </x:c>
      <x:c r="E363" s="8" t="str">
        <x:v>000362</x:v>
      </x:c>
      <x:c r="F363" s="9" t="n">
        <x:v>84</x:v>
      </x:c>
      <x:c r="G363" s="8" t="n">
        <x:v>1</x:v>
      </x:c>
      <x:c r="H363" s="8" t="n">
        <x:v>4</x:v>
      </x:c>
      <x:c r="I363" s="8" t="n">
        <x:v>6</x:v>
      </x:c>
      <x:c r="J363" s="8" t="n">
        <x:v>29</x:v>
      </x:c>
      <x:c r="K363" s="8" t="n">
        <x:v>0</x:v>
      </x:c>
      <x:c r="L363" s="8" t="str">
        <x:v>no</x:v>
      </x:c>
      <x:c r="M363" s="8" t="str">
        <x:v>one_back_same</x:v>
      </x:c>
      <x:c r="N363" s="8" t="str">
        <x:v>是否和前一个物体一样？</x:v>
      </x:c>
      <x:c r="O363" s="8" t="n">
        <x:v>3</x:v>
      </x:c>
      <x:c r="P363" s="8" t="n">
        <x:v>3</x:v>
      </x:c>
    </x:row>
    <x:row r="364" ht="24" customHeight="1">
      <x:c r="A364" s="8" t="n">
        <x:v>3</x:v>
      </x:c>
      <x:c r="B364" s="8" t="n">
        <x:v>3</x:v>
      </x:c>
      <x:c r="C364" s="8" t="n">
        <x:v>11</x:v>
      </x:c>
      <x:c r="D364" s="8" t="n">
        <x:v>33</x:v>
      </x:c>
      <x:c r="E364" s="8" t="str">
        <x:v>000363</x:v>
      </x:c>
      <x:c r="F364" s="9" t="n">
        <x:v>90</x:v>
      </x:c>
      <x:c r="G364" s="8" t="n">
        <x:v>1</x:v>
      </x:c>
      <x:c r="H364" s="8" t="n">
        <x:v>5</x:v>
      </x:c>
      <x:c r="I364" s="8" t="n">
        <x:v>6</x:v>
      </x:c>
      <x:c r="J364" s="8" t="n">
        <x:v>30</x:v>
      </x:c>
      <x:c r="K364" s="8" t="n">
        <x:v>0</x:v>
      </x:c>
      <x:c r="L364" s="8" t="str">
        <x:v>no</x:v>
      </x:c>
      <x:c r="M364" s="8" t="str">
        <x:v>one_back_same</x:v>
      </x:c>
      <x:c r="N364" s="8" t="str">
        <x:v>是否和前一个物体一样？</x:v>
      </x:c>
      <x:c r="O364" s="8" t="n">
        <x:v>2</x:v>
      </x:c>
      <x:c r="P364" s="8" t="n">
        <x:v>3</x:v>
      </x:c>
    </x:row>
    <x:row r="365" ht="24" customHeight="1">
      <x:c r="A365" s="8" t="n">
        <x:v>3</x:v>
      </x:c>
      <x:c r="B365" s="8" t="n">
        <x:v>4</x:v>
      </x:c>
      <x:c r="C365" s="8" t="n">
        <x:v>12</x:v>
      </x:c>
      <x:c r="D365" s="8" t="n">
        <x:v>1</x:v>
      </x:c>
      <x:c r="E365" s="8" t="str">
        <x:v>000364</x:v>
      </x:c>
      <x:c r="F365" s="9" t="n">
        <x:v>66</x:v>
      </x:c>
      <x:c r="G365" s="8" t="n">
        <x:v>1</x:v>
      </x:c>
      <x:c r="H365" s="8" t="n">
        <x:v>1</x:v>
      </x:c>
      <x:c r="I365" s="8" t="n">
        <x:v>6</x:v>
      </x:c>
      <x:c r="J365" s="8" t="n">
        <x:v>1</x:v>
      </x:c>
      <x:c r="K365" s="8" t="n">
        <x:v>0</x:v>
      </x:c>
      <x:c r="L365" s="8" t="str">
        <x:v>no</x:v>
      </x:c>
      <x:c r="M365" s="8" t="str">
        <x:v>one_back_same</x:v>
      </x:c>
      <x:c r="N365" s="8" t="str">
        <x:v>是否和前一个物体一样？</x:v>
      </x:c>
      <x:c r="O365" s="8" t="n">
        <x:v>5</x:v>
      </x:c>
      <x:c r="P365" s="8" t="n">
        <x:v>3</x:v>
      </x:c>
    </x:row>
    <x:row r="366" ht="24" customHeight="1">
      <x:c r="A366" s="8" t="n">
        <x:v>3</x:v>
      </x:c>
      <x:c r="B366" s="8" t="n">
        <x:v>4</x:v>
      </x:c>
      <x:c r="C366" s="8" t="n">
        <x:v>12</x:v>
      </x:c>
      <x:c r="D366" s="8" t="n">
        <x:v>2</x:v>
      </x:c>
      <x:c r="E366" s="8" t="str">
        <x:v>000365</x:v>
      </x:c>
      <x:c r="F366" s="9" t="n">
        <x:v>72</x:v>
      </x:c>
      <x:c r="G366" s="8" t="n">
        <x:v>1</x:v>
      </x:c>
      <x:c r="H366" s="8" t="n">
        <x:v>2</x:v>
      </x:c>
      <x:c r="I366" s="8" t="n">
        <x:v>6</x:v>
      </x:c>
      <x:c r="J366" s="8" t="n">
        <x:v>2</x:v>
      </x:c>
      <x:c r="K366" s="8" t="n">
        <x:v>0</x:v>
      </x:c>
      <x:c r="L366" s="8" t="str">
        <x:v>no</x:v>
      </x:c>
      <x:c r="M366" s="8" t="str">
        <x:v>one_back_same</x:v>
      </x:c>
      <x:c r="N366" s="8" t="str">
        <x:v>是否和前一个物体一样？</x:v>
      </x:c>
      <x:c r="O366" s="8" t="n">
        <x:v>3</x:v>
      </x:c>
      <x:c r="P366" s="8" t="n">
        <x:v>3</x:v>
      </x:c>
    </x:row>
    <x:row r="367" ht="24" customHeight="1">
      <x:c r="A367" s="10" t="n">
        <x:v>3</x:v>
      </x:c>
      <x:c r="B367" s="10" t="n">
        <x:v>4</x:v>
      </x:c>
      <x:c r="C367" s="10" t="n">
        <x:v>12</x:v>
      </x:c>
      <x:c r="D367" s="10" t="n">
        <x:v>3</x:v>
      </x:c>
      <x:c r="E367" s="10" t="str">
        <x:v>000366</x:v>
      </x:c>
      <x:c r="F367" s="11" t="n">
        <x:v>72</x:v>
      </x:c>
      <x:c r="G367" s="10" t="n">
        <x:v>1</x:v>
      </x:c>
      <x:c r="H367" s="10" t="n">
        <x:v>2</x:v>
      </x:c>
      <x:c r="I367" s="10" t="n">
        <x:v>6</x:v>
      </x:c>
      <x:c r="J367" s="10" t="n">
        <x:v>2</x:v>
      </x:c>
      <x:c r="K367" s="10" t="n">
        <x:v>1</x:v>
      </x:c>
      <x:c r="L367" s="10" t="str">
        <x:v>yes</x:v>
      </x:c>
      <x:c r="M367" s="10" t="str">
        <x:v>one_back_same</x:v>
      </x:c>
      <x:c r="N367" s="10" t="str">
        <x:v>是否和前一个物体一样？</x:v>
      </x:c>
      <x:c r="O367" s="10" t="n">
        <x:v>5</x:v>
      </x:c>
      <x:c r="P367" s="10" t="n">
        <x:v>3</x:v>
      </x:c>
    </x:row>
    <x:row r="368" ht="24" customHeight="1">
      <x:c r="A368" s="8" t="n">
        <x:v>3</x:v>
      </x:c>
      <x:c r="B368" s="8" t="n">
        <x:v>4</x:v>
      </x:c>
      <x:c r="C368" s="8" t="n">
        <x:v>12</x:v>
      </x:c>
      <x:c r="D368" s="8" t="n">
        <x:v>4</x:v>
      </x:c>
      <x:c r="E368" s="8" t="str">
        <x:v>000367</x:v>
      </x:c>
      <x:c r="F368" s="9" t="n">
        <x:v>78</x:v>
      </x:c>
      <x:c r="G368" s="8" t="n">
        <x:v>1</x:v>
      </x:c>
      <x:c r="H368" s="8" t="n">
        <x:v>3</x:v>
      </x:c>
      <x:c r="I368" s="8" t="n">
        <x:v>6</x:v>
      </x:c>
      <x:c r="J368" s="8" t="n">
        <x:v>3</x:v>
      </x:c>
      <x:c r="K368" s="8" t="n">
        <x:v>0</x:v>
      </x:c>
      <x:c r="L368" s="8" t="str">
        <x:v>no</x:v>
      </x:c>
      <x:c r="M368" s="8" t="str">
        <x:v>one_back_same</x:v>
      </x:c>
      <x:c r="N368" s="8" t="str">
        <x:v>是否和前一个物体一样？</x:v>
      </x:c>
      <x:c r="O368" s="8" t="n">
        <x:v>2</x:v>
      </x:c>
      <x:c r="P368" s="8" t="n">
        <x:v>3</x:v>
      </x:c>
    </x:row>
    <x:row r="369" ht="24" customHeight="1">
      <x:c r="A369" s="8" t="n">
        <x:v>3</x:v>
      </x:c>
      <x:c r="B369" s="8" t="n">
        <x:v>4</x:v>
      </x:c>
      <x:c r="C369" s="8" t="n">
        <x:v>12</x:v>
      </x:c>
      <x:c r="D369" s="8" t="n">
        <x:v>5</x:v>
      </x:c>
      <x:c r="E369" s="8" t="str">
        <x:v>000368</x:v>
      </x:c>
      <x:c r="F369" s="9" t="n">
        <x:v>84</x:v>
      </x:c>
      <x:c r="G369" s="8" t="n">
        <x:v>1</x:v>
      </x:c>
      <x:c r="H369" s="8" t="n">
        <x:v>4</x:v>
      </x:c>
      <x:c r="I369" s="8" t="n">
        <x:v>6</x:v>
      </x:c>
      <x:c r="J369" s="8" t="n">
        <x:v>4</x:v>
      </x:c>
      <x:c r="K369" s="8" t="n">
        <x:v>0</x:v>
      </x:c>
      <x:c r="L369" s="8" t="str">
        <x:v>no</x:v>
      </x:c>
      <x:c r="M369" s="8" t="str">
        <x:v>one_back_same</x:v>
      </x:c>
      <x:c r="N369" s="8" t="str">
        <x:v>是否和前一个物体一样？</x:v>
      </x:c>
      <x:c r="O369" s="8" t="n">
        <x:v>5</x:v>
      </x:c>
      <x:c r="P369" s="8" t="n">
        <x:v>3</x:v>
      </x:c>
    </x:row>
    <x:row r="370" ht="24" customHeight="1">
      <x:c r="A370" s="8" t="n">
        <x:v>3</x:v>
      </x:c>
      <x:c r="B370" s="8" t="n">
        <x:v>4</x:v>
      </x:c>
      <x:c r="C370" s="8" t="n">
        <x:v>12</x:v>
      </x:c>
      <x:c r="D370" s="8" t="n">
        <x:v>6</x:v>
      </x:c>
      <x:c r="E370" s="8" t="str">
        <x:v>000369</x:v>
      </x:c>
      <x:c r="F370" s="9" t="n">
        <x:v>90</x:v>
      </x:c>
      <x:c r="G370" s="8" t="n">
        <x:v>1</x:v>
      </x:c>
      <x:c r="H370" s="8" t="n">
        <x:v>5</x:v>
      </x:c>
      <x:c r="I370" s="8" t="n">
        <x:v>6</x:v>
      </x:c>
      <x:c r="J370" s="8" t="n">
        <x:v>5</x:v>
      </x:c>
      <x:c r="K370" s="8" t="n">
        <x:v>0</x:v>
      </x:c>
      <x:c r="L370" s="8" t="str">
        <x:v>no</x:v>
      </x:c>
      <x:c r="M370" s="8" t="str">
        <x:v>one_back_same</x:v>
      </x:c>
      <x:c r="N370" s="8" t="str">
        <x:v>是否和前一个物体一样？</x:v>
      </x:c>
      <x:c r="O370" s="8" t="n">
        <x:v>5</x:v>
      </x:c>
      <x:c r="P370" s="8" t="n">
        <x:v>3</x:v>
      </x:c>
    </x:row>
    <x:row r="371" ht="24" customHeight="1">
      <x:c r="A371" s="8" t="n">
        <x:v>3</x:v>
      </x:c>
      <x:c r="B371" s="8" t="n">
        <x:v>4</x:v>
      </x:c>
      <x:c r="C371" s="8" t="n">
        <x:v>12</x:v>
      </x:c>
      <x:c r="D371" s="8" t="n">
        <x:v>7</x:v>
      </x:c>
      <x:c r="E371" s="8" t="str">
        <x:v>000370</x:v>
      </x:c>
      <x:c r="F371" s="9" t="n">
        <x:v>65</x:v>
      </x:c>
      <x:c r="G371" s="8" t="n">
        <x:v>1</x:v>
      </x:c>
      <x:c r="H371" s="8" t="n">
        <x:v>1</x:v>
      </x:c>
      <x:c r="I371" s="8" t="n">
        <x:v>5</x:v>
      </x:c>
      <x:c r="J371" s="8" t="n">
        <x:v>6</x:v>
      </x:c>
      <x:c r="K371" s="8" t="n">
        <x:v>0</x:v>
      </x:c>
      <x:c r="L371" s="8" t="str">
        <x:v>no</x:v>
      </x:c>
      <x:c r="M371" s="8" t="str">
        <x:v>one_back_same</x:v>
      </x:c>
      <x:c r="N371" s="8" t="str">
        <x:v>是否和前一个物体一样？</x:v>
      </x:c>
      <x:c r="O371" s="8" t="n">
        <x:v>3</x:v>
      </x:c>
      <x:c r="P371" s="8" t="n">
        <x:v>3</x:v>
      </x:c>
    </x:row>
    <x:row r="372" ht="24" customHeight="1">
      <x:c r="A372" s="8" t="n">
        <x:v>3</x:v>
      </x:c>
      <x:c r="B372" s="8" t="n">
        <x:v>4</x:v>
      </x:c>
      <x:c r="C372" s="8" t="n">
        <x:v>12</x:v>
      </x:c>
      <x:c r="D372" s="8" t="n">
        <x:v>8</x:v>
      </x:c>
      <x:c r="E372" s="8" t="str">
        <x:v>000371</x:v>
      </x:c>
      <x:c r="F372" s="9" t="n">
        <x:v>71</x:v>
      </x:c>
      <x:c r="G372" s="8" t="n">
        <x:v>1</x:v>
      </x:c>
      <x:c r="H372" s="8" t="n">
        <x:v>2</x:v>
      </x:c>
      <x:c r="I372" s="8" t="n">
        <x:v>5</x:v>
      </x:c>
      <x:c r="J372" s="8" t="n">
        <x:v>7</x:v>
      </x:c>
      <x:c r="K372" s="8" t="n">
        <x:v>0</x:v>
      </x:c>
      <x:c r="L372" s="8" t="str">
        <x:v>no</x:v>
      </x:c>
      <x:c r="M372" s="8" t="str">
        <x:v>one_back_same</x:v>
      </x:c>
      <x:c r="N372" s="8" t="str">
        <x:v>是否和前一个物体一样？</x:v>
      </x:c>
      <x:c r="O372" s="8" t="n">
        <x:v>2</x:v>
      </x:c>
      <x:c r="P372" s="8" t="n">
        <x:v>3</x:v>
      </x:c>
    </x:row>
    <x:row r="373" ht="24" customHeight="1">
      <x:c r="A373" s="8" t="n">
        <x:v>3</x:v>
      </x:c>
      <x:c r="B373" s="8" t="n">
        <x:v>4</x:v>
      </x:c>
      <x:c r="C373" s="8" t="n">
        <x:v>12</x:v>
      </x:c>
      <x:c r="D373" s="8" t="n">
        <x:v>9</x:v>
      </x:c>
      <x:c r="E373" s="8" t="str">
        <x:v>000372</x:v>
      </x:c>
      <x:c r="F373" s="9" t="n">
        <x:v>77</x:v>
      </x:c>
      <x:c r="G373" s="8" t="n">
        <x:v>1</x:v>
      </x:c>
      <x:c r="H373" s="8" t="n">
        <x:v>3</x:v>
      </x:c>
      <x:c r="I373" s="8" t="n">
        <x:v>5</x:v>
      </x:c>
      <x:c r="J373" s="8" t="n">
        <x:v>8</x:v>
      </x:c>
      <x:c r="K373" s="8" t="n">
        <x:v>0</x:v>
      </x:c>
      <x:c r="L373" s="8" t="str">
        <x:v>no</x:v>
      </x:c>
      <x:c r="M373" s="8" t="str">
        <x:v>one_back_same</x:v>
      </x:c>
      <x:c r="N373" s="8" t="str">
        <x:v>是否和前一个物体一样？</x:v>
      </x:c>
      <x:c r="O373" s="8" t="n">
        <x:v>6</x:v>
      </x:c>
      <x:c r="P373" s="8" t="n">
        <x:v>3</x:v>
      </x:c>
    </x:row>
    <x:row r="374" ht="24" customHeight="1">
      <x:c r="A374" s="8" t="n">
        <x:v>3</x:v>
      </x:c>
      <x:c r="B374" s="8" t="n">
        <x:v>4</x:v>
      </x:c>
      <x:c r="C374" s="8" t="n">
        <x:v>12</x:v>
      </x:c>
      <x:c r="D374" s="8" t="n">
        <x:v>10</x:v>
      </x:c>
      <x:c r="E374" s="8" t="str">
        <x:v>000373</x:v>
      </x:c>
      <x:c r="F374" s="9" t="n">
        <x:v>83</x:v>
      </x:c>
      <x:c r="G374" s="8" t="n">
        <x:v>1</x:v>
      </x:c>
      <x:c r="H374" s="8" t="n">
        <x:v>4</x:v>
      </x:c>
      <x:c r="I374" s="8" t="n">
        <x:v>5</x:v>
      </x:c>
      <x:c r="J374" s="8" t="n">
        <x:v>9</x:v>
      </x:c>
      <x:c r="K374" s="8" t="n">
        <x:v>0</x:v>
      </x:c>
      <x:c r="L374" s="8" t="str">
        <x:v>no</x:v>
      </x:c>
      <x:c r="M374" s="8" t="str">
        <x:v>one_back_same</x:v>
      </x:c>
      <x:c r="N374" s="8" t="str">
        <x:v>是否和前一个物体一样？</x:v>
      </x:c>
      <x:c r="O374" s="8" t="n">
        <x:v>2</x:v>
      </x:c>
      <x:c r="P374" s="8" t="n">
        <x:v>3</x:v>
      </x:c>
    </x:row>
    <x:row r="375" ht="24" customHeight="1">
      <x:c r="A375" s="8" t="n">
        <x:v>3</x:v>
      </x:c>
      <x:c r="B375" s="8" t="n">
        <x:v>4</x:v>
      </x:c>
      <x:c r="C375" s="8" t="n">
        <x:v>12</x:v>
      </x:c>
      <x:c r="D375" s="8" t="n">
        <x:v>11</x:v>
      </x:c>
      <x:c r="E375" s="8" t="str">
        <x:v>000374</x:v>
      </x:c>
      <x:c r="F375" s="9" t="n">
        <x:v>89</x:v>
      </x:c>
      <x:c r="G375" s="8" t="n">
        <x:v>1</x:v>
      </x:c>
      <x:c r="H375" s="8" t="n">
        <x:v>5</x:v>
      </x:c>
      <x:c r="I375" s="8" t="n">
        <x:v>5</x:v>
      </x:c>
      <x:c r="J375" s="8" t="n">
        <x:v>10</x:v>
      </x:c>
      <x:c r="K375" s="8" t="n">
        <x:v>0</x:v>
      </x:c>
      <x:c r="L375" s="8" t="str">
        <x:v>no</x:v>
      </x:c>
      <x:c r="M375" s="8" t="str">
        <x:v>one_back_same</x:v>
      </x:c>
      <x:c r="N375" s="8" t="str">
        <x:v>是否和前一个物体一样？</x:v>
      </x:c>
      <x:c r="O375" s="8" t="n">
        <x:v>5</x:v>
      </x:c>
      <x:c r="P375" s="8" t="n">
        <x:v>3</x:v>
      </x:c>
    </x:row>
    <x:row r="376" ht="24" customHeight="1">
      <x:c r="A376" s="10" t="n">
        <x:v>3</x:v>
      </x:c>
      <x:c r="B376" s="10" t="n">
        <x:v>4</x:v>
      </x:c>
      <x:c r="C376" s="10" t="n">
        <x:v>12</x:v>
      </x:c>
      <x:c r="D376" s="10" t="n">
        <x:v>12</x:v>
      </x:c>
      <x:c r="E376" s="10" t="str">
        <x:v>000375</x:v>
      </x:c>
      <x:c r="F376" s="11" t="n">
        <x:v>89</x:v>
      </x:c>
      <x:c r="G376" s="10" t="n">
        <x:v>1</x:v>
      </x:c>
      <x:c r="H376" s="10" t="n">
        <x:v>5</x:v>
      </x:c>
      <x:c r="I376" s="10" t="n">
        <x:v>5</x:v>
      </x:c>
      <x:c r="J376" s="10" t="n">
        <x:v>10</x:v>
      </x:c>
      <x:c r="K376" s="10" t="n">
        <x:v>1</x:v>
      </x:c>
      <x:c r="L376" s="10" t="str">
        <x:v>yes</x:v>
      </x:c>
      <x:c r="M376" s="10" t="str">
        <x:v>one_back_same</x:v>
      </x:c>
      <x:c r="N376" s="10" t="str">
        <x:v>是否和前一个物体一样？</x:v>
      </x:c>
      <x:c r="O376" s="10" t="n">
        <x:v>6</x:v>
      </x:c>
      <x:c r="P376" s="10" t="n">
        <x:v>3</x:v>
      </x:c>
    </x:row>
    <x:row r="377" ht="24" customHeight="1">
      <x:c r="A377" s="8" t="n">
        <x:v>3</x:v>
      </x:c>
      <x:c r="B377" s="8" t="n">
        <x:v>4</x:v>
      </x:c>
      <x:c r="C377" s="8" t="n">
        <x:v>12</x:v>
      </x:c>
      <x:c r="D377" s="8" t="n">
        <x:v>13</x:v>
      </x:c>
      <x:c r="E377" s="8" t="str">
        <x:v>000376</x:v>
      </x:c>
      <x:c r="F377" s="9" t="n">
        <x:v>64</x:v>
      </x:c>
      <x:c r="G377" s="8" t="n">
        <x:v>1</x:v>
      </x:c>
      <x:c r="H377" s="8" t="n">
        <x:v>1</x:v>
      </x:c>
      <x:c r="I377" s="8" t="n">
        <x:v>4</x:v>
      </x:c>
      <x:c r="J377" s="8" t="n">
        <x:v>11</x:v>
      </x:c>
      <x:c r="K377" s="8" t="n">
        <x:v>0</x:v>
      </x:c>
      <x:c r="L377" s="8" t="str">
        <x:v>no</x:v>
      </x:c>
      <x:c r="M377" s="8" t="str">
        <x:v>one_back_same</x:v>
      </x:c>
      <x:c r="N377" s="8" t="str">
        <x:v>是否和前一个物体一样？</x:v>
      </x:c>
      <x:c r="O377" s="8" t="n">
        <x:v>4</x:v>
      </x:c>
      <x:c r="P377" s="8" t="n">
        <x:v>3</x:v>
      </x:c>
    </x:row>
    <x:row r="378" ht="24" customHeight="1">
      <x:c r="A378" s="8" t="n">
        <x:v>3</x:v>
      </x:c>
      <x:c r="B378" s="8" t="n">
        <x:v>4</x:v>
      </x:c>
      <x:c r="C378" s="8" t="n">
        <x:v>12</x:v>
      </x:c>
      <x:c r="D378" s="8" t="n">
        <x:v>14</x:v>
      </x:c>
      <x:c r="E378" s="8" t="str">
        <x:v>000377</x:v>
      </x:c>
      <x:c r="F378" s="9" t="n">
        <x:v>70</x:v>
      </x:c>
      <x:c r="G378" s="8" t="n">
        <x:v>1</x:v>
      </x:c>
      <x:c r="H378" s="8" t="n">
        <x:v>2</x:v>
      </x:c>
      <x:c r="I378" s="8" t="n">
        <x:v>4</x:v>
      </x:c>
      <x:c r="J378" s="8" t="n">
        <x:v>12</x:v>
      </x:c>
      <x:c r="K378" s="8" t="n">
        <x:v>0</x:v>
      </x:c>
      <x:c r="L378" s="8" t="str">
        <x:v>no</x:v>
      </x:c>
      <x:c r="M378" s="8" t="str">
        <x:v>one_back_same</x:v>
      </x:c>
      <x:c r="N378" s="8" t="str">
        <x:v>是否和前一个物体一样？</x:v>
      </x:c>
      <x:c r="O378" s="8" t="n">
        <x:v>3</x:v>
      </x:c>
      <x:c r="P378" s="8" t="n">
        <x:v>3</x:v>
      </x:c>
    </x:row>
    <x:row r="379" ht="24" customHeight="1">
      <x:c r="A379" s="8" t="n">
        <x:v>3</x:v>
      </x:c>
      <x:c r="B379" s="8" t="n">
        <x:v>4</x:v>
      </x:c>
      <x:c r="C379" s="8" t="n">
        <x:v>12</x:v>
      </x:c>
      <x:c r="D379" s="8" t="n">
        <x:v>15</x:v>
      </x:c>
      <x:c r="E379" s="8" t="str">
        <x:v>000378</x:v>
      </x:c>
      <x:c r="F379" s="9" t="n">
        <x:v>76</x:v>
      </x:c>
      <x:c r="G379" s="8" t="n">
        <x:v>1</x:v>
      </x:c>
      <x:c r="H379" s="8" t="n">
        <x:v>3</x:v>
      </x:c>
      <x:c r="I379" s="8" t="n">
        <x:v>4</x:v>
      </x:c>
      <x:c r="J379" s="8" t="n">
        <x:v>13</x:v>
      </x:c>
      <x:c r="K379" s="8" t="n">
        <x:v>0</x:v>
      </x:c>
      <x:c r="L379" s="8" t="str">
        <x:v>no</x:v>
      </x:c>
      <x:c r="M379" s="8" t="str">
        <x:v>one_back_same</x:v>
      </x:c>
      <x:c r="N379" s="8" t="str">
        <x:v>是否和前一个物体一样？</x:v>
      </x:c>
      <x:c r="O379" s="8" t="n">
        <x:v>6</x:v>
      </x:c>
      <x:c r="P379" s="8" t="n">
        <x:v>3</x:v>
      </x:c>
    </x:row>
    <x:row r="380" ht="24" customHeight="1">
      <x:c r="A380" s="8" t="n">
        <x:v>3</x:v>
      </x:c>
      <x:c r="B380" s="8" t="n">
        <x:v>4</x:v>
      </x:c>
      <x:c r="C380" s="8" t="n">
        <x:v>12</x:v>
      </x:c>
      <x:c r="D380" s="8" t="n">
        <x:v>16</x:v>
      </x:c>
      <x:c r="E380" s="8" t="str">
        <x:v>000379</x:v>
      </x:c>
      <x:c r="F380" s="9" t="n">
        <x:v>82</x:v>
      </x:c>
      <x:c r="G380" s="8" t="n">
        <x:v>1</x:v>
      </x:c>
      <x:c r="H380" s="8" t="n">
        <x:v>4</x:v>
      </x:c>
      <x:c r="I380" s="8" t="n">
        <x:v>4</x:v>
      </x:c>
      <x:c r="J380" s="8" t="n">
        <x:v>14</x:v>
      </x:c>
      <x:c r="K380" s="8" t="n">
        <x:v>0</x:v>
      </x:c>
      <x:c r="L380" s="8" t="str">
        <x:v>no</x:v>
      </x:c>
      <x:c r="M380" s="8" t="str">
        <x:v>one_back_same</x:v>
      </x:c>
      <x:c r="N380" s="8" t="str">
        <x:v>是否和前一个物体一样？</x:v>
      </x:c>
      <x:c r="O380" s="8" t="n">
        <x:v>3</x:v>
      </x:c>
      <x:c r="P380" s="8" t="n">
        <x:v>3</x:v>
      </x:c>
    </x:row>
    <x:row r="381" ht="24" customHeight="1">
      <x:c r="A381" s="8" t="n">
        <x:v>3</x:v>
      </x:c>
      <x:c r="B381" s="8" t="n">
        <x:v>4</x:v>
      </x:c>
      <x:c r="C381" s="8" t="n">
        <x:v>12</x:v>
      </x:c>
      <x:c r="D381" s="8" t="n">
        <x:v>17</x:v>
      </x:c>
      <x:c r="E381" s="8" t="str">
        <x:v>000380</x:v>
      </x:c>
      <x:c r="F381" s="9" t="n">
        <x:v>88</x:v>
      </x:c>
      <x:c r="G381" s="8" t="n">
        <x:v>1</x:v>
      </x:c>
      <x:c r="H381" s="8" t="n">
        <x:v>5</x:v>
      </x:c>
      <x:c r="I381" s="8" t="n">
        <x:v>4</x:v>
      </x:c>
      <x:c r="J381" s="8" t="n">
        <x:v>15</x:v>
      </x:c>
      <x:c r="K381" s="8" t="n">
        <x:v>0</x:v>
      </x:c>
      <x:c r="L381" s="8" t="str">
        <x:v>no</x:v>
      </x:c>
      <x:c r="M381" s="8" t="str">
        <x:v>one_back_same</x:v>
      </x:c>
      <x:c r="N381" s="8" t="str">
        <x:v>是否和前一个物体一样？</x:v>
      </x:c>
      <x:c r="O381" s="8" t="n">
        <x:v>6</x:v>
      </x:c>
      <x:c r="P381" s="8" t="n">
        <x:v>3</x:v>
      </x:c>
    </x:row>
    <x:row r="382" ht="24" customHeight="1">
      <x:c r="A382" s="8" t="n">
        <x:v>3</x:v>
      </x:c>
      <x:c r="B382" s="8" t="n">
        <x:v>4</x:v>
      </x:c>
      <x:c r="C382" s="8" t="n">
        <x:v>12</x:v>
      </x:c>
      <x:c r="D382" s="8" t="n">
        <x:v>18</x:v>
      </x:c>
      <x:c r="E382" s="8" t="str">
        <x:v>000381</x:v>
      </x:c>
      <x:c r="F382" s="9" t="n">
        <x:v>63</x:v>
      </x:c>
      <x:c r="G382" s="8" t="n">
        <x:v>1</x:v>
      </x:c>
      <x:c r="H382" s="8" t="n">
        <x:v>1</x:v>
      </x:c>
      <x:c r="I382" s="8" t="n">
        <x:v>3</x:v>
      </x:c>
      <x:c r="J382" s="8" t="n">
        <x:v>16</x:v>
      </x:c>
      <x:c r="K382" s="8" t="n">
        <x:v>0</x:v>
      </x:c>
      <x:c r="L382" s="8" t="str">
        <x:v>no</x:v>
      </x:c>
      <x:c r="M382" s="8" t="str">
        <x:v>one_back_same</x:v>
      </x:c>
      <x:c r="N382" s="8" t="str">
        <x:v>是否和前一个物体一样？</x:v>
      </x:c>
      <x:c r="O382" s="8" t="n">
        <x:v>4</x:v>
      </x:c>
      <x:c r="P382" s="8" t="n">
        <x:v>3</x:v>
      </x:c>
    </x:row>
    <x:row r="383" ht="24" customHeight="1">
      <x:c r="A383" s="8" t="n">
        <x:v>3</x:v>
      </x:c>
      <x:c r="B383" s="8" t="n">
        <x:v>4</x:v>
      </x:c>
      <x:c r="C383" s="8" t="n">
        <x:v>12</x:v>
      </x:c>
      <x:c r="D383" s="8" t="n">
        <x:v>19</x:v>
      </x:c>
      <x:c r="E383" s="8" t="str">
        <x:v>000382</x:v>
      </x:c>
      <x:c r="F383" s="9" t="n">
        <x:v>69</x:v>
      </x:c>
      <x:c r="G383" s="8" t="n">
        <x:v>1</x:v>
      </x:c>
      <x:c r="H383" s="8" t="n">
        <x:v>2</x:v>
      </x:c>
      <x:c r="I383" s="8" t="n">
        <x:v>3</x:v>
      </x:c>
      <x:c r="J383" s="8" t="n">
        <x:v>17</x:v>
      </x:c>
      <x:c r="K383" s="8" t="n">
        <x:v>0</x:v>
      </x:c>
      <x:c r="L383" s="8" t="str">
        <x:v>no</x:v>
      </x:c>
      <x:c r="M383" s="8" t="str">
        <x:v>one_back_same</x:v>
      </x:c>
      <x:c r="N383" s="8" t="str">
        <x:v>是否和前一个物体一样？</x:v>
      </x:c>
      <x:c r="O383" s="8" t="n">
        <x:v>4</x:v>
      </x:c>
      <x:c r="P383" s="8" t="n">
        <x:v>3</x:v>
      </x:c>
    </x:row>
    <x:row r="384" ht="24" customHeight="1">
      <x:c r="A384" s="8" t="n">
        <x:v>3</x:v>
      </x:c>
      <x:c r="B384" s="8" t="n">
        <x:v>4</x:v>
      </x:c>
      <x:c r="C384" s="8" t="n">
        <x:v>12</x:v>
      </x:c>
      <x:c r="D384" s="8" t="n">
        <x:v>20</x:v>
      </x:c>
      <x:c r="E384" s="8" t="str">
        <x:v>000383</x:v>
      </x:c>
      <x:c r="F384" s="9" t="n">
        <x:v>75</x:v>
      </x:c>
      <x:c r="G384" s="8" t="n">
        <x:v>1</x:v>
      </x:c>
      <x:c r="H384" s="8" t="n">
        <x:v>3</x:v>
      </x:c>
      <x:c r="I384" s="8" t="n">
        <x:v>3</x:v>
      </x:c>
      <x:c r="J384" s="8" t="n">
        <x:v>18</x:v>
      </x:c>
      <x:c r="K384" s="8" t="n">
        <x:v>0</x:v>
      </x:c>
      <x:c r="L384" s="8" t="str">
        <x:v>no</x:v>
      </x:c>
      <x:c r="M384" s="8" t="str">
        <x:v>one_back_same</x:v>
      </x:c>
      <x:c r="N384" s="8" t="str">
        <x:v>是否和前一个物体一样？</x:v>
      </x:c>
      <x:c r="O384" s="8" t="n">
        <x:v>4</x:v>
      </x:c>
      <x:c r="P384" s="8" t="n">
        <x:v>3</x:v>
      </x:c>
    </x:row>
    <x:row r="385" ht="24" customHeight="1">
      <x:c r="A385" s="8" t="n">
        <x:v>3</x:v>
      </x:c>
      <x:c r="B385" s="8" t="n">
        <x:v>4</x:v>
      </x:c>
      <x:c r="C385" s="8" t="n">
        <x:v>12</x:v>
      </x:c>
      <x:c r="D385" s="8" t="n">
        <x:v>21</x:v>
      </x:c>
      <x:c r="E385" s="8" t="str">
        <x:v>000384</x:v>
      </x:c>
      <x:c r="F385" s="9" t="n">
        <x:v>81</x:v>
      </x:c>
      <x:c r="G385" s="8" t="n">
        <x:v>1</x:v>
      </x:c>
      <x:c r="H385" s="8" t="n">
        <x:v>4</x:v>
      </x:c>
      <x:c r="I385" s="8" t="n">
        <x:v>3</x:v>
      </x:c>
      <x:c r="J385" s="8" t="n">
        <x:v>19</x:v>
      </x:c>
      <x:c r="K385" s="8" t="n">
        <x:v>0</x:v>
      </x:c>
      <x:c r="L385" s="8" t="str">
        <x:v>no</x:v>
      </x:c>
      <x:c r="M385" s="8" t="str">
        <x:v>one_back_same</x:v>
      </x:c>
      <x:c r="N385" s="8" t="str">
        <x:v>是否和前一个物体一样？</x:v>
      </x:c>
      <x:c r="O385" s="8" t="n">
        <x:v>2</x:v>
      </x:c>
      <x:c r="P385" s="8" t="n">
        <x:v>3</x:v>
      </x:c>
    </x:row>
    <x:row r="386" ht="24" customHeight="1">
      <x:c r="A386" s="8" t="n">
        <x:v>3</x:v>
      </x:c>
      <x:c r="B386" s="8" t="n">
        <x:v>4</x:v>
      </x:c>
      <x:c r="C386" s="8" t="n">
        <x:v>12</x:v>
      </x:c>
      <x:c r="D386" s="8" t="n">
        <x:v>22</x:v>
      </x:c>
      <x:c r="E386" s="8" t="str">
        <x:v>000385</x:v>
      </x:c>
      <x:c r="F386" s="9" t="n">
        <x:v>87</x:v>
      </x:c>
      <x:c r="G386" s="8" t="n">
        <x:v>1</x:v>
      </x:c>
      <x:c r="H386" s="8" t="n">
        <x:v>5</x:v>
      </x:c>
      <x:c r="I386" s="8" t="n">
        <x:v>3</x:v>
      </x:c>
      <x:c r="J386" s="8" t="n">
        <x:v>20</x:v>
      </x:c>
      <x:c r="K386" s="8" t="n">
        <x:v>0</x:v>
      </x:c>
      <x:c r="L386" s="8" t="str">
        <x:v>no</x:v>
      </x:c>
      <x:c r="M386" s="8" t="str">
        <x:v>one_back_same</x:v>
      </x:c>
      <x:c r="N386" s="8" t="str">
        <x:v>是否和前一个物体一样？</x:v>
      </x:c>
      <x:c r="O386" s="8" t="n">
        <x:v>5</x:v>
      </x:c>
      <x:c r="P386" s="8" t="n">
        <x:v>3</x:v>
      </x:c>
    </x:row>
    <x:row r="387" ht="24" customHeight="1">
      <x:c r="A387" s="8" t="n">
        <x:v>3</x:v>
      </x:c>
      <x:c r="B387" s="8" t="n">
        <x:v>4</x:v>
      </x:c>
      <x:c r="C387" s="8" t="n">
        <x:v>12</x:v>
      </x:c>
      <x:c r="D387" s="8" t="n">
        <x:v>23</x:v>
      </x:c>
      <x:c r="E387" s="8" t="str">
        <x:v>000386</x:v>
      </x:c>
      <x:c r="F387" s="9" t="n">
        <x:v>62</x:v>
      </x:c>
      <x:c r="G387" s="8" t="n">
        <x:v>1</x:v>
      </x:c>
      <x:c r="H387" s="8" t="n">
        <x:v>1</x:v>
      </x:c>
      <x:c r="I387" s="8" t="n">
        <x:v>2</x:v>
      </x:c>
      <x:c r="J387" s="8" t="n">
        <x:v>21</x:v>
      </x:c>
      <x:c r="K387" s="8" t="n">
        <x:v>0</x:v>
      </x:c>
      <x:c r="L387" s="8" t="str">
        <x:v>no</x:v>
      </x:c>
      <x:c r="M387" s="8" t="str">
        <x:v>one_back_same</x:v>
      </x:c>
      <x:c r="N387" s="8" t="str">
        <x:v>是否和前一个物体一样？</x:v>
      </x:c>
      <x:c r="O387" s="8" t="n">
        <x:v>6</x:v>
      </x:c>
      <x:c r="P387" s="8" t="n">
        <x:v>3</x:v>
      </x:c>
    </x:row>
    <x:row r="388" ht="24" customHeight="1">
      <x:c r="A388" s="10" t="n">
        <x:v>3</x:v>
      </x:c>
      <x:c r="B388" s="10" t="n">
        <x:v>4</x:v>
      </x:c>
      <x:c r="C388" s="10" t="n">
        <x:v>12</x:v>
      </x:c>
      <x:c r="D388" s="10" t="n">
        <x:v>24</x:v>
      </x:c>
      <x:c r="E388" s="10" t="str">
        <x:v>000387</x:v>
      </x:c>
      <x:c r="F388" s="11" t="n">
        <x:v>62</x:v>
      </x:c>
      <x:c r="G388" s="10" t="n">
        <x:v>1</x:v>
      </x:c>
      <x:c r="H388" s="10" t="n">
        <x:v>1</x:v>
      </x:c>
      <x:c r="I388" s="10" t="n">
        <x:v>2</x:v>
      </x:c>
      <x:c r="J388" s="10" t="n">
        <x:v>21</x:v>
      </x:c>
      <x:c r="K388" s="10" t="n">
        <x:v>1</x:v>
      </x:c>
      <x:c r="L388" s="10" t="str">
        <x:v>yes</x:v>
      </x:c>
      <x:c r="M388" s="10" t="str">
        <x:v>one_back_same</x:v>
      </x:c>
      <x:c r="N388" s="10" t="str">
        <x:v>是否和前一个物体一样？</x:v>
      </x:c>
      <x:c r="O388" s="10" t="n">
        <x:v>3</x:v>
      </x:c>
      <x:c r="P388" s="10" t="n">
        <x:v>3</x:v>
      </x:c>
    </x:row>
    <x:row r="389" ht="24" customHeight="1">
      <x:c r="A389" s="8" t="n">
        <x:v>3</x:v>
      </x:c>
      <x:c r="B389" s="8" t="n">
        <x:v>4</x:v>
      </x:c>
      <x:c r="C389" s="8" t="n">
        <x:v>12</x:v>
      </x:c>
      <x:c r="D389" s="8" t="n">
        <x:v>25</x:v>
      </x:c>
      <x:c r="E389" s="8" t="str">
        <x:v>000388</x:v>
      </x:c>
      <x:c r="F389" s="9" t="n">
        <x:v>68</x:v>
      </x:c>
      <x:c r="G389" s="8" t="n">
        <x:v>1</x:v>
      </x:c>
      <x:c r="H389" s="8" t="n">
        <x:v>2</x:v>
      </x:c>
      <x:c r="I389" s="8" t="n">
        <x:v>2</x:v>
      </x:c>
      <x:c r="J389" s="8" t="n">
        <x:v>22</x:v>
      </x:c>
      <x:c r="K389" s="8" t="n">
        <x:v>0</x:v>
      </x:c>
      <x:c r="L389" s="8" t="str">
        <x:v>no</x:v>
      </x:c>
      <x:c r="M389" s="8" t="str">
        <x:v>one_back_same</x:v>
      </x:c>
      <x:c r="N389" s="8" t="str">
        <x:v>是否和前一个物体一样？</x:v>
      </x:c>
      <x:c r="O389" s="8" t="n">
        <x:v>5</x:v>
      </x:c>
      <x:c r="P389" s="8" t="n">
        <x:v>3</x:v>
      </x:c>
    </x:row>
    <x:row r="390" ht="24" customHeight="1">
      <x:c r="A390" s="8" t="n">
        <x:v>3</x:v>
      </x:c>
      <x:c r="B390" s="8" t="n">
        <x:v>4</x:v>
      </x:c>
      <x:c r="C390" s="8" t="n">
        <x:v>12</x:v>
      </x:c>
      <x:c r="D390" s="8" t="n">
        <x:v>26</x:v>
      </x:c>
      <x:c r="E390" s="8" t="str">
        <x:v>000389</x:v>
      </x:c>
      <x:c r="F390" s="9" t="n">
        <x:v>74</x:v>
      </x:c>
      <x:c r="G390" s="8" t="n">
        <x:v>1</x:v>
      </x:c>
      <x:c r="H390" s="8" t="n">
        <x:v>3</x:v>
      </x:c>
      <x:c r="I390" s="8" t="n">
        <x:v>2</x:v>
      </x:c>
      <x:c r="J390" s="8" t="n">
        <x:v>23</x:v>
      </x:c>
      <x:c r="K390" s="8" t="n">
        <x:v>0</x:v>
      </x:c>
      <x:c r="L390" s="8" t="str">
        <x:v>no</x:v>
      </x:c>
      <x:c r="M390" s="8" t="str">
        <x:v>one_back_same</x:v>
      </x:c>
      <x:c r="N390" s="8" t="str">
        <x:v>是否和前一个物体一样？</x:v>
      </x:c>
      <x:c r="O390" s="8" t="n">
        <x:v>4</x:v>
      </x:c>
      <x:c r="P390" s="8" t="n">
        <x:v>3</x:v>
      </x:c>
    </x:row>
    <x:row r="391" ht="24" customHeight="1">
      <x:c r="A391" s="8" t="n">
        <x:v>3</x:v>
      </x:c>
      <x:c r="B391" s="8" t="n">
        <x:v>4</x:v>
      </x:c>
      <x:c r="C391" s="8" t="n">
        <x:v>12</x:v>
      </x:c>
      <x:c r="D391" s="8" t="n">
        <x:v>27</x:v>
      </x:c>
      <x:c r="E391" s="8" t="str">
        <x:v>000390</x:v>
      </x:c>
      <x:c r="F391" s="9" t="n">
        <x:v>80</x:v>
      </x:c>
      <x:c r="G391" s="8" t="n">
        <x:v>1</x:v>
      </x:c>
      <x:c r="H391" s="8" t="n">
        <x:v>4</x:v>
      </x:c>
      <x:c r="I391" s="8" t="n">
        <x:v>2</x:v>
      </x:c>
      <x:c r="J391" s="8" t="n">
        <x:v>24</x:v>
      </x:c>
      <x:c r="K391" s="8" t="n">
        <x:v>0</x:v>
      </x:c>
      <x:c r="L391" s="8" t="str">
        <x:v>no</x:v>
      </x:c>
      <x:c r="M391" s="8" t="str">
        <x:v>one_back_same</x:v>
      </x:c>
      <x:c r="N391" s="8" t="str">
        <x:v>是否和前一个物体一样？</x:v>
      </x:c>
      <x:c r="O391" s="8" t="n">
        <x:v>4</x:v>
      </x:c>
      <x:c r="P391" s="8" t="n">
        <x:v>3</x:v>
      </x:c>
    </x:row>
    <x:row r="392" ht="24" customHeight="1">
      <x:c r="A392" s="8" t="n">
        <x:v>3</x:v>
      </x:c>
      <x:c r="B392" s="8" t="n">
        <x:v>4</x:v>
      </x:c>
      <x:c r="C392" s="8" t="n">
        <x:v>12</x:v>
      </x:c>
      <x:c r="D392" s="8" t="n">
        <x:v>28</x:v>
      </x:c>
      <x:c r="E392" s="8" t="str">
        <x:v>000391</x:v>
      </x:c>
      <x:c r="F392" s="9" t="n">
        <x:v>86</x:v>
      </x:c>
      <x:c r="G392" s="8" t="n">
        <x:v>1</x:v>
      </x:c>
      <x:c r="H392" s="8" t="n">
        <x:v>5</x:v>
      </x:c>
      <x:c r="I392" s="8" t="n">
        <x:v>2</x:v>
      </x:c>
      <x:c r="J392" s="8" t="n">
        <x:v>25</x:v>
      </x:c>
      <x:c r="K392" s="8" t="n">
        <x:v>0</x:v>
      </x:c>
      <x:c r="L392" s="8" t="str">
        <x:v>no</x:v>
      </x:c>
      <x:c r="M392" s="8" t="str">
        <x:v>one_back_same</x:v>
      </x:c>
      <x:c r="N392" s="8" t="str">
        <x:v>是否和前一个物体一样？</x:v>
      </x:c>
      <x:c r="O392" s="8" t="n">
        <x:v>4</x:v>
      </x:c>
      <x:c r="P392" s="8" t="n">
        <x:v>3</x:v>
      </x:c>
    </x:row>
    <x:row r="393" ht="24" customHeight="1">
      <x:c r="A393" s="8" t="n">
        <x:v>3</x:v>
      </x:c>
      <x:c r="B393" s="8" t="n">
        <x:v>4</x:v>
      </x:c>
      <x:c r="C393" s="8" t="n">
        <x:v>12</x:v>
      </x:c>
      <x:c r="D393" s="8" t="n">
        <x:v>29</x:v>
      </x:c>
      <x:c r="E393" s="8" t="str">
        <x:v>000392</x:v>
      </x:c>
      <x:c r="F393" s="9" t="n">
        <x:v>61</x:v>
      </x:c>
      <x:c r="G393" s="8" t="n">
        <x:v>1</x:v>
      </x:c>
      <x:c r="H393" s="8" t="n">
        <x:v>1</x:v>
      </x:c>
      <x:c r="I393" s="8" t="n">
        <x:v>1</x:v>
      </x:c>
      <x:c r="J393" s="8" t="n">
        <x:v>26</x:v>
      </x:c>
      <x:c r="K393" s="8" t="n">
        <x:v>0</x:v>
      </x:c>
      <x:c r="L393" s="8" t="str">
        <x:v>no</x:v>
      </x:c>
      <x:c r="M393" s="8" t="str">
        <x:v>one_back_same</x:v>
      </x:c>
      <x:c r="N393" s="8" t="str">
        <x:v>是否和前一个物体一样？</x:v>
      </x:c>
      <x:c r="O393" s="8" t="n">
        <x:v>2</x:v>
      </x:c>
      <x:c r="P393" s="8" t="n">
        <x:v>3</x:v>
      </x:c>
    </x:row>
    <x:row r="394" ht="24" customHeight="1">
      <x:c r="A394" s="8" t="n">
        <x:v>3</x:v>
      </x:c>
      <x:c r="B394" s="8" t="n">
        <x:v>4</x:v>
      </x:c>
      <x:c r="C394" s="8" t="n">
        <x:v>12</x:v>
      </x:c>
      <x:c r="D394" s="8" t="n">
        <x:v>30</x:v>
      </x:c>
      <x:c r="E394" s="8" t="str">
        <x:v>000393</x:v>
      </x:c>
      <x:c r="F394" s="9" t="n">
        <x:v>67</x:v>
      </x:c>
      <x:c r="G394" s="8" t="n">
        <x:v>1</x:v>
      </x:c>
      <x:c r="H394" s="8" t="n">
        <x:v>2</x:v>
      </x:c>
      <x:c r="I394" s="8" t="n">
        <x:v>1</x:v>
      </x:c>
      <x:c r="J394" s="8" t="n">
        <x:v>27</x:v>
      </x:c>
      <x:c r="K394" s="8" t="n">
        <x:v>0</x:v>
      </x:c>
      <x:c r="L394" s="8" t="str">
        <x:v>no</x:v>
      </x:c>
      <x:c r="M394" s="8" t="str">
        <x:v>one_back_same</x:v>
      </x:c>
      <x:c r="N394" s="8" t="str">
        <x:v>是否和前一个物体一样？</x:v>
      </x:c>
      <x:c r="O394" s="8" t="n">
        <x:v>2</x:v>
      </x:c>
      <x:c r="P394" s="8" t="n">
        <x:v>3</x:v>
      </x:c>
    </x:row>
    <x:row r="395" ht="24" customHeight="1">
      <x:c r="A395" s="8" t="n">
        <x:v>3</x:v>
      </x:c>
      <x:c r="B395" s="8" t="n">
        <x:v>4</x:v>
      </x:c>
      <x:c r="C395" s="8" t="n">
        <x:v>12</x:v>
      </x:c>
      <x:c r="D395" s="8" t="n">
        <x:v>31</x:v>
      </x:c>
      <x:c r="E395" s="8" t="str">
        <x:v>000394</x:v>
      </x:c>
      <x:c r="F395" s="9" t="n">
        <x:v>73</x:v>
      </x:c>
      <x:c r="G395" s="8" t="n">
        <x:v>1</x:v>
      </x:c>
      <x:c r="H395" s="8" t="n">
        <x:v>3</x:v>
      </x:c>
      <x:c r="I395" s="8" t="n">
        <x:v>1</x:v>
      </x:c>
      <x:c r="J395" s="8" t="n">
        <x:v>28</x:v>
      </x:c>
      <x:c r="K395" s="8" t="n">
        <x:v>0</x:v>
      </x:c>
      <x:c r="L395" s="8" t="str">
        <x:v>no</x:v>
      </x:c>
      <x:c r="M395" s="8" t="str">
        <x:v>one_back_same</x:v>
      </x:c>
      <x:c r="N395" s="8" t="str">
        <x:v>是否和前一个物体一样？</x:v>
      </x:c>
      <x:c r="O395" s="8" t="n">
        <x:v>3</x:v>
      </x:c>
      <x:c r="P395" s="8" t="n">
        <x:v>3</x:v>
      </x:c>
    </x:row>
    <x:row r="396" ht="24" customHeight="1">
      <x:c r="A396" s="8" t="n">
        <x:v>3</x:v>
      </x:c>
      <x:c r="B396" s="8" t="n">
        <x:v>4</x:v>
      </x:c>
      <x:c r="C396" s="8" t="n">
        <x:v>12</x:v>
      </x:c>
      <x:c r="D396" s="8" t="n">
        <x:v>32</x:v>
      </x:c>
      <x:c r="E396" s="8" t="str">
        <x:v>000395</x:v>
      </x:c>
      <x:c r="F396" s="9" t="n">
        <x:v>79</x:v>
      </x:c>
      <x:c r="G396" s="8" t="n">
        <x:v>1</x:v>
      </x:c>
      <x:c r="H396" s="8" t="n">
        <x:v>4</x:v>
      </x:c>
      <x:c r="I396" s="8" t="n">
        <x:v>1</x:v>
      </x:c>
      <x:c r="J396" s="8" t="n">
        <x:v>29</x:v>
      </x:c>
      <x:c r="K396" s="8" t="n">
        <x:v>0</x:v>
      </x:c>
      <x:c r="L396" s="8" t="str">
        <x:v>no</x:v>
      </x:c>
      <x:c r="M396" s="8" t="str">
        <x:v>one_back_same</x:v>
      </x:c>
      <x:c r="N396" s="8" t="str">
        <x:v>是否和前一个物体一样？</x:v>
      </x:c>
      <x:c r="O396" s="8" t="n">
        <x:v>6</x:v>
      </x:c>
      <x:c r="P396" s="8" t="n">
        <x:v>3</x:v>
      </x:c>
    </x:row>
    <x:row r="397" ht="24" customHeight="1">
      <x:c r="A397" s="8" t="n">
        <x:v>3</x:v>
      </x:c>
      <x:c r="B397" s="8" t="n">
        <x:v>4</x:v>
      </x:c>
      <x:c r="C397" s="8" t="n">
        <x:v>12</x:v>
      </x:c>
      <x:c r="D397" s="8" t="n">
        <x:v>33</x:v>
      </x:c>
      <x:c r="E397" s="8" t="str">
        <x:v>000396</x:v>
      </x:c>
      <x:c r="F397" s="9" t="n">
        <x:v>85</x:v>
      </x:c>
      <x:c r="G397" s="8" t="n">
        <x:v>1</x:v>
      </x:c>
      <x:c r="H397" s="8" t="n">
        <x:v>5</x:v>
      </x:c>
      <x:c r="I397" s="8" t="n">
        <x:v>1</x:v>
      </x:c>
      <x:c r="J397" s="8" t="n">
        <x:v>30</x:v>
      </x:c>
      <x:c r="K397" s="8" t="n">
        <x:v>0</x:v>
      </x:c>
      <x:c r="L397" s="8" t="str">
        <x:v>no</x:v>
      </x:c>
      <x:c r="M397" s="8" t="str">
        <x:v>one_back_same</x:v>
      </x:c>
      <x:c r="N397" s="8" t="str">
        <x:v>是否和前一个物体一样？</x:v>
      </x:c>
      <x:c r="O397" s="8" t="n">
        <x:v>3</x:v>
      </x:c>
      <x:c r="P397" s="8" t="n">
        <x:v>3</x:v>
      </x:c>
    </x:row>
    <x:row r="398" ht="24" customHeight="1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</x:row>
    <x:row r="399" ht="24" customHeight="1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</x:row>
    <x:row r="400" ht="24" customHeight="1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</x:row>
    <x:row r="401" ht="24" customHeight="1">
      <x:c r="A401"/>
      <x:c r="B401"/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</x:row>
    <x:row r="402" ht="24" customHeight="1">
      <x:c r="A402"/>
      <x:c r="B402"/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</x:row>
    <x:row r="403" ht="24" customHeight="1">
      <x:c r="A403"/>
      <x:c r="B403"/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</x:row>
    <x:row r="404" ht="24" customHeight="1">
      <x:c r="A404"/>
      <x:c r="B404"/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</x:row>
    <x:row r="405" ht="24" customHeight="1">
      <x:c r="A405"/>
      <x:c r="B405"/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</x:row>
    <x:row r="406" ht="24" customHeight="1">
      <x:c r="A406"/>
      <x:c r="B406"/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</x:row>
    <x:row r="407" ht="24" customHeight="1">
      <x:c r="A407"/>
      <x:c r="B407"/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</x:row>
    <x:row r="408" ht="24" customHeight="1">
      <x:c r="A408"/>
      <x:c r="B408"/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</x:row>
    <x:row r="409" ht="24" customHeight="1">
      <x:c r="A409"/>
      <x:c r="B409"/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</x:row>
    <x:row r="410" ht="24" customHeight="1">
      <x:c r="A410"/>
      <x:c r="B410"/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</x:row>
    <x:row r="411" ht="24" customHeight="1">
      <x:c r="A411"/>
      <x:c r="B411"/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</x:row>
    <x:row r="412" ht="24" customHeight="1">
      <x:c r="A412"/>
      <x:c r="B412"/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</x:row>
    <x:row r="413" ht="24" customHeight="1">
      <x:c r="A413"/>
      <x:c r="B413"/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</x:row>
    <x:row r="414" ht="24" customHeight="1">
      <x:c r="A414"/>
      <x:c r="B414"/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</x:row>
    <x:row r="415" ht="24" customHeight="1">
      <x:c r="A415"/>
      <x:c r="B415"/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</x:row>
    <x:row r="416" ht="24" customHeight="1">
      <x:c r="A416"/>
      <x:c r="B416"/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</x:row>
    <x:row r="417" ht="24" customHeight="1">
      <x:c r="A417"/>
      <x:c r="B417"/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</x:row>
    <x:row r="418" ht="24" customHeight="1">
      <x:c r="A418"/>
      <x:c r="B418"/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</x:row>
    <x:row r="419" ht="24" customHeight="1">
      <x:c r="A419"/>
      <x:c r="B419"/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</x:row>
    <x:row r="420" ht="24" customHeight="1">
      <x:c r="A420"/>
      <x:c r="B420"/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</x:row>
    <x:row r="421" ht="24" customHeight="1">
      <x:c r="A421"/>
      <x:c r="B421"/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</x:row>
    <x:row r="422" ht="24" customHeight="1">
      <x:c r="A422"/>
      <x:c r="B422"/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</x:row>
    <x:row r="423" ht="24" customHeight="1">
      <x:c r="A423"/>
      <x:c r="B423"/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</x:row>
    <x:row r="424" ht="24" customHeight="1">
      <x:c r="A424"/>
      <x:c r="B424"/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</x:row>
    <x:row r="425" ht="24" customHeight="1">
      <x:c r="A425"/>
      <x:c r="B425"/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</x:row>
    <x:row r="426" ht="24" customHeight="1">
      <x:c r="A426"/>
      <x:c r="B426"/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</x:row>
    <x:row r="427" ht="24" customHeight="1">
      <x:c r="A427"/>
      <x:c r="B427"/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</x:row>
    <x:row r="428" ht="24" customHeight="1">
      <x:c r="A428"/>
      <x:c r="B428"/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</x:row>
    <x:row r="429" ht="24" customHeight="1">
      <x:c r="A429"/>
      <x:c r="B429"/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</x:row>
    <x:row r="430" ht="24" customHeight="1">
      <x:c r="A430"/>
      <x:c r="B430"/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</x:row>
    <x:row r="431" ht="24" customHeight="1">
      <x:c r="A431"/>
      <x:c r="B431"/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</x:row>
    <x:row r="432" ht="24" customHeight="1">
      <x:c r="A432"/>
      <x:c r="B432"/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</x:row>
    <x:row r="433" ht="24" customHeight="1">
      <x:c r="A433"/>
      <x:c r="B433"/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</x:row>
    <x:row r="434" ht="24" customHeight="1">
      <x:c r="A434"/>
      <x:c r="B434"/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</x:row>
    <x:row r="435" ht="24" customHeight="1">
      <x:c r="A435"/>
      <x:c r="B435"/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</x:row>
    <x:row r="436" ht="24" customHeight="1">
      <x:c r="A436"/>
      <x:c r="B436"/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</x:row>
    <x:row r="437" ht="24" customHeight="1">
      <x:c r="A437"/>
      <x:c r="B437"/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</x:row>
    <x:row r="438" ht="24" customHeight="1">
      <x:c r="A438"/>
      <x:c r="B438"/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</x:row>
    <x:row r="439" ht="24" customHeight="1">
      <x:c r="A439"/>
      <x:c r="B439"/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</x:row>
    <x:row r="440" ht="24" customHeight="1">
      <x:c r="A440"/>
      <x:c r="B440"/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</x:row>
    <x:row r="441" ht="24" customHeight="1">
      <x:c r="A441"/>
      <x:c r="B441"/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</x:row>
    <x:row r="442" ht="24" customHeight="1">
      <x:c r="A442"/>
      <x:c r="B442"/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</x:row>
    <x:row r="443" ht="24" customHeight="1">
      <x:c r="A443"/>
      <x:c r="B443"/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</x:row>
    <x:row r="444" ht="24" customHeight="1">
      <x:c r="A444"/>
      <x:c r="B444"/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</x:row>
    <x:row r="445" ht="24" customHeight="1">
      <x:c r="A445"/>
      <x:c r="B445"/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</x:row>
    <x:row r="446" ht="24" customHeight="1">
      <x:c r="A446"/>
      <x:c r="B446"/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</x:row>
    <x:row r="447" ht="24" customHeight="1">
      <x:c r="A447"/>
      <x:c r="B447"/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</x:row>
    <x:row r="448" ht="24" customHeight="1">
      <x:c r="A448"/>
      <x:c r="B448"/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</x:row>
    <x:row r="449" ht="24" customHeight="1">
      <x:c r="A449"/>
      <x:c r="B449"/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</x:row>
    <x:row r="450" ht="24" customHeight="1">
      <x:c r="A450"/>
      <x:c r="B450"/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</x:row>
    <x:row r="451" ht="24" customHeight="1">
      <x:c r="A451"/>
      <x:c r="B451"/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</x:row>
    <x:row r="452" ht="24" customHeight="1">
      <x:c r="A452"/>
      <x:c r="B452"/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</x:row>
    <x:row r="453" ht="24" customHeight="1">
      <x:c r="A453"/>
      <x:c r="B453"/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</x:row>
    <x:row r="454" ht="24" customHeight="1">
      <x:c r="A454"/>
      <x:c r="B454"/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</x:row>
    <x:row r="455" ht="24" customHeight="1">
      <x:c r="A455"/>
      <x:c r="B455"/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</x:row>
    <x:row r="456" ht="24" customHeight="1">
      <x:c r="A456"/>
      <x:c r="B456"/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</x:row>
    <x:row r="457" ht="24" customHeight="1">
      <x:c r="A457"/>
      <x:c r="B457"/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</x:row>
    <x:row r="458" ht="24" customHeight="1">
      <x:c r="A458"/>
      <x:c r="B458"/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</x:row>
    <x:row r="459" ht="24" customHeight="1">
      <x:c r="A459"/>
      <x:c r="B459"/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</x:row>
    <x:row r="460" ht="24" customHeight="1">
      <x:c r="A460"/>
      <x:c r="B460"/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</x:row>
    <x:row r="461" ht="24" customHeight="1">
      <x:c r="A461"/>
      <x:c r="B461"/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</x:row>
    <x:row r="462" ht="24" customHeight="1">
      <x:c r="A462"/>
      <x:c r="B462"/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</x:row>
    <x:row r="463" ht="24" customHeight="1">
      <x:c r="A463"/>
      <x:c r="B463"/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</x:row>
    <x:row r="464" ht="24" customHeight="1">
      <x:c r="A464"/>
      <x:c r="B464"/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</x:row>
    <x:row r="465" ht="24" customHeight="1">
      <x:c r="A465"/>
      <x:c r="B465"/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</x:row>
    <x:row r="466" ht="24" customHeight="1">
      <x:c r="A466"/>
      <x:c r="B466"/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</x:row>
    <x:row r="467" ht="24" customHeight="1">
      <x:c r="A467"/>
      <x:c r="B467"/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</x:row>
    <x:row r="468" ht="24" customHeight="1">
      <x:c r="A468"/>
      <x:c r="B468"/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</x:row>
    <x:row r="469" ht="24" customHeight="1">
      <x:c r="A469"/>
      <x:c r="B469"/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</x:row>
    <x:row r="470" ht="24" customHeight="1">
      <x:c r="A470"/>
      <x:c r="B470"/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</x:row>
    <x:row r="471" ht="24" customHeight="1">
      <x:c r="A471"/>
      <x:c r="B471"/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</x:row>
    <x:row r="472" ht="24" customHeight="1">
      <x:c r="A472"/>
      <x:c r="B472"/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</x:row>
    <x:row r="473" ht="24" customHeight="1">
      <x:c r="A473"/>
      <x:c r="B473"/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</x:row>
    <x:row r="474" ht="24" customHeight="1">
      <x:c r="A474"/>
      <x:c r="B474"/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</x:row>
    <x:row r="475" ht="24" customHeight="1">
      <x:c r="A475"/>
      <x:c r="B475"/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</x:row>
    <x:row r="476" ht="24" customHeight="1">
      <x:c r="A476"/>
      <x:c r="B476"/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</x:row>
    <x:row r="477" ht="24" customHeight="1">
      <x:c r="A477"/>
      <x:c r="B477"/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</x:row>
    <x:row r="478" ht="24" customHeight="1">
      <x:c r="A478"/>
      <x:c r="B478"/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</x:row>
    <x:row r="479" ht="24" customHeight="1">
      <x:c r="A479"/>
      <x:c r="B479"/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</x:row>
    <x:row r="480" ht="24" customHeight="1">
      <x:c r="A480"/>
      <x:c r="B480"/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</x:row>
    <x:row r="481" ht="24" customHeight="1">
      <x:c r="A481"/>
      <x:c r="B481"/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</x:row>
    <x:row r="482" ht="24" customHeight="1">
      <x:c r="A482"/>
      <x:c r="B482"/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</x:row>
    <x:row r="483" ht="24" customHeight="1">
      <x:c r="A483"/>
      <x:c r="B483"/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</x:row>
    <x:row r="484" ht="24" customHeight="1">
      <x:c r="A484"/>
      <x:c r="B484"/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</x:row>
    <x:row r="485" ht="24" customHeight="1">
      <x:c r="A485"/>
      <x:c r="B485"/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</x:row>
    <x:row r="486" ht="24" customHeight="1">
      <x:c r="A486"/>
      <x:c r="B486"/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</x:row>
    <x:row r="487" ht="24" customHeight="1">
      <x:c r="A487"/>
      <x:c r="B487"/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</x:row>
    <x:row r="488" ht="24" customHeight="1">
      <x:c r="A488"/>
      <x:c r="B488"/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</x:row>
    <x:row r="489" ht="24" customHeight="1">
      <x:c r="A489"/>
      <x:c r="B489"/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</x:row>
    <x:row r="490" ht="24" customHeight="1">
      <x:c r="A490"/>
      <x:c r="B490"/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</x:row>
    <x:row r="491" ht="24" customHeight="1">
      <x:c r="A491"/>
      <x:c r="B491"/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</x:row>
    <x:row r="492" ht="24" customHeight="1">
      <x:c r="A492"/>
      <x:c r="B492"/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</x:row>
    <x:row r="493" ht="24" customHeight="1">
      <x:c r="A493"/>
      <x:c r="B493"/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</x:row>
    <x:row r="494" ht="24" customHeight="1">
      <x:c r="A494"/>
      <x:c r="B494"/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</x:row>
    <x:row r="495" ht="24" customHeight="1">
      <x:c r="A495"/>
      <x:c r="B495"/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</x:row>
    <x:row r="496" ht="24" customHeight="1">
      <x:c r="A496"/>
      <x:c r="B496"/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</x:row>
    <x:row r="497" ht="24" customHeight="1">
      <x:c r="A497"/>
      <x:c r="B497"/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</x:row>
    <x:row r="498" ht="24" customHeight="1">
      <x:c r="A498"/>
      <x:c r="B498"/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</x:row>
    <x:row r="499" ht="24" customHeight="1">
      <x:c r="A499"/>
      <x:c r="B499"/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</x:row>
    <x:row r="500" ht="24" customHeight="1">
      <x:c r="A500"/>
      <x:c r="B500"/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</x:row>
    <x:row r="501" ht="24" customHeight="1">
      <x:c r="A501"/>
      <x:c r="B501"/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</x:row>
    <x:row r="502" ht="24" customHeight="1">
      <x:c r="A502"/>
      <x:c r="B502"/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</x:row>
    <x:row r="503" ht="24" customHeight="1">
      <x:c r="A503"/>
      <x:c r="B503"/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</x:row>
    <x:row r="504" ht="24" customHeight="1">
      <x:c r="A504"/>
      <x:c r="B504"/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</x:row>
    <x:row r="505" ht="24" customHeight="1">
      <x:c r="A505"/>
      <x:c r="B505"/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</x:row>
    <x:row r="506" ht="24" customHeight="1">
      <x:c r="A506"/>
      <x:c r="B506"/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</x:row>
    <x:row r="507" ht="24" customHeight="1">
      <x:c r="A507"/>
      <x:c r="B507"/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</x:row>
    <x:row r="508" ht="24" customHeight="1">
      <x:c r="A508"/>
      <x:c r="B508"/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</x:row>
    <x:row r="509" ht="24" customHeight="1">
      <x:c r="A509"/>
      <x:c r="B509"/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</x:row>
    <x:row r="510" ht="24" customHeight="1">
      <x:c r="A510"/>
      <x:c r="B510"/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</x:row>
    <x:row r="511" ht="24" customHeight="1">
      <x:c r="A511"/>
      <x:c r="B511"/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</x:row>
    <x:row r="512" ht="24" customHeight="1">
      <x:c r="A512"/>
      <x:c r="B512"/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</x:row>
    <x:row r="513" ht="24" customHeight="1">
      <x:c r="A513"/>
      <x:c r="B513"/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</x:row>
    <x:row r="514" ht="24" customHeight="1">
      <x:c r="A514"/>
      <x:c r="B514"/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</x:row>
    <x:row r="515" ht="24" customHeight="1">
      <x:c r="A515"/>
      <x:c r="B515"/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</x:row>
    <x:row r="516" ht="24" customHeight="1">
      <x:c r="A516"/>
      <x:c r="B516"/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</x:row>
    <x:row r="517" ht="24" customHeight="1">
      <x:c r="A517"/>
      <x:c r="B517"/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</x:row>
    <x:row r="518" ht="24" customHeight="1">
      <x:c r="A518"/>
      <x:c r="B518"/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</x:row>
    <x:row r="519" ht="24" customHeight="1">
      <x:c r="A519"/>
      <x:c r="B519"/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</x:row>
    <x:row r="520" ht="24" customHeight="1">
      <x:c r="A520"/>
      <x:c r="B520"/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</x:row>
    <x:row r="521" ht="24" customHeight="1">
      <x:c r="A521"/>
      <x:c r="B521"/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</x:row>
    <x:row r="522" ht="24" customHeight="1">
      <x:c r="A522"/>
      <x:c r="B522"/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</x:row>
    <x:row r="523" ht="24" customHeight="1">
      <x:c r="A523"/>
      <x:c r="B523"/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</x:row>
    <x:row r="524" ht="24" customHeight="1">
      <x:c r="A524"/>
      <x:c r="B524"/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</x:row>
    <x:row r="525" ht="24" customHeight="1">
      <x:c r="A525"/>
      <x:c r="B525"/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</x:row>
    <x:row r="526" ht="24" customHeight="1">
      <x:c r="A526"/>
      <x:c r="B526"/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</x:row>
    <x:row r="527" ht="24" customHeight="1">
      <x:c r="A527"/>
      <x:c r="B527"/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</x:row>
    <x:row r="528" ht="24" customHeight="1">
      <x:c r="A528"/>
      <x:c r="B528"/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</x:row>
    <x:row r="529" ht="24" customHeight="1">
      <x:c r="A529"/>
      <x:c r="B529"/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</x:row>
    <x:row r="530" ht="24" customHeight="1">
      <x:c r="A530"/>
      <x:c r="B530"/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</x:row>
    <x:row r="531" ht="24" customHeight="1">
      <x:c r="A531"/>
      <x:c r="B531"/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</x:row>
    <x:row r="532" ht="24" customHeight="1">
      <x:c r="A532"/>
      <x:c r="B532"/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</x:row>
    <x:row r="533" ht="24" customHeight="1">
      <x:c r="A533"/>
      <x:c r="B533"/>
      <x:c r="C533"/>
      <x:c r="D533"/>
      <x:c r="E533"/>
      <x:c r="F533"/>
      <x:c r="G533"/>
      <x:c r="H533"/>
      <x:c r="I533"/>
      <x:c r="J533"/>
      <x:c r="K533"/>
      <x:c r="L533"/>
      <x:c r="M533"/>
      <x:c r="N533"/>
      <x:c r="O533"/>
      <x:c r="P533"/>
    </x:row>
    <x:row r="534" ht="24" customHeight="1">
      <x:c r="A534"/>
      <x:c r="B534"/>
      <x:c r="C534"/>
      <x:c r="D534"/>
      <x:c r="E534"/>
      <x:c r="F534"/>
      <x:c r="G534"/>
      <x:c r="H534"/>
      <x:c r="I534"/>
      <x:c r="J534"/>
      <x:c r="K534"/>
      <x:c r="L534"/>
      <x:c r="M534"/>
      <x:c r="N534"/>
      <x:c r="O534"/>
      <x:c r="P534"/>
    </x:row>
    <x:row r="535" ht="24" customHeight="1">
      <x:c r="A535"/>
      <x:c r="B535"/>
      <x:c r="C535"/>
      <x:c r="D535"/>
      <x:c r="E535"/>
      <x:c r="F535"/>
      <x:c r="G535"/>
      <x:c r="H535"/>
      <x:c r="I535"/>
      <x:c r="J535"/>
      <x:c r="K535"/>
      <x:c r="L535"/>
      <x:c r="M535"/>
      <x:c r="N535"/>
      <x:c r="O535"/>
      <x:c r="P535"/>
    </x:row>
    <x:row r="536" ht="24" customHeight="1">
      <x:c r="A536"/>
      <x:c r="B536"/>
      <x:c r="C536"/>
      <x:c r="D536"/>
      <x:c r="E536"/>
      <x:c r="F536"/>
      <x:c r="G536"/>
      <x:c r="H536"/>
      <x:c r="I536"/>
      <x:c r="J536"/>
      <x:c r="K536"/>
      <x:c r="L536"/>
      <x:c r="M536"/>
      <x:c r="N536"/>
      <x:c r="O536"/>
      <x:c r="P536"/>
    </x:row>
    <x:row r="537" ht="24" customHeight="1">
      <x:c r="A537"/>
      <x:c r="B537"/>
      <x:c r="C537"/>
      <x:c r="D537"/>
      <x:c r="E537"/>
      <x:c r="F537"/>
      <x:c r="G537"/>
      <x:c r="H537"/>
      <x:c r="I537"/>
      <x:c r="J537"/>
      <x:c r="K537"/>
      <x:c r="L537"/>
      <x:c r="M537"/>
      <x:c r="N537"/>
      <x:c r="O537"/>
      <x:c r="P537"/>
    </x:row>
    <x:row r="538" ht="24" customHeight="1">
      <x:c r="A538"/>
      <x:c r="B538"/>
      <x:c r="C538"/>
      <x:c r="D538"/>
      <x:c r="E538"/>
      <x:c r="F538"/>
      <x:c r="G538"/>
      <x:c r="H538"/>
      <x:c r="I538"/>
      <x:c r="J538"/>
      <x:c r="K538"/>
      <x:c r="L538"/>
      <x:c r="M538"/>
      <x:c r="N538"/>
      <x:c r="O538"/>
      <x:c r="P538"/>
    </x:row>
    <x:row r="539" ht="24" customHeight="1">
      <x:c r="A539"/>
      <x:c r="B539"/>
      <x:c r="C539"/>
      <x:c r="D539"/>
      <x:c r="E539"/>
      <x:c r="F539"/>
      <x:c r="G539"/>
      <x:c r="H539"/>
      <x:c r="I539"/>
      <x:c r="J539"/>
      <x:c r="K539"/>
      <x:c r="L539"/>
      <x:c r="M539"/>
      <x:c r="N539"/>
      <x:c r="O539"/>
      <x:c r="P539"/>
    </x:row>
    <x:row r="540" ht="24" customHeight="1">
      <x:c r="A540"/>
      <x:c r="B540"/>
      <x:c r="C540"/>
      <x:c r="D540"/>
      <x:c r="E540"/>
      <x:c r="F540"/>
      <x:c r="G540"/>
      <x:c r="H540"/>
      <x:c r="I540"/>
      <x:c r="J540"/>
      <x:c r="K540"/>
      <x:c r="L540"/>
      <x:c r="M540"/>
      <x:c r="N540"/>
      <x:c r="O540"/>
      <x:c r="P540"/>
    </x:row>
    <x:row r="541" ht="24" customHeight="1">
      <x:c r="A541"/>
      <x:c r="B541"/>
      <x:c r="C541"/>
      <x:c r="D541"/>
      <x:c r="E541"/>
      <x:c r="F541"/>
      <x:c r="G541"/>
      <x:c r="H541"/>
      <x:c r="I541"/>
      <x:c r="J541"/>
      <x:c r="K541"/>
      <x:c r="L541"/>
      <x:c r="M541"/>
      <x:c r="N541"/>
      <x:c r="O541"/>
      <x:c r="P541"/>
    </x:row>
    <x:row r="542" ht="24" customHeight="1">
      <x:c r="A542"/>
      <x:c r="B542"/>
      <x:c r="C542"/>
      <x:c r="D542"/>
      <x:c r="E542"/>
      <x:c r="F542"/>
      <x:c r="G542"/>
      <x:c r="H542"/>
      <x:c r="I542"/>
      <x:c r="J542"/>
      <x:c r="K542"/>
      <x:c r="L542"/>
      <x:c r="M542"/>
      <x:c r="N542"/>
      <x:c r="O542"/>
      <x:c r="P542"/>
    </x:row>
    <x:row r="543" ht="24" customHeight="1">
      <x:c r="A543"/>
      <x:c r="B543"/>
      <x:c r="C543"/>
      <x:c r="D543"/>
      <x:c r="E543"/>
      <x:c r="F543"/>
      <x:c r="G543"/>
      <x:c r="H543"/>
      <x:c r="I543"/>
      <x:c r="J543"/>
      <x:c r="K543"/>
      <x:c r="L543"/>
      <x:c r="M543"/>
      <x:c r="N543"/>
      <x:c r="O543"/>
      <x:c r="P543"/>
    </x:row>
    <x:row r="544" ht="24" customHeight="1">
      <x:c r="A544"/>
      <x:c r="B544"/>
      <x:c r="C544"/>
      <x:c r="D544"/>
      <x:c r="E544"/>
      <x:c r="F544"/>
      <x:c r="G544"/>
      <x:c r="H544"/>
      <x:c r="I544"/>
      <x:c r="J544"/>
      <x:c r="K544"/>
      <x:c r="L544"/>
      <x:c r="M544"/>
      <x:c r="N544"/>
      <x:c r="O544"/>
      <x:c r="P544"/>
    </x:row>
    <x:row r="545" ht="24" customHeight="1">
      <x:c r="A545"/>
      <x:c r="B545"/>
      <x:c r="C545"/>
      <x:c r="D545"/>
      <x:c r="E545"/>
      <x:c r="F545"/>
      <x:c r="G545"/>
      <x:c r="H545"/>
      <x:c r="I545"/>
      <x:c r="J545"/>
      <x:c r="K545"/>
      <x:c r="L545"/>
      <x:c r="M545"/>
      <x:c r="N545"/>
      <x:c r="O545"/>
      <x:c r="P545"/>
    </x:row>
    <x:row r="546" ht="24" customHeight="1">
      <x:c r="A546"/>
      <x:c r="B546"/>
      <x:c r="C546"/>
      <x:c r="D546"/>
      <x:c r="E546"/>
      <x:c r="F546"/>
      <x:c r="G546"/>
      <x:c r="H546"/>
      <x:c r="I546"/>
      <x:c r="J546"/>
      <x:c r="K546"/>
      <x:c r="L546"/>
      <x:c r="M546"/>
      <x:c r="N546"/>
      <x:c r="O546"/>
      <x:c r="P546"/>
    </x:row>
    <x:row r="547" ht="24" customHeight="1">
      <x:c r="A547"/>
      <x:c r="B547"/>
      <x:c r="C547"/>
      <x:c r="D547"/>
      <x:c r="E547"/>
      <x:c r="F547"/>
      <x:c r="G547"/>
      <x:c r="H547"/>
      <x:c r="I547"/>
      <x:c r="J547"/>
      <x:c r="K547"/>
      <x:c r="L547"/>
      <x:c r="M547"/>
      <x:c r="N547"/>
      <x:c r="O547"/>
      <x:c r="P547"/>
    </x:row>
    <x:row r="548" ht="24" customHeight="1">
      <x:c r="A548"/>
      <x:c r="B548"/>
      <x:c r="C548"/>
      <x:c r="D548"/>
      <x:c r="E548"/>
      <x:c r="F548"/>
      <x:c r="G548"/>
      <x:c r="H548"/>
      <x:c r="I548"/>
      <x:c r="J548"/>
      <x:c r="K548"/>
      <x:c r="L548"/>
      <x:c r="M548"/>
      <x:c r="N548"/>
      <x:c r="O548"/>
      <x:c r="P548"/>
    </x:row>
    <x:row r="549" ht="24" customHeight="1">
      <x:c r="A549"/>
      <x:c r="B549"/>
      <x:c r="C549"/>
      <x:c r="D549"/>
      <x:c r="E549"/>
      <x:c r="F549"/>
      <x:c r="G549"/>
      <x:c r="H549"/>
      <x:c r="I549"/>
      <x:c r="J549"/>
      <x:c r="K549"/>
      <x:c r="L549"/>
      <x:c r="M549"/>
      <x:c r="N549"/>
      <x:c r="O549"/>
      <x:c r="P549"/>
    </x:row>
    <x:row r="550" ht="24" customHeight="1">
      <x:c r="A550"/>
      <x:c r="B550"/>
      <x:c r="C550"/>
      <x:c r="D550"/>
      <x:c r="E550"/>
      <x:c r="F550"/>
      <x:c r="G550"/>
      <x:c r="H550"/>
      <x:c r="I550"/>
      <x:c r="J550"/>
      <x:c r="K550"/>
      <x:c r="L550"/>
      <x:c r="M550"/>
      <x:c r="N550"/>
      <x:c r="O550"/>
      <x:c r="P550"/>
    </x:row>
    <x:row r="551" ht="24" customHeight="1">
      <x:c r="A551"/>
      <x:c r="B551"/>
      <x:c r="C551"/>
      <x:c r="D551"/>
      <x:c r="E551"/>
      <x:c r="F551"/>
      <x:c r="G551"/>
      <x:c r="H551"/>
      <x:c r="I551"/>
      <x:c r="J551"/>
      <x:c r="K551"/>
      <x:c r="L551"/>
      <x:c r="M551"/>
      <x:c r="N551"/>
      <x:c r="O551"/>
      <x:c r="P551"/>
    </x:row>
    <x:row r="552" ht="24" customHeight="1">
      <x:c r="A552"/>
      <x:c r="B552"/>
      <x:c r="C552"/>
      <x:c r="D552"/>
      <x:c r="E552"/>
      <x:c r="F552"/>
      <x:c r="G552"/>
      <x:c r="H552"/>
      <x:c r="I552"/>
      <x:c r="J552"/>
      <x:c r="K552"/>
      <x:c r="L552"/>
      <x:c r="M552"/>
      <x:c r="N552"/>
      <x:c r="O552"/>
      <x:c r="P552"/>
    </x:row>
    <x:row r="553" ht="24" customHeight="1">
      <x:c r="A553"/>
      <x:c r="B553"/>
      <x:c r="C553"/>
      <x:c r="D553"/>
      <x:c r="E553"/>
      <x:c r="F553"/>
      <x:c r="G553"/>
      <x:c r="H553"/>
      <x:c r="I553"/>
      <x:c r="J553"/>
      <x:c r="K553"/>
      <x:c r="L553"/>
      <x:c r="M553"/>
      <x:c r="N553"/>
      <x:c r="O553"/>
      <x:c r="P553"/>
    </x:row>
    <x:row r="554" ht="24" customHeight="1">
      <x:c r="A554"/>
      <x:c r="B554"/>
      <x:c r="C554"/>
      <x:c r="D554"/>
      <x:c r="E554"/>
      <x:c r="F554"/>
      <x:c r="G554"/>
      <x:c r="H554"/>
      <x:c r="I554"/>
      <x:c r="J554"/>
      <x:c r="K554"/>
      <x:c r="L554"/>
      <x:c r="M554"/>
      <x:c r="N554"/>
      <x:c r="O554"/>
      <x:c r="P554"/>
    </x:row>
    <x:row r="555" ht="24" customHeight="1">
      <x:c r="A555"/>
      <x:c r="B555"/>
      <x:c r="C555"/>
      <x:c r="D555"/>
      <x:c r="E555"/>
      <x:c r="F555"/>
      <x:c r="G555"/>
      <x:c r="H555"/>
      <x:c r="I555"/>
      <x:c r="J555"/>
      <x:c r="K555"/>
      <x:c r="L555"/>
      <x:c r="M555"/>
      <x:c r="N555"/>
      <x:c r="O555"/>
      <x:c r="P555"/>
    </x:row>
    <x:row r="556" ht="24" customHeight="1">
      <x:c r="A556"/>
      <x:c r="B556"/>
      <x:c r="C556"/>
      <x:c r="D556"/>
      <x:c r="E556"/>
      <x:c r="F556"/>
      <x:c r="G556"/>
      <x:c r="H556"/>
      <x:c r="I556"/>
      <x:c r="J556"/>
      <x:c r="K556"/>
      <x:c r="L556"/>
      <x:c r="M556"/>
      <x:c r="N556"/>
      <x:c r="O556"/>
      <x:c r="P556"/>
    </x:row>
    <x:row r="557" ht="24" customHeight="1">
      <x:c r="A557"/>
      <x:c r="B557"/>
      <x:c r="C557"/>
      <x:c r="D557"/>
      <x:c r="E557"/>
      <x:c r="F557"/>
      <x:c r="G557"/>
      <x:c r="H557"/>
      <x:c r="I557"/>
      <x:c r="J557"/>
      <x:c r="K557"/>
      <x:c r="L557"/>
      <x:c r="M557"/>
      <x:c r="N557"/>
      <x:c r="O557"/>
      <x:c r="P557"/>
    </x:row>
    <x:row r="558" ht="24" customHeight="1">
      <x:c r="A558"/>
      <x:c r="B558"/>
      <x:c r="C558"/>
      <x:c r="D558"/>
      <x:c r="E558"/>
      <x:c r="F558"/>
      <x:c r="G558"/>
      <x:c r="H558"/>
      <x:c r="I558"/>
      <x:c r="J558"/>
      <x:c r="K558"/>
      <x:c r="L558"/>
      <x:c r="M558"/>
      <x:c r="N558"/>
      <x:c r="O558"/>
      <x:c r="P558"/>
    </x:row>
    <x:row r="559" ht="24" customHeight="1">
      <x:c r="A559"/>
      <x:c r="B559"/>
      <x:c r="C559"/>
      <x:c r="D559"/>
      <x:c r="E559"/>
      <x:c r="F559"/>
      <x:c r="G559"/>
      <x:c r="H559"/>
      <x:c r="I559"/>
      <x:c r="J559"/>
      <x:c r="K559"/>
      <x:c r="L559"/>
      <x:c r="M559"/>
      <x:c r="N559"/>
      <x:c r="O559"/>
      <x:c r="P559"/>
    </x:row>
    <x:row r="560" ht="24" customHeight="1">
      <x:c r="A560"/>
      <x:c r="B560"/>
      <x:c r="C560"/>
      <x:c r="D560"/>
      <x:c r="E560"/>
      <x:c r="F560"/>
      <x:c r="G560"/>
      <x:c r="H560"/>
      <x:c r="I560"/>
      <x:c r="J560"/>
      <x:c r="K560"/>
      <x:c r="L560"/>
      <x:c r="M560"/>
      <x:c r="N560"/>
      <x:c r="O560"/>
      <x:c r="P560"/>
    </x:row>
    <x:row r="561" ht="24" customHeight="1">
      <x:c r="A561"/>
      <x:c r="B561"/>
      <x:c r="C561"/>
      <x:c r="D561"/>
      <x:c r="E561"/>
      <x:c r="F561"/>
      <x:c r="G561"/>
      <x:c r="H561"/>
      <x:c r="I561"/>
      <x:c r="J561"/>
      <x:c r="K561"/>
      <x:c r="L561"/>
      <x:c r="M561"/>
      <x:c r="N561"/>
      <x:c r="O561"/>
      <x:c r="P561"/>
    </x:row>
    <x:row r="562" ht="24" customHeight="1">
      <x:c r="A562"/>
      <x:c r="B562"/>
      <x:c r="C562"/>
      <x:c r="D562"/>
      <x:c r="E562"/>
      <x:c r="F562"/>
      <x:c r="G562"/>
      <x:c r="H562"/>
      <x:c r="I562"/>
      <x:c r="J562"/>
      <x:c r="K562"/>
      <x:c r="L562"/>
      <x:c r="M562"/>
      <x:c r="N562"/>
      <x:c r="O562"/>
      <x:c r="P562"/>
    </x:row>
    <x:row r="563" ht="24" customHeight="1">
      <x:c r="A563"/>
      <x:c r="B563"/>
      <x:c r="C563"/>
      <x:c r="D563"/>
      <x:c r="E563"/>
      <x:c r="F563"/>
      <x:c r="G563"/>
      <x:c r="H563"/>
      <x:c r="I563"/>
      <x:c r="J563"/>
      <x:c r="K563"/>
      <x:c r="L563"/>
      <x:c r="M563"/>
      <x:c r="N563"/>
      <x:c r="O563"/>
      <x:c r="P563"/>
    </x:row>
    <x:row r="564" ht="24" customHeight="1">
      <x:c r="A564"/>
      <x:c r="B564"/>
      <x:c r="C564"/>
      <x:c r="D564"/>
      <x:c r="E564"/>
      <x:c r="F564"/>
      <x:c r="G564"/>
      <x:c r="H564"/>
      <x:c r="I564"/>
      <x:c r="J564"/>
      <x:c r="K564"/>
      <x:c r="L564"/>
      <x:c r="M564"/>
      <x:c r="N564"/>
      <x:c r="O564"/>
      <x:c r="P564"/>
    </x:row>
    <x:row r="565" ht="24" customHeight="1">
      <x:c r="A565"/>
      <x:c r="B565"/>
      <x:c r="C565"/>
      <x:c r="D565"/>
      <x:c r="E565"/>
      <x:c r="F565"/>
      <x:c r="G565"/>
      <x:c r="H565"/>
      <x:c r="I565"/>
      <x:c r="J565"/>
      <x:c r="K565"/>
      <x:c r="L565"/>
      <x:c r="M565"/>
      <x:c r="N565"/>
      <x:c r="O565"/>
      <x:c r="P565"/>
    </x:row>
    <x:row r="566" ht="24" customHeight="1">
      <x:c r="A566"/>
      <x:c r="B566"/>
      <x:c r="C566"/>
      <x:c r="D566"/>
      <x:c r="E566"/>
      <x:c r="F566"/>
      <x:c r="G566"/>
      <x:c r="H566"/>
      <x:c r="I566"/>
      <x:c r="J566"/>
      <x:c r="K566"/>
      <x:c r="L566"/>
      <x:c r="M566"/>
      <x:c r="N566"/>
      <x:c r="O566"/>
      <x:c r="P566"/>
    </x:row>
    <x:row r="567" ht="24" customHeight="1">
      <x:c r="A567"/>
      <x:c r="B567"/>
      <x:c r="C567"/>
      <x:c r="D567"/>
      <x:c r="E567"/>
      <x:c r="F567"/>
      <x:c r="G567"/>
      <x:c r="H567"/>
      <x:c r="I567"/>
      <x:c r="J567"/>
      <x:c r="K567"/>
      <x:c r="L567"/>
      <x:c r="M567"/>
      <x:c r="N567"/>
      <x:c r="O567"/>
      <x:c r="P567"/>
    </x:row>
    <x:row r="568" ht="24" customHeight="1">
      <x:c r="A568"/>
      <x:c r="B568"/>
      <x:c r="C568"/>
      <x:c r="D568"/>
      <x:c r="E568"/>
      <x:c r="F568"/>
      <x:c r="G568"/>
      <x:c r="H568"/>
      <x:c r="I568"/>
      <x:c r="J568"/>
      <x:c r="K568"/>
      <x:c r="L568"/>
      <x:c r="M568"/>
      <x:c r="N568"/>
      <x:c r="O568"/>
      <x:c r="P568"/>
    </x:row>
    <x:row r="569" ht="24" customHeight="1">
      <x:c r="A569"/>
      <x:c r="B569"/>
      <x:c r="C569"/>
      <x:c r="D569"/>
      <x:c r="E569"/>
      <x:c r="F569"/>
      <x:c r="G569"/>
      <x:c r="H569"/>
      <x:c r="I569"/>
      <x:c r="J569"/>
      <x:c r="K569"/>
      <x:c r="L569"/>
      <x:c r="M569"/>
      <x:c r="N569"/>
      <x:c r="O569"/>
      <x:c r="P569"/>
    </x:row>
    <x:row r="570" ht="24" customHeight="1">
      <x:c r="A570"/>
      <x:c r="B570"/>
      <x:c r="C570"/>
      <x:c r="D570"/>
      <x:c r="E570"/>
      <x:c r="F570"/>
      <x:c r="G570"/>
      <x:c r="H570"/>
      <x:c r="I570"/>
      <x:c r="J570"/>
      <x:c r="K570"/>
      <x:c r="L570"/>
      <x:c r="M570"/>
      <x:c r="N570"/>
      <x:c r="O570"/>
      <x:c r="P570"/>
    </x:row>
    <x:row r="571" ht="24" customHeight="1">
      <x:c r="A571"/>
      <x:c r="B571"/>
      <x:c r="C571"/>
      <x:c r="D571"/>
      <x:c r="E571"/>
      <x:c r="F571"/>
      <x:c r="G571"/>
      <x:c r="H571"/>
      <x:c r="I571"/>
      <x:c r="J571"/>
      <x:c r="K571"/>
      <x:c r="L571"/>
      <x:c r="M571"/>
      <x:c r="N571"/>
      <x:c r="O571"/>
      <x:c r="P571"/>
    </x:row>
    <x:row r="572" ht="24" customHeight="1">
      <x:c r="A572"/>
      <x:c r="B572"/>
      <x:c r="C572"/>
      <x:c r="D572"/>
      <x:c r="E572"/>
      <x:c r="F572"/>
      <x:c r="G572"/>
      <x:c r="H572"/>
      <x:c r="I572"/>
      <x:c r="J572"/>
      <x:c r="K572"/>
      <x:c r="L572"/>
      <x:c r="M572"/>
      <x:c r="N572"/>
      <x:c r="O572"/>
      <x:c r="P572"/>
    </x:row>
    <x:row r="573" ht="24" customHeight="1">
      <x:c r="A573"/>
      <x:c r="B573"/>
      <x:c r="C573"/>
      <x:c r="D573"/>
      <x:c r="E573"/>
      <x:c r="F573"/>
      <x:c r="G573"/>
      <x:c r="H573"/>
      <x:c r="I573"/>
      <x:c r="J573"/>
      <x:c r="K573"/>
      <x:c r="L573"/>
      <x:c r="M573"/>
      <x:c r="N573"/>
      <x:c r="O573"/>
      <x:c r="P573"/>
    </x:row>
    <x:row r="574" ht="24" customHeight="1">
      <x:c r="A574"/>
      <x:c r="B574"/>
      <x:c r="C574"/>
      <x:c r="D574"/>
      <x:c r="E574"/>
      <x:c r="F574"/>
      <x:c r="G574"/>
      <x:c r="H574"/>
      <x:c r="I574"/>
      <x:c r="J574"/>
      <x:c r="K574"/>
      <x:c r="L574"/>
      <x:c r="M574"/>
      <x:c r="N574"/>
      <x:c r="O574"/>
      <x:c r="P574"/>
    </x:row>
    <x:row r="575" ht="24" customHeight="1">
      <x:c r="A575"/>
      <x:c r="B575"/>
      <x:c r="C575"/>
      <x:c r="D575"/>
      <x:c r="E575"/>
      <x:c r="F575"/>
      <x:c r="G575"/>
      <x:c r="H575"/>
      <x:c r="I575"/>
      <x:c r="J575"/>
      <x:c r="K575"/>
      <x:c r="L575"/>
      <x:c r="M575"/>
      <x:c r="N575"/>
      <x:c r="O575"/>
      <x:c r="P575"/>
    </x:row>
    <x:row r="576" ht="24" customHeight="1">
      <x:c r="A576"/>
      <x:c r="B576"/>
      <x:c r="C576"/>
      <x:c r="D576"/>
      <x:c r="E576"/>
      <x:c r="F576"/>
      <x:c r="G576"/>
      <x:c r="H576"/>
      <x:c r="I576"/>
      <x:c r="J576"/>
      <x:c r="K576"/>
      <x:c r="L576"/>
      <x:c r="M576"/>
      <x:c r="N576"/>
      <x:c r="O576"/>
      <x:c r="P576"/>
    </x:row>
    <x:row r="577" ht="24" customHeight="1">
      <x:c r="A577"/>
      <x:c r="B577"/>
      <x:c r="C577"/>
      <x:c r="D577"/>
      <x:c r="E577"/>
      <x:c r="F577"/>
      <x:c r="G577"/>
      <x:c r="H577"/>
      <x:c r="I577"/>
      <x:c r="J577"/>
      <x:c r="K577"/>
      <x:c r="L577"/>
      <x:c r="M577"/>
      <x:c r="N577"/>
      <x:c r="O577"/>
      <x:c r="P577"/>
    </x:row>
    <x:row r="578" ht="24" customHeight="1">
      <x:c r="A578"/>
      <x:c r="B578"/>
      <x:c r="C578"/>
      <x:c r="D578"/>
      <x:c r="E578"/>
      <x:c r="F578"/>
      <x:c r="G578"/>
      <x:c r="H578"/>
      <x:c r="I578"/>
      <x:c r="J578"/>
      <x:c r="K578"/>
      <x:c r="L578"/>
      <x:c r="M578"/>
      <x:c r="N578"/>
      <x:c r="O578"/>
      <x:c r="P578"/>
    </x:row>
    <x:row r="579" ht="24" customHeight="1">
      <x:c r="A579"/>
      <x:c r="B579"/>
      <x:c r="C579"/>
      <x:c r="D579"/>
      <x:c r="E579"/>
      <x:c r="F579"/>
      <x:c r="G579"/>
      <x:c r="H579"/>
      <x:c r="I579"/>
      <x:c r="J579"/>
      <x:c r="K579"/>
      <x:c r="L579"/>
      <x:c r="M579"/>
      <x:c r="N579"/>
      <x:c r="O579"/>
      <x:c r="P579"/>
    </x:row>
    <x:row r="580" ht="24" customHeight="1">
      <x:c r="A580"/>
      <x:c r="B580"/>
      <x:c r="C580"/>
      <x:c r="D580"/>
      <x:c r="E580"/>
      <x:c r="F580"/>
      <x:c r="G580"/>
      <x:c r="H580"/>
      <x:c r="I580"/>
      <x:c r="J580"/>
      <x:c r="K580"/>
      <x:c r="L580"/>
      <x:c r="M580"/>
      <x:c r="N580"/>
      <x:c r="O580"/>
      <x:c r="P580"/>
    </x:row>
    <x:row r="581" ht="24" customHeight="1">
      <x:c r="A581"/>
      <x:c r="B581"/>
      <x:c r="C581"/>
      <x:c r="D581"/>
      <x:c r="E581"/>
      <x:c r="F581"/>
      <x:c r="G581"/>
      <x:c r="H581"/>
      <x:c r="I581"/>
      <x:c r="J581"/>
      <x:c r="K581"/>
      <x:c r="L581"/>
      <x:c r="M581"/>
      <x:c r="N581"/>
      <x:c r="O581"/>
      <x:c r="P581"/>
    </x:row>
    <x:row r="582" ht="24" customHeight="1">
      <x:c r="A582"/>
      <x:c r="B582"/>
      <x:c r="C582"/>
      <x:c r="D582"/>
      <x:c r="E582"/>
      <x:c r="F582"/>
      <x:c r="G582"/>
      <x:c r="H582"/>
      <x:c r="I582"/>
      <x:c r="J582"/>
      <x:c r="K582"/>
      <x:c r="L582"/>
      <x:c r="M582"/>
      <x:c r="N582"/>
      <x:c r="O582"/>
      <x:c r="P582"/>
    </x:row>
    <x:row r="583" ht="24" customHeight="1">
      <x:c r="A583"/>
      <x:c r="B583"/>
      <x:c r="C583"/>
      <x:c r="D583"/>
      <x:c r="E583"/>
      <x:c r="F583"/>
      <x:c r="G583"/>
      <x:c r="H583"/>
      <x:c r="I583"/>
      <x:c r="J583"/>
      <x:c r="K583"/>
      <x:c r="L583"/>
      <x:c r="M583"/>
      <x:c r="N583"/>
      <x:c r="O583"/>
      <x:c r="P583"/>
    </x:row>
    <x:row r="584" ht="24" customHeight="1">
      <x:c r="A584"/>
      <x:c r="B584"/>
      <x:c r="C584"/>
      <x:c r="D584"/>
      <x:c r="E584"/>
      <x:c r="F584"/>
      <x:c r="G584"/>
      <x:c r="H584"/>
      <x:c r="I584"/>
      <x:c r="J584"/>
      <x:c r="K584"/>
      <x:c r="L584"/>
      <x:c r="M584"/>
      <x:c r="N584"/>
      <x:c r="O584"/>
      <x:c r="P584"/>
    </x:row>
    <x:row r="585" ht="24" customHeight="1">
      <x:c r="A585"/>
      <x:c r="B585"/>
      <x:c r="C585"/>
      <x:c r="D585"/>
      <x:c r="E585"/>
      <x:c r="F585"/>
      <x:c r="G585"/>
      <x:c r="H585"/>
      <x:c r="I585"/>
      <x:c r="J585"/>
      <x:c r="K585"/>
      <x:c r="L585"/>
      <x:c r="M585"/>
      <x:c r="N585"/>
      <x:c r="O585"/>
      <x:c r="P585"/>
    </x:row>
    <x:row r="586" ht="24" customHeight="1">
      <x:c r="A586"/>
      <x:c r="B586"/>
      <x:c r="C586"/>
      <x:c r="D586"/>
      <x:c r="E586"/>
      <x:c r="F586"/>
      <x:c r="G586"/>
      <x:c r="H586"/>
      <x:c r="I586"/>
      <x:c r="J586"/>
      <x:c r="K586"/>
      <x:c r="L586"/>
      <x:c r="M586"/>
      <x:c r="N586"/>
      <x:c r="O586"/>
      <x:c r="P586"/>
    </x:row>
    <x:row r="587" ht="24" customHeight="1">
      <x:c r="A587"/>
      <x:c r="B587"/>
      <x:c r="C587"/>
      <x:c r="D587"/>
      <x:c r="E587"/>
      <x:c r="F587"/>
      <x:c r="G587"/>
      <x:c r="H587"/>
      <x:c r="I587"/>
      <x:c r="J587"/>
      <x:c r="K587"/>
      <x:c r="L587"/>
      <x:c r="M587"/>
      <x:c r="N587"/>
      <x:c r="O587"/>
      <x:c r="P587"/>
    </x:row>
    <x:row r="588" ht="24" customHeight="1">
      <x:c r="A588"/>
      <x:c r="B588"/>
      <x:c r="C588"/>
      <x:c r="D588"/>
      <x:c r="E588"/>
      <x:c r="F588"/>
      <x:c r="G588"/>
      <x:c r="H588"/>
      <x:c r="I588"/>
      <x:c r="J588"/>
      <x:c r="K588"/>
      <x:c r="L588"/>
      <x:c r="M588"/>
      <x:c r="N588"/>
      <x:c r="O588"/>
      <x:c r="P588"/>
    </x:row>
    <x:row r="589" ht="24" customHeight="1">
      <x:c r="A589"/>
      <x:c r="B589"/>
      <x:c r="C589"/>
      <x:c r="D589"/>
      <x:c r="E589"/>
      <x:c r="F589"/>
      <x:c r="G589"/>
      <x:c r="H589"/>
      <x:c r="I589"/>
      <x:c r="J589"/>
      <x:c r="K589"/>
      <x:c r="L589"/>
      <x:c r="M589"/>
      <x:c r="N589"/>
      <x:c r="O589"/>
      <x:c r="P589"/>
    </x:row>
    <x:row r="590" ht="24" customHeight="1">
      <x:c r="A590"/>
      <x:c r="B590"/>
      <x:c r="C590"/>
      <x:c r="D590"/>
      <x:c r="E590"/>
      <x:c r="F590"/>
      <x:c r="G590"/>
      <x:c r="H590"/>
      <x:c r="I590"/>
      <x:c r="J590"/>
      <x:c r="K590"/>
      <x:c r="L590"/>
      <x:c r="M590"/>
      <x:c r="N590"/>
      <x:c r="O590"/>
      <x:c r="P590"/>
    </x:row>
    <x:row r="591" ht="24" customHeight="1">
      <x:c r="A591"/>
      <x:c r="B591"/>
      <x:c r="C591"/>
      <x:c r="D591"/>
      <x:c r="E591"/>
      <x:c r="F591"/>
      <x:c r="G591"/>
      <x:c r="H591"/>
      <x:c r="I591"/>
      <x:c r="J591"/>
      <x:c r="K591"/>
      <x:c r="L591"/>
      <x:c r="M591"/>
      <x:c r="N591"/>
      <x:c r="O591"/>
      <x:c r="P591"/>
    </x:row>
    <x:row r="592" ht="24" customHeight="1">
      <x:c r="A592"/>
      <x:c r="B592"/>
      <x:c r="C592"/>
      <x:c r="D592"/>
      <x:c r="E592"/>
      <x:c r="F592"/>
      <x:c r="G592"/>
      <x:c r="H592"/>
      <x:c r="I592"/>
      <x:c r="J592"/>
      <x:c r="K592"/>
      <x:c r="L592"/>
      <x:c r="M592"/>
      <x:c r="N592"/>
      <x:c r="O592"/>
      <x:c r="P592"/>
    </x:row>
    <x:row r="593" ht="24" customHeight="1">
      <x:c r="A593"/>
      <x:c r="B593"/>
      <x:c r="C593"/>
      <x:c r="D593"/>
      <x:c r="E593"/>
      <x:c r="F593"/>
      <x:c r="G593"/>
      <x:c r="H593"/>
      <x:c r="I593"/>
      <x:c r="J593"/>
      <x:c r="K593"/>
      <x:c r="L593"/>
      <x:c r="M593"/>
      <x:c r="N593"/>
      <x:c r="O593"/>
      <x:c r="P593"/>
    </x:row>
    <x:row r="594" ht="24" customHeight="1">
      <x:c r="A594"/>
      <x:c r="B594"/>
      <x:c r="C594"/>
      <x:c r="D594"/>
      <x:c r="E594"/>
      <x:c r="F594"/>
      <x:c r="G594"/>
      <x:c r="H594"/>
      <x:c r="I594"/>
      <x:c r="J594"/>
      <x:c r="K594"/>
      <x:c r="L594"/>
      <x:c r="M594"/>
      <x:c r="N594"/>
      <x:c r="O594"/>
      <x:c r="P594"/>
    </x:row>
    <x:row r="595" ht="24" customHeight="1">
      <x:c r="A595"/>
      <x:c r="B595"/>
      <x:c r="C595"/>
      <x:c r="D595"/>
      <x:c r="E595"/>
      <x:c r="F595"/>
      <x:c r="G595"/>
      <x:c r="H595"/>
      <x:c r="I595"/>
      <x:c r="J595"/>
      <x:c r="K595"/>
      <x:c r="L595"/>
      <x:c r="M595"/>
      <x:c r="N595"/>
      <x:c r="O595"/>
      <x:c r="P595"/>
    </x:row>
  </x:sheetData>
  <x:conditionalFormatting sqref="A2:O595">
    <x:cfRule type="expression" dxfId="0" priority="1">
      <x:formula>$K2=1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9305f693bd74f2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0" hidden="0" customWidth="1"/>
  </x:cols>
  <x:sheetData>
    <x:row r="1" ht="36" customHeight="1">
      <x:c r="A1" s="6" t="str">
        <x:v>stimulus_number</x:v>
      </x:c>
      <x:c r="B1" s="6" t="str">
        <x:v>object_name</x:v>
      </x:c>
    </x:row>
    <x:row r="2" ht="24" customHeight="1">
      <x:c r="A2" s="7" t="n">
        <x:v>1</x:v>
      </x:c>
      <x:c r="B2" s="3" t="str"/>
    </x:row>
    <x:row r="3" ht="24" customHeight="1">
      <x:c r="A3" s="7" t="n">
        <x:v>2</x:v>
      </x:c>
      <x:c r="B3" s="3" t="str"/>
    </x:row>
    <x:row r="4" ht="24" customHeight="1">
      <x:c r="A4" s="7" t="n">
        <x:v>3</x:v>
      </x:c>
      <x:c r="B4" s="3" t="str"/>
    </x:row>
    <x:row r="5" ht="24" customHeight="1">
      <x:c r="A5" s="7" t="n">
        <x:v>4</x:v>
      </x:c>
      <x:c r="B5" s="3" t="str"/>
    </x:row>
    <x:row r="6" ht="24" customHeight="1">
      <x:c r="A6" s="7" t="n">
        <x:v>5</x:v>
      </x:c>
      <x:c r="B6" s="3" t="str"/>
    </x:row>
    <x:row r="7" ht="24" customHeight="1">
      <x:c r="A7" s="7" t="n">
        <x:v>6</x:v>
      </x:c>
      <x:c r="B7" s="3" t="str"/>
    </x:row>
    <x:row r="8" ht="24" customHeight="1">
      <x:c r="A8" s="7" t="n">
        <x:v>7</x:v>
      </x:c>
      <x:c r="B8" s="3" t="str"/>
    </x:row>
    <x:row r="9" ht="24" customHeight="1">
      <x:c r="A9" s="7" t="n">
        <x:v>8</x:v>
      </x:c>
      <x:c r="B9" s="3" t="str"/>
    </x:row>
    <x:row r="10" ht="24" customHeight="1">
      <x:c r="A10" s="7" t="n">
        <x:v>9</x:v>
      </x:c>
      <x:c r="B10" s="3" t="str"/>
    </x:row>
    <x:row r="11" ht="24" customHeight="1">
      <x:c r="A11" s="7" t="n">
        <x:v>10</x:v>
      </x:c>
      <x:c r="B11" s="3" t="str"/>
    </x:row>
    <x:row r="12" ht="24" customHeight="1">
      <x:c r="A12" s="7" t="n">
        <x:v>11</x:v>
      </x:c>
      <x:c r="B12" s="3" t="str"/>
    </x:row>
    <x:row r="13" ht="24" customHeight="1">
      <x:c r="A13" s="7" t="n">
        <x:v>12</x:v>
      </x:c>
      <x:c r="B13" s="3" t="str"/>
    </x:row>
    <x:row r="14" ht="24" customHeight="1">
      <x:c r="A14" s="7" t="n">
        <x:v>13</x:v>
      </x:c>
      <x:c r="B14" s="3" t="str"/>
    </x:row>
    <x:row r="15" ht="24" customHeight="1">
      <x:c r="A15" s="7" t="n">
        <x:v>14</x:v>
      </x:c>
      <x:c r="B15" s="3" t="str"/>
    </x:row>
    <x:row r="16" ht="24" customHeight="1">
      <x:c r="A16" s="7" t="n">
        <x:v>15</x:v>
      </x:c>
      <x:c r="B16" s="3" t="str"/>
    </x:row>
    <x:row r="17" ht="24" customHeight="1">
      <x:c r="A17" s="7" t="n">
        <x:v>16</x:v>
      </x:c>
      <x:c r="B17" s="3" t="str"/>
    </x:row>
    <x:row r="18" ht="24" customHeight="1">
      <x:c r="A18" s="7" t="n">
        <x:v>17</x:v>
      </x:c>
      <x:c r="B18" s="3" t="str"/>
    </x:row>
    <x:row r="19" ht="24" customHeight="1">
      <x:c r="A19" s="7" t="n">
        <x:v>18</x:v>
      </x:c>
      <x:c r="B19" s="3" t="str"/>
    </x:row>
    <x:row r="20" ht="24" customHeight="1">
      <x:c r="A20" s="7" t="n">
        <x:v>19</x:v>
      </x:c>
      <x:c r="B20" s="3" t="str"/>
    </x:row>
    <x:row r="21" ht="24" customHeight="1">
      <x:c r="A21" s="7" t="n">
        <x:v>20</x:v>
      </x:c>
      <x:c r="B21" s="3" t="str"/>
    </x:row>
    <x:row r="22" ht="24" customHeight="1">
      <x:c r="A22" s="7" t="n">
        <x:v>21</x:v>
      </x:c>
      <x:c r="B22" s="3" t="str"/>
    </x:row>
    <x:row r="23" ht="24" customHeight="1">
      <x:c r="A23" s="7" t="n">
        <x:v>22</x:v>
      </x:c>
      <x:c r="B23" s="3" t="str"/>
    </x:row>
    <x:row r="24" ht="24" customHeight="1">
      <x:c r="A24" s="7" t="n">
        <x:v>23</x:v>
      </x:c>
      <x:c r="B24" s="3" t="str"/>
    </x:row>
    <x:row r="25" ht="24" customHeight="1">
      <x:c r="A25" s="7" t="n">
        <x:v>24</x:v>
      </x:c>
      <x:c r="B25" s="3" t="str"/>
    </x:row>
    <x:row r="26" ht="24" customHeight="1">
      <x:c r="A26" s="7" t="n">
        <x:v>25</x:v>
      </x:c>
      <x:c r="B26" s="3" t="str"/>
    </x:row>
    <x:row r="27" ht="24" customHeight="1">
      <x:c r="A27" s="7" t="n">
        <x:v>26</x:v>
      </x:c>
      <x:c r="B27" s="3" t="str"/>
    </x:row>
    <x:row r="28" ht="24" customHeight="1">
      <x:c r="A28" s="7" t="n">
        <x:v>27</x:v>
      </x:c>
      <x:c r="B28" s="3" t="str"/>
    </x:row>
    <x:row r="29" ht="24" customHeight="1">
      <x:c r="A29" s="7" t="n">
        <x:v>28</x:v>
      </x:c>
      <x:c r="B29" s="3" t="str"/>
    </x:row>
    <x:row r="30" ht="24" customHeight="1">
      <x:c r="A30" s="7" t="n">
        <x:v>29</x:v>
      </x:c>
      <x:c r="B30" s="3" t="str"/>
    </x:row>
    <x:row r="31" ht="24" customHeight="1">
      <x:c r="A31" s="7" t="n">
        <x:v>30</x:v>
      </x:c>
      <x:c r="B31" s="3" t="str"/>
    </x:row>
    <x:row r="32" ht="24" customHeight="1">
      <x:c r="A32" s="7" t="n">
        <x:v>31</x:v>
      </x:c>
      <x:c r="B32" s="3" t="str"/>
    </x:row>
    <x:row r="33" ht="24" customHeight="1">
      <x:c r="A33" s="7" t="n">
        <x:v>32</x:v>
      </x:c>
      <x:c r="B33" s="3" t="str"/>
    </x:row>
    <x:row r="34" ht="24" customHeight="1">
      <x:c r="A34" s="7" t="n">
        <x:v>33</x:v>
      </x:c>
      <x:c r="B34" s="3" t="str"/>
    </x:row>
    <x:row r="35" ht="24" customHeight="1">
      <x:c r="A35" s="7" t="n">
        <x:v>34</x:v>
      </x:c>
      <x:c r="B35" s="3" t="str"/>
    </x:row>
    <x:row r="36" ht="24" customHeight="1">
      <x:c r="A36" s="7" t="n">
        <x:v>35</x:v>
      </x:c>
      <x:c r="B36" s="3" t="str"/>
    </x:row>
    <x:row r="37" ht="24" customHeight="1">
      <x:c r="A37" s="7" t="n">
        <x:v>36</x:v>
      </x:c>
      <x:c r="B37" s="3" t="str"/>
    </x:row>
    <x:row r="38" ht="24" customHeight="1">
      <x:c r="A38" s="7" t="n">
        <x:v>37</x:v>
      </x:c>
      <x:c r="B38" s="3" t="str"/>
    </x:row>
    <x:row r="39" ht="24" customHeight="1">
      <x:c r="A39" s="7" t="n">
        <x:v>38</x:v>
      </x:c>
      <x:c r="B39" s="3" t="str"/>
    </x:row>
    <x:row r="40" ht="24" customHeight="1">
      <x:c r="A40" s="7" t="n">
        <x:v>39</x:v>
      </x:c>
      <x:c r="B40" s="3" t="str"/>
    </x:row>
    <x:row r="41" ht="24" customHeight="1">
      <x:c r="A41" s="7" t="n">
        <x:v>40</x:v>
      </x:c>
      <x:c r="B41" s="3" t="str"/>
    </x:row>
    <x:row r="42" ht="24" customHeight="1">
      <x:c r="A42" s="7" t="n">
        <x:v>41</x:v>
      </x:c>
      <x:c r="B42" s="3" t="str"/>
    </x:row>
    <x:row r="43" ht="24" customHeight="1">
      <x:c r="A43" s="7" t="n">
        <x:v>42</x:v>
      </x:c>
      <x:c r="B43" s="3" t="str"/>
    </x:row>
    <x:row r="44" ht="24" customHeight="1">
      <x:c r="A44" s="7" t="n">
        <x:v>43</x:v>
      </x:c>
      <x:c r="B44" s="3" t="str"/>
    </x:row>
    <x:row r="45" ht="24" customHeight="1">
      <x:c r="A45" s="7" t="n">
        <x:v>44</x:v>
      </x:c>
      <x:c r="B45" s="3" t="str"/>
    </x:row>
    <x:row r="46" ht="24" customHeight="1">
      <x:c r="A46" s="7" t="n">
        <x:v>45</x:v>
      </x:c>
      <x:c r="B46" s="3" t="str"/>
    </x:row>
    <x:row r="47" ht="24" customHeight="1">
      <x:c r="A47" s="7" t="n">
        <x:v>46</x:v>
      </x:c>
      <x:c r="B47" s="3" t="str"/>
    </x:row>
    <x:row r="48" ht="24" customHeight="1">
      <x:c r="A48" s="7" t="n">
        <x:v>47</x:v>
      </x:c>
      <x:c r="B48" s="3" t="str"/>
    </x:row>
    <x:row r="49" ht="24" customHeight="1">
      <x:c r="A49" s="7" t="n">
        <x:v>48</x:v>
      </x:c>
      <x:c r="B49" s="3" t="str"/>
    </x:row>
    <x:row r="50" ht="24" customHeight="1">
      <x:c r="A50" s="7" t="n">
        <x:v>49</x:v>
      </x:c>
      <x:c r="B50" s="3" t="str"/>
    </x:row>
    <x:row r="51" ht="24" customHeight="1">
      <x:c r="A51" s="7" t="n">
        <x:v>50</x:v>
      </x:c>
      <x:c r="B51" s="3" t="str"/>
    </x:row>
    <x:row r="52" ht="24" customHeight="1">
      <x:c r="A52" s="7" t="n">
        <x:v>51</x:v>
      </x:c>
      <x:c r="B52" s="3" t="str"/>
    </x:row>
    <x:row r="53" ht="24" customHeight="1">
      <x:c r="A53" s="7" t="n">
        <x:v>52</x:v>
      </x:c>
      <x:c r="B53" s="3" t="str"/>
    </x:row>
    <x:row r="54" ht="24" customHeight="1">
      <x:c r="A54" s="7" t="n">
        <x:v>53</x:v>
      </x:c>
      <x:c r="B54" s="3" t="str"/>
    </x:row>
    <x:row r="55" ht="24" customHeight="1">
      <x:c r="A55" s="7" t="n">
        <x:v>54</x:v>
      </x:c>
      <x:c r="B55" s="3" t="str"/>
    </x:row>
    <x:row r="56" ht="24" customHeight="1">
      <x:c r="A56" s="7" t="n">
        <x:v>55</x:v>
      </x:c>
      <x:c r="B56" s="3" t="str"/>
    </x:row>
    <x:row r="57" ht="24" customHeight="1">
      <x:c r="A57" s="7" t="n">
        <x:v>56</x:v>
      </x:c>
      <x:c r="B57" s="3" t="str"/>
    </x:row>
    <x:row r="58" ht="24" customHeight="1">
      <x:c r="A58" s="7" t="n">
        <x:v>57</x:v>
      </x:c>
      <x:c r="B58" s="3" t="str"/>
    </x:row>
    <x:row r="59" ht="24" customHeight="1">
      <x:c r="A59" s="7" t="n">
        <x:v>58</x:v>
      </x:c>
      <x:c r="B59" s="3" t="str"/>
    </x:row>
    <x:row r="60" ht="24" customHeight="1">
      <x:c r="A60" s="7" t="n">
        <x:v>59</x:v>
      </x:c>
      <x:c r="B60" s="3" t="str"/>
    </x:row>
    <x:row r="61" ht="24" customHeight="1">
      <x:c r="A61" s="7" t="n">
        <x:v>60</x:v>
      </x:c>
      <x:c r="B61" s="3" t="str"/>
    </x:row>
    <x:row r="62" ht="24" customHeight="1">
      <x:c r="A62" s="7" t="n">
        <x:v>61</x:v>
      </x:c>
      <x:c r="B62" s="3" t="str"/>
    </x:row>
    <x:row r="63" ht="24" customHeight="1">
      <x:c r="A63" s="7" t="n">
        <x:v>62</x:v>
      </x:c>
      <x:c r="B63" s="3" t="str"/>
    </x:row>
    <x:row r="64" ht="24" customHeight="1">
      <x:c r="A64" s="7" t="n">
        <x:v>63</x:v>
      </x:c>
      <x:c r="B64" s="3" t="str"/>
    </x:row>
    <x:row r="65" ht="24" customHeight="1">
      <x:c r="A65" s="7" t="n">
        <x:v>64</x:v>
      </x:c>
      <x:c r="B65" s="3" t="str"/>
    </x:row>
    <x:row r="66" ht="24" customHeight="1">
      <x:c r="A66" s="7" t="n">
        <x:v>65</x:v>
      </x:c>
      <x:c r="B66" s="3" t="str"/>
    </x:row>
    <x:row r="67" ht="24" customHeight="1">
      <x:c r="A67" s="7" t="n">
        <x:v>66</x:v>
      </x:c>
      <x:c r="B67" s="3" t="str"/>
    </x:row>
    <x:row r="68" ht="24" customHeight="1">
      <x:c r="A68" s="7" t="n">
        <x:v>67</x:v>
      </x:c>
      <x:c r="B68" s="3" t="str"/>
    </x:row>
    <x:row r="69" ht="24" customHeight="1">
      <x:c r="A69" s="7" t="n">
        <x:v>68</x:v>
      </x:c>
      <x:c r="B69" s="3" t="str"/>
    </x:row>
    <x:row r="70" ht="24" customHeight="1">
      <x:c r="A70" s="7" t="n">
        <x:v>69</x:v>
      </x:c>
      <x:c r="B70" s="3" t="str"/>
    </x:row>
    <x:row r="71" ht="24" customHeight="1">
      <x:c r="A71" s="7" t="n">
        <x:v>70</x:v>
      </x:c>
      <x:c r="B71" s="3" t="str"/>
    </x:row>
    <x:row r="72" ht="24" customHeight="1">
      <x:c r="A72" s="7" t="n">
        <x:v>71</x:v>
      </x:c>
      <x:c r="B72" s="3" t="str"/>
    </x:row>
    <x:row r="73" ht="24" customHeight="1">
      <x:c r="A73" s="7" t="n">
        <x:v>72</x:v>
      </x:c>
      <x:c r="B73" s="3" t="str"/>
    </x:row>
    <x:row r="74" ht="24" customHeight="1">
      <x:c r="A74" s="7" t="n">
        <x:v>73</x:v>
      </x:c>
      <x:c r="B74" s="3" t="str"/>
    </x:row>
    <x:row r="75" ht="24" customHeight="1">
      <x:c r="A75" s="7" t="n">
        <x:v>74</x:v>
      </x:c>
      <x:c r="B75" s="3" t="str"/>
    </x:row>
    <x:row r="76" ht="24" customHeight="1">
      <x:c r="A76" s="7" t="n">
        <x:v>75</x:v>
      </x:c>
      <x:c r="B76" s="3" t="str"/>
    </x:row>
    <x:row r="77" ht="24" customHeight="1">
      <x:c r="A77" s="7" t="n">
        <x:v>76</x:v>
      </x:c>
      <x:c r="B77" s="3" t="str"/>
    </x:row>
    <x:row r="78" ht="24" customHeight="1">
      <x:c r="A78" s="7" t="n">
        <x:v>77</x:v>
      </x:c>
      <x:c r="B78" s="3" t="str"/>
    </x:row>
    <x:row r="79" ht="24" customHeight="1">
      <x:c r="A79" s="7" t="n">
        <x:v>78</x:v>
      </x:c>
      <x:c r="B79" s="3" t="str"/>
    </x:row>
    <x:row r="80" ht="24" customHeight="1">
      <x:c r="A80" s="7" t="n">
        <x:v>79</x:v>
      </x:c>
      <x:c r="B80" s="3" t="str"/>
    </x:row>
    <x:row r="81" ht="24" customHeight="1">
      <x:c r="A81" s="7" t="n">
        <x:v>80</x:v>
      </x:c>
      <x:c r="B81" s="3" t="str"/>
    </x:row>
    <x:row r="82" ht="24" customHeight="1">
      <x:c r="A82" s="7" t="n">
        <x:v>81</x:v>
      </x:c>
      <x:c r="B82" s="3" t="str"/>
    </x:row>
    <x:row r="83" ht="24" customHeight="1">
      <x:c r="A83" s="7" t="n">
        <x:v>82</x:v>
      </x:c>
      <x:c r="B83" s="3" t="str"/>
    </x:row>
    <x:row r="84" ht="24" customHeight="1">
      <x:c r="A84" s="7" t="n">
        <x:v>83</x:v>
      </x:c>
      <x:c r="B84" s="3" t="str"/>
    </x:row>
    <x:row r="85" ht="24" customHeight="1">
      <x:c r="A85" s="7" t="n">
        <x:v>84</x:v>
      </x:c>
      <x:c r="B85" s="3" t="str"/>
    </x:row>
    <x:row r="86" ht="24" customHeight="1">
      <x:c r="A86" s="7" t="n">
        <x:v>85</x:v>
      </x:c>
      <x:c r="B86" s="3" t="str"/>
    </x:row>
    <x:row r="87" ht="24" customHeight="1">
      <x:c r="A87" s="7" t="n">
        <x:v>86</x:v>
      </x:c>
      <x:c r="B87" s="3" t="str"/>
    </x:row>
    <x:row r="88" ht="24" customHeight="1">
      <x:c r="A88" s="7" t="n">
        <x:v>87</x:v>
      </x:c>
      <x:c r="B88" s="3" t="str"/>
    </x:row>
    <x:row r="89" ht="24" customHeight="1">
      <x:c r="A89" s="7" t="n">
        <x:v>88</x:v>
      </x:c>
      <x:c r="B89" s="3" t="str"/>
    </x:row>
    <x:row r="90" ht="24" customHeight="1">
      <x:c r="A90" s="7" t="n">
        <x:v>89</x:v>
      </x:c>
      <x:c r="B90" s="3" t="str"/>
    </x:row>
    <x:row r="91" ht="24" customHeight="1">
      <x:c r="A91" s="7" t="n">
        <x:v>90</x:v>
      </x:c>
      <x:c r="B91" s="3" t="str"/>
    </x:row>
  </x:sheetData>
  <x:pageMargins left="0.7" right="0.7" top="0.75" bottom="0.75" header="0.3" footer="0.3"/>
  <x:tableParts count="1">
    <x:tablePart xmlns:r="http://schemas.openxmlformats.org/officeDocument/2006/relationships" r:id="R013637af2cc9421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45" hidden="0" customWidth="1"/>
  </x:cols>
  <x:sheetData>
    <x:row r="1" ht="36" customHeight="1">
      <x:c r="A1" s="6" t="str">
        <x:v>key</x:v>
      </x:c>
      <x:c r="B1" s="6" t="str">
        <x:v>value</x:v>
      </x:c>
    </x:row>
    <x:row r="2" ht="24" customHeight="1">
      <x:c r="A2" s="3" t="str">
        <x:v>schema_version</x:v>
      </x:c>
      <x:c r="B2" s="3" t="n">
        <x:v>4</x:v>
      </x:c>
    </x:row>
    <x:row r="3" ht="24" customHeight="1">
      <x:c r="A3" s="3" t="str">
        <x:v>modality</x:v>
      </x:c>
      <x:c r="B3" s="3" t="str">
        <x:v>tactile</x:v>
      </x:c>
    </x:row>
    <x:row r="4" ht="24" customHeight="1">
      <x:c r="A4" s="3" t="str">
        <x:v>seed</x:v>
      </x:c>
      <x:c r="B4" s="3" t="n">
        <x:v>42</x:v>
      </x:c>
    </x:row>
    <x:row r="5" ht="24" customHeight="1">
      <x:c r="A5" s="3" t="str">
        <x:v>dataset</x:v>
      </x:c>
      <x:c r="B5" s="3" t="str">
        <x:v>test</x:v>
      </x:c>
    </x:row>
    <x:row r="6" ht="24" customHeight="1">
      <x:c r="A6" s="3" t="str">
        <x:v>numbering_scheme</x:v>
      </x:c>
      <x:c r="B6" s="3" t="str">
        <x:v>sequential</x:v>
      </x:c>
    </x:row>
    <x:row r="7" ht="24" customHeight="1">
      <x:c r="A7" s="3" t="str">
        <x:v>objects_per_session</x:v>
      </x:c>
      <x:c r="B7" s="3" t="n">
        <x:v>30</x:v>
      </x:c>
    </x:row>
    <x:row r="8" ht="24" customHeight="1">
      <x:c r="A8" s="3" t="str">
        <x:v>runs_per_session</x:v>
      </x:c>
      <x:c r="B8" s="3" t="n">
        <x:v>4</x:v>
      </x:c>
    </x:row>
    <x:row r="9" ht="24" customHeight="1">
      <x:c r="A9" s="3" t="str">
        <x:v>n_stimulus_sessions</x:v>
      </x:c>
      <x:c r="B9" s="3" t="n">
        <x:v>3</x:v>
      </x:c>
    </x:row>
    <x:row r="10" ht="24" customHeight="1">
      <x:c r="A10" s="3" t="str">
        <x:v>video_session_pattern</x:v>
      </x:c>
      <x:c r="B10" s="3" t="str">
        <x:v>session%02d</x:v>
      </x:c>
    </x:row>
    <x:row r="11" ht="24" customHeight="1">
      <x:c r="A11" s="3" t="str">
        <x:v>n_objects</x:v>
      </x:c>
      <x:c r="B11" s="3" t="n">
        <x:v>90</x:v>
      </x:c>
    </x:row>
    <x:row r="12" ht="24" customHeight="1">
      <x:c r="A12" s="3" t="str">
        <x:v>n_sessions</x:v>
      </x:c>
      <x:c r="B12" s="3" t="n">
        <x:v>3</x:v>
      </x:c>
    </x:row>
    <x:row r="13" ht="24" customHeight="1">
      <x:c r="A13" s="3" t="str">
        <x:v>n_runs</x:v>
      </x:c>
      <x:c r="B13" s="3" t="n">
        <x:v>12</x:v>
      </x:c>
    </x:row>
    <x:row r="14" ht="24" customHeight="1">
      <x:c r="A14" s="3" t="str">
        <x:v>n_base_trials_per_run</x:v>
      </x:c>
      <x:c r="B14" s="3" t="n">
        <x:v>30</x:v>
      </x:c>
    </x:row>
    <x:row r="15" ht="24" customHeight="1">
      <x:c r="A15" s="3" t="str">
        <x:v>nback_targets_per_run</x:v>
      </x:c>
      <x:c r="B15" s="3" t="n">
        <x:v>3</x:v>
      </x:c>
    </x:row>
    <x:row r="16" ht="24" customHeight="1">
      <x:c r="A16" s="3" t="str">
        <x:v>n_trials_per_run</x:v>
      </x:c>
      <x:c r="B16" s="3" t="n">
        <x:v>33</x:v>
      </x:c>
    </x:row>
    <x:row r="17" ht="24" customHeight="1">
      <x:c r="A17" s="3" t="str">
        <x:v>n_total_trials</x:v>
      </x:c>
      <x:c r="B17" s="3" t="n">
        <x:v>396</x:v>
      </x:c>
    </x:row>
    <x:row r="18" ht="24" customHeight="1">
      <x:c r="A18" s="3" t="str">
        <x:v>n_base_trials</x:v>
      </x:c>
      <x:c r="B18" s="3" t="n">
        <x:v>360</x:v>
      </x:c>
    </x:row>
    <x:row r="19" ht="24" customHeight="1">
      <x:c r="A19" s="3" t="str">
        <x:v>n_total_nback_targets</x:v>
      </x:c>
      <x:c r="B19" s="3" t="n">
        <x:v>36</x:v>
      </x:c>
    </x:row>
    <x:row r="20" ht="24" customHeight="1">
      <x:c r="A20" s="3" t="str">
        <x:v>base_repetitions_per_object</x:v>
      </x:c>
      <x:c r="B20" s="3" t="n">
        <x:v>4</x:v>
      </x:c>
    </x:row>
    <x:row r="21" ht="24" customHeight="1">
      <x:c r="A21" s="3" t="str">
        <x:v>min_nback_target_gap</x:v>
      </x:c>
      <x:c r="B21" s="3" t="n">
        <x:v>8</x:v>
      </x:c>
    </x:row>
    <x:row r="22" ht="24" customHeight="1">
      <x:c r="A22" s="3" t="str">
        <x:v>video_root</x:v>
      </x:c>
      <x:c r="B22" s="3" t="str">
        <x:v>n/a</x:v>
      </x:c>
    </x:row>
    <x:row r="23" ht="24" customHeight="1">
      <x:c r="A23" s="3" t="str">
        <x:v>trigger_key</x:v>
      </x:c>
      <x:c r="B23" s="3" t="str">
        <x:v>s,S,5%,5,t,T</x:v>
      </x:c>
    </x:row>
    <x:row r="24" ht="24" customHeight="1">
      <x:c r="A24" s="3" t="str">
        <x:v>response_hand</x:v>
      </x:c>
      <x:c r="B24" s="3" t="str">
        <x:v>右手</x:v>
      </x:c>
    </x:row>
    <x:row r="25" ht="24" customHeight="1">
      <x:c r="A25" s="3" t="str">
        <x:v>touch_hand</x:v>
      </x:c>
      <x:c r="B25" s="3" t="str">
        <x:v>左手</x:v>
      </x:c>
    </x:row>
    <x:row r="26" ht="24" customHeight="1">
      <x:c r="A26" s="3" t="str">
        <x:v>delivery_s</x:v>
      </x:c>
      <x:c r="B26" s="3" t="n">
        <x:v>0</x:v>
      </x:c>
    </x:row>
    <x:row r="27" ht="24" customHeight="1">
      <x:c r="A27" s="3" t="str">
        <x:v>prepare_s</x:v>
      </x:c>
      <x:c r="B27" s="3" t="n">
        <x:v>2</x:v>
      </x:c>
    </x:row>
    <x:row r="28" ht="24" customHeight="1">
      <x:c r="A28" s="3" t="str">
        <x:v>touch_s</x:v>
      </x:c>
      <x:c r="B28" s="3" t="n">
        <x:v>6</x:v>
      </x:c>
    </x:row>
    <x:row r="29" ht="24" customHeight="1">
      <x:c r="A29" s="3" t="str">
        <x:v>hold_s</x:v>
      </x:c>
      <x:c r="B29" s="3" t="n">
        <x:v>2</x:v>
      </x:c>
    </x:row>
    <x:row r="30" ht="24" customHeight="1">
      <x:c r="A30" s="3" t="str">
        <x:v>video_s</x:v>
      </x:c>
      <x:c r="B30" s="3" t="n">
        <x:v>6</x:v>
      </x:c>
    </x:row>
    <x:row r="31" ht="24" customHeight="1">
      <x:c r="A31" s="3" t="str">
        <x:v>post_video_hold_s</x:v>
      </x:c>
      <x:c r="B31" s="3" t="n">
        <x:v>2</x:v>
      </x:c>
    </x:row>
    <x:row r="32" ht="24" customHeight="1">
      <x:c r="A32" s="3" t="str">
        <x:v>response_s</x:v>
      </x:c>
      <x:c r="B32" s="3" t="n">
        <x:v>2</x:v>
      </x:c>
    </x:row>
    <x:row r="33" ht="24" customHeight="1">
      <x:c r="A33" s="3" t="str">
        <x:v>initial_dummy_s</x:v>
      </x:c>
      <x:c r="B33" s="3" t="n">
        <x:v>6</x:v>
      </x:c>
    </x:row>
    <x:row r="34" ht="24" customHeight="1">
      <x:c r="A34" s="3" t="str">
        <x:v>final_rest_s</x:v>
      </x:c>
      <x:c r="B34" s="3" t="n">
        <x:v>6</x:v>
      </x:c>
    </x:row>
    <x:row r="35">
      <x:c r="A35" s="3" t="str">
        <x:v>iti_mean_per_run_s</x:v>
      </x:c>
      <x:c r="B35" s="3" t="n">
        <x:v>4</x:v>
      </x:c>
    </x:row>
    <x:row r="36">
      <x:c r="A36" s="3" t="str">
        <x:v>iti_options_s</x:v>
      </x:c>
      <x:c r="B36" s="3" t="str">
        <x:v>2,3,4,5,6</x:v>
      </x:c>
    </x:row>
  </x:sheetData>
  <x:pageMargins left="0.7" right="0.7" top="0.75" bottom="0.75" header="0.3" footer="0.3"/>
</x:worksheet>
</file>