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10f2345ec343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ssion 01" sheetId="1" r:id="R212d2fa26b464886"/>
    <x:sheet xmlns:r="http://schemas.openxmlformats.org/officeDocument/2006/relationships" name="Session 02" sheetId="2" r:id="R089860b6974e4889"/>
    <x:sheet xmlns:r="http://schemas.openxmlformats.org/officeDocument/2006/relationships" name="Session 03" sheetId="3" r:id="R4ebc553a33844e25"/>
    <x:sheet xmlns:r="http://schemas.openxmlformats.org/officeDocument/2006/relationships" name="Session 04" sheetId="4" r:id="R3c81bd4d4dfa4a99"/>
    <x:sheet xmlns:r="http://schemas.openxmlformats.org/officeDocument/2006/relationships" name="Session 05" sheetId="5" r:id="Rbe09c98d0c0944d2"/>
    <x:sheet xmlns:r="http://schemas.openxmlformats.org/officeDocument/2006/relationships" name="Session 06" sheetId="6" r:id="Re4b7085c6e274146"/>
    <x:sheet xmlns:r="http://schemas.openxmlformats.org/officeDocument/2006/relationships" name="Session 07" sheetId="7" r:id="Ra1bfe4738c6846dd"/>
    <x:sheet xmlns:r="http://schemas.openxmlformats.org/officeDocument/2006/relationships" name="Session 08" sheetId="8" r:id="Rc41fa27735cc4940"/>
    <x:sheet xmlns:r="http://schemas.openxmlformats.org/officeDocument/2006/relationships" name="Session 09" sheetId="9" r:id="R9b3e518fbec24d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4476A"/>
      </x:patternFill>
    </x:fill>
    <x:fill>
      <x:patternFill patternType="solid">
        <x:fgColor rgb="FFFFFFFF"/>
      </x:patternFill>
    </x:fill>
    <x:fill>
      <x:patternFill patternType="solid">
        <x:fgColor rgb="FFFFF0C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ill>
        <x:patternFill>
          <x:bgColor rgb="FFFFF0C2"/>
        </x:patternFill>
      </x:fill>
    </x:dxf>
    <x:dxf>
      <x:fill>
        <x:patternFill>
          <x:bgColor rgb="FFFFF0C2"/>
        </x:patternFill>
      </x:fill>
    </x:dxf>
    <x:dxf>
      <x:fill>
        <x:patternFill>
          <x:bgColor rgb="FFFFF0C2"/>
        </x:patternFill>
      </x:fill>
    </x:dxf>
    <x:dxf>
      <x:fill>
        <x:patternFill>
          <x:bgColor rgb="FFFFF0C2"/>
        </x:patternFill>
      </x:fill>
    </x:dxf>
    <x:dxf>
      <x:fill>
        <x:patternFill>
          <x:bgColor rgb="FFFFF0C2"/>
        </x:patternFill>
      </x:fill>
    </x:dxf>
    <x:dxf>
      <x:fill>
        <x:patternFill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5b398ac3354300" /><Relationship Type="http://schemas.openxmlformats.org/officeDocument/2006/relationships/theme" Target="/xl/theme/theme1.xml" Id="R4933229372344a01" /><Relationship Type="http://schemas.openxmlformats.org/officeDocument/2006/relationships/sharedStrings" Target="/xl/sharedStrings.xml" Id="R73dd1db7668c44b1" /><Relationship Type="http://schemas.openxmlformats.org/officeDocument/2006/relationships/worksheet" Target="/xl/worksheets/sheet1.xml" Id="R212d2fa26b464886" /><Relationship Type="http://schemas.openxmlformats.org/officeDocument/2006/relationships/worksheet" Target="/xl/worksheets/sheet2.xml" Id="R089860b6974e4889" /><Relationship Type="http://schemas.openxmlformats.org/officeDocument/2006/relationships/worksheet" Target="/xl/worksheets/sheet3.xml" Id="R4ebc553a33844e25" /><Relationship Type="http://schemas.openxmlformats.org/officeDocument/2006/relationships/worksheet" Target="/xl/worksheets/sheet4.xml" Id="R3c81bd4d4dfa4a99" /><Relationship Type="http://schemas.openxmlformats.org/officeDocument/2006/relationships/worksheet" Target="/xl/worksheets/sheet5.xml" Id="Rbe09c98d0c0944d2" /><Relationship Type="http://schemas.openxmlformats.org/officeDocument/2006/relationships/worksheet" Target="/xl/worksheets/sheet6.xml" Id="Re4b7085c6e274146" /><Relationship Type="http://schemas.openxmlformats.org/officeDocument/2006/relationships/worksheet" Target="/xl/worksheets/sheet7.xml" Id="Ra1bfe4738c6846dd" /><Relationship Type="http://schemas.openxmlformats.org/officeDocument/2006/relationships/worksheet" Target="/xl/worksheets/sheet8.xml" Id="Rc41fa27735cc4940" /><Relationship Type="http://schemas.openxmlformats.org/officeDocument/2006/relationships/worksheet" Target="/xl/worksheets/sheet9.xml" Id="R9b3e518fbec24d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36" customHeight="1">
      <x:c r="A1" s="6" t="str">
        <x:v>Trial</x:v>
      </x:c>
      <x:c r="B1" s="6" t="str">
        <x:v>Run 1 / S1-R1</x:v>
      </x:c>
      <x:c r="C1" s="6" t="str">
        <x:v>Run 2 / S1-R2</x:v>
      </x:c>
      <x:c r="D1" s="6" t="str">
        <x:v>Run 3 / S1-R3</x:v>
      </x:c>
      <x:c r="E1" s="6" t="str">
        <x:v>Run 4 / S1-R4</x:v>
      </x:c>
      <x:c r="F1"/>
      <x:c r="G1"/>
    </x:row>
    <x:row r="2" ht="24" customHeight="1">
      <x:c r="A2" s="7" t="n">
        <x:v>1</x:v>
      </x:c>
      <x:c r="B2" s="7" t="str">
        <x:v>101</x:v>
      </x:c>
      <x:c r="C2" s="7" t="str">
        <x:v>131</x:v>
      </x:c>
      <x:c r="D2" s="7" t="str">
        <x:v>130</x:v>
      </x:c>
      <x:c r="E2" s="7" t="str">
        <x:v>160</x:v>
      </x:c>
      <x:c r="F2"/>
      <x:c r="G2"/>
    </x:row>
    <x:row r="3" ht="24" customHeight="1">
      <x:c r="A3" s="7" t="n">
        <x:v>2</x:v>
      </x:c>
      <x:c r="B3" s="7" t="str">
        <x:v>102</x:v>
      </x:c>
      <x:c r="C3" s="8" t="str">
        <x:v>131 [1-back]</x:v>
      </x:c>
      <x:c r="D3" s="7" t="str">
        <x:v>129</x:v>
      </x:c>
      <x:c r="E3" s="7" t="str">
        <x:v>159</x:v>
      </x:c>
      <x:c r="F3"/>
      <x:c r="G3"/>
    </x:row>
    <x:row r="4" ht="24" customHeight="1">
      <x:c r="A4" s="7" t="n">
        <x:v>3</x:v>
      </x:c>
      <x:c r="B4" s="7" t="str">
        <x:v>103</x:v>
      </x:c>
      <x:c r="C4" s="7" t="str">
        <x:v>132</x:v>
      </x:c>
      <x:c r="D4" s="8" t="str">
        <x:v>129 [1-back]</x:v>
      </x:c>
      <x:c r="E4" s="7" t="str">
        <x:v>158</x:v>
      </x:c>
      <x:c r="F4"/>
      <x:c r="G4"/>
    </x:row>
    <x:row r="5" ht="24" customHeight="1">
      <x:c r="A5" s="7" t="n">
        <x:v>4</x:v>
      </x:c>
      <x:c r="B5" s="7" t="str">
        <x:v>104</x:v>
      </x:c>
      <x:c r="C5" s="7" t="str">
        <x:v>133</x:v>
      </x:c>
      <x:c r="D5" s="7" t="str">
        <x:v>128</x:v>
      </x:c>
      <x:c r="E5" s="7" t="str">
        <x:v>157</x:v>
      </x:c>
      <x:c r="F5"/>
      <x:c r="G5"/>
    </x:row>
    <x:row r="6" ht="24" customHeight="1">
      <x:c r="A6" s="7" t="n">
        <x:v>5</x:v>
      </x:c>
      <x:c r="B6" s="7" t="str">
        <x:v>105</x:v>
      </x:c>
      <x:c r="C6" s="7" t="str">
        <x:v>134</x:v>
      </x:c>
      <x:c r="D6" s="7" t="str">
        <x:v>127</x:v>
      </x:c>
      <x:c r="E6" s="7" t="str">
        <x:v>156</x:v>
      </x:c>
      <x:c r="F6"/>
      <x:c r="G6"/>
    </x:row>
    <x:row r="7" ht="24" customHeight="1">
      <x:c r="A7" s="7" t="n">
        <x:v>6</x:v>
      </x:c>
      <x:c r="B7" s="7" t="str">
        <x:v>106</x:v>
      </x:c>
      <x:c r="C7" s="7" t="str">
        <x:v>135</x:v>
      </x:c>
      <x:c r="D7" s="7" t="str">
        <x:v>126</x:v>
      </x:c>
      <x:c r="E7" s="7" t="str">
        <x:v>155</x:v>
      </x:c>
      <x:c r="F7"/>
      <x:c r="G7"/>
    </x:row>
    <x:row r="8" ht="24" customHeight="1">
      <x:c r="A8" s="7" t="n">
        <x:v>7</x:v>
      </x:c>
      <x:c r="B8" s="7" t="str">
        <x:v>107</x:v>
      </x:c>
      <x:c r="C8" s="7" t="str">
        <x:v>136</x:v>
      </x:c>
      <x:c r="D8" s="7" t="str">
        <x:v>125</x:v>
      </x:c>
      <x:c r="E8" s="7" t="str">
        <x:v>154</x:v>
      </x:c>
      <x:c r="F8"/>
      <x:c r="G8"/>
    </x:row>
    <x:row r="9" ht="24" customHeight="1">
      <x:c r="A9" s="7" t="n">
        <x:v>8</x:v>
      </x:c>
      <x:c r="B9" s="7" t="str">
        <x:v>108</x:v>
      </x:c>
      <x:c r="C9" s="7" t="str">
        <x:v>137</x:v>
      </x:c>
      <x:c r="D9" s="7" t="str">
        <x:v>124</x:v>
      </x:c>
      <x:c r="E9" s="7" t="str">
        <x:v>153</x:v>
      </x:c>
      <x:c r="F9"/>
      <x:c r="G9"/>
    </x:row>
    <x:row r="10" ht="24" customHeight="1">
      <x:c r="A10" s="7" t="n">
        <x:v>9</x:v>
      </x:c>
      <x:c r="B10" s="8" t="str">
        <x:v>108 [1-back]</x:v>
      </x:c>
      <x:c r="C10" s="7" t="str">
        <x:v>138</x:v>
      </x:c>
      <x:c r="D10" s="7" t="str">
        <x:v>123</x:v>
      </x:c>
      <x:c r="E10" s="7" t="str">
        <x:v>152</x:v>
      </x:c>
      <x:c r="F10"/>
      <x:c r="G10"/>
    </x:row>
    <x:row r="11" ht="24" customHeight="1">
      <x:c r="A11" s="7" t="n">
        <x:v>10</x:v>
      </x:c>
      <x:c r="B11" s="7" t="str">
        <x:v>109</x:v>
      </x:c>
      <x:c r="C11" s="7" t="str">
        <x:v>139</x:v>
      </x:c>
      <x:c r="D11" s="7" t="str">
        <x:v>122</x:v>
      </x:c>
      <x:c r="E11" s="7" t="str">
        <x:v>151</x:v>
      </x:c>
      <x:c r="F11"/>
      <x:c r="G11"/>
    </x:row>
    <x:row r="12" ht="24" customHeight="1">
      <x:c r="A12" s="7" t="n">
        <x:v>11</x:v>
      </x:c>
      <x:c r="B12" s="7" t="str">
        <x:v>110</x:v>
      </x:c>
      <x:c r="C12" s="7" t="str">
        <x:v>140</x:v>
      </x:c>
      <x:c r="D12" s="7" t="str">
        <x:v>121</x:v>
      </x:c>
      <x:c r="E12" s="7" t="str">
        <x:v>150</x:v>
      </x:c>
      <x:c r="F12"/>
      <x:c r="G12"/>
    </x:row>
    <x:row r="13" ht="24" customHeight="1">
      <x:c r="A13" s="7" t="n">
        <x:v>12</x:v>
      </x:c>
      <x:c r="B13" s="7" t="str">
        <x:v>111</x:v>
      </x:c>
      <x:c r="C13" s="7" t="str">
        <x:v>141</x:v>
      </x:c>
      <x:c r="D13" s="8" t="str">
        <x:v>121 [1-back]</x:v>
      </x:c>
      <x:c r="E13" s="7" t="str">
        <x:v>149</x:v>
      </x:c>
      <x:c r="F13"/>
      <x:c r="G13"/>
    </x:row>
    <x:row r="14" ht="24" customHeight="1">
      <x:c r="A14" s="7" t="n">
        <x:v>13</x:v>
      </x:c>
      <x:c r="B14" s="7" t="str">
        <x:v>112</x:v>
      </x:c>
      <x:c r="C14" s="7" t="str">
        <x:v>142</x:v>
      </x:c>
      <x:c r="D14" s="7" t="str">
        <x:v>120</x:v>
      </x:c>
      <x:c r="E14" s="8" t="str">
        <x:v>149 [1-back]</x:v>
      </x:c>
      <x:c r="F14"/>
      <x:c r="G14"/>
    </x:row>
    <x:row r="15" ht="24" customHeight="1">
      <x:c r="A15" s="7" t="n">
        <x:v>14</x:v>
      </x:c>
      <x:c r="B15" s="7" t="str">
        <x:v>113</x:v>
      </x:c>
      <x:c r="C15" s="7" t="str">
        <x:v>143</x:v>
      </x:c>
      <x:c r="D15" s="7" t="str">
        <x:v>119</x:v>
      </x:c>
      <x:c r="E15" s="7" t="str">
        <x:v>148</x:v>
      </x:c>
      <x:c r="F15"/>
      <x:c r="G15"/>
    </x:row>
    <x:row r="16" ht="24" customHeight="1">
      <x:c r="A16" s="7" t="n">
        <x:v>15</x:v>
      </x:c>
      <x:c r="B16" s="7" t="str">
        <x:v>114</x:v>
      </x:c>
      <x:c r="C16" s="7" t="str">
        <x:v>144</x:v>
      </x:c>
      <x:c r="D16" s="7" t="str">
        <x:v>118</x:v>
      </x:c>
      <x:c r="E16" s="7" t="str">
        <x:v>147</x:v>
      </x:c>
      <x:c r="F16"/>
      <x:c r="G16"/>
    </x:row>
    <x:row r="17" ht="24" customHeight="1">
      <x:c r="A17" s="7" t="n">
        <x:v>16</x:v>
      </x:c>
      <x:c r="B17" s="7" t="str">
        <x:v>115</x:v>
      </x:c>
      <x:c r="C17" s="7" t="str">
        <x:v>145</x:v>
      </x:c>
      <x:c r="D17" s="7" t="str">
        <x:v>117</x:v>
      </x:c>
      <x:c r="E17" s="7" t="str">
        <x:v>146</x:v>
      </x:c>
      <x:c r="F17"/>
      <x:c r="G17"/>
    </x:row>
    <x:row r="18" ht="24" customHeight="1">
      <x:c r="A18" s="7" t="n">
        <x:v>17</x:v>
      </x:c>
      <x:c r="B18" s="8" t="str">
        <x:v>115 [1-back]</x:v>
      </x:c>
      <x:c r="C18" s="7" t="str">
        <x:v>146</x:v>
      </x:c>
      <x:c r="D18" s="7" t="str">
        <x:v>116</x:v>
      </x:c>
      <x:c r="E18" s="7" t="str">
        <x:v>145</x:v>
      </x:c>
      <x:c r="F18"/>
      <x:c r="G18"/>
    </x:row>
    <x:row r="19" ht="24" customHeight="1">
      <x:c r="A19" s="7" t="n">
        <x:v>18</x:v>
      </x:c>
      <x:c r="B19" s="7" t="str">
        <x:v>116</x:v>
      </x:c>
      <x:c r="C19" s="7" t="str">
        <x:v>147</x:v>
      </x:c>
      <x:c r="D19" s="7" t="str">
        <x:v>115</x:v>
      </x:c>
      <x:c r="E19" s="7" t="str">
        <x:v>144</x:v>
      </x:c>
      <x:c r="F19"/>
      <x:c r="G19"/>
    </x:row>
    <x:row r="20" ht="24" customHeight="1">
      <x:c r="A20" s="7" t="n">
        <x:v>19</x:v>
      </x:c>
      <x:c r="B20" s="7" t="str">
        <x:v>117</x:v>
      </x:c>
      <x:c r="C20" s="7" t="str">
        <x:v>148</x:v>
      </x:c>
      <x:c r="D20" s="7" t="str">
        <x:v>114</x:v>
      </x:c>
      <x:c r="E20" s="7" t="str">
        <x:v>143</x:v>
      </x:c>
      <x:c r="F20"/>
      <x:c r="G20"/>
    </x:row>
    <x:row r="21" ht="24" customHeight="1">
      <x:c r="A21" s="7" t="n">
        <x:v>20</x:v>
      </x:c>
      <x:c r="B21" s="7" t="str">
        <x:v>118</x:v>
      </x:c>
      <x:c r="C21" s="7" t="str">
        <x:v>149</x:v>
      </x:c>
      <x:c r="D21" s="7" t="str">
        <x:v>113</x:v>
      </x:c>
      <x:c r="E21" s="7" t="str">
        <x:v>142</x:v>
      </x:c>
      <x:c r="F21"/>
      <x:c r="G21"/>
    </x:row>
    <x:row r="22" ht="24" customHeight="1">
      <x:c r="A22" s="7" t="n">
        <x:v>21</x:v>
      </x:c>
      <x:c r="B22" s="7" t="str">
        <x:v>119</x:v>
      </x:c>
      <x:c r="C22" s="7" t="str">
        <x:v>150</x:v>
      </x:c>
      <x:c r="D22" s="7" t="str">
        <x:v>112</x:v>
      </x:c>
      <x:c r="E22" s="7" t="str">
        <x:v>141</x:v>
      </x:c>
      <x:c r="F22"/>
      <x:c r="G22"/>
    </x:row>
    <x:row r="23" ht="24" customHeight="1">
      <x:c r="A23" s="7" t="n">
        <x:v>22</x:v>
      </x:c>
      <x:c r="B23" s="7" t="str">
        <x:v>120</x:v>
      </x:c>
      <x:c r="C23" s="7" t="str">
        <x:v>151</x:v>
      </x:c>
      <x:c r="D23" s="8" t="str">
        <x:v>112 [1-back]</x:v>
      </x:c>
      <x:c r="E23" s="7" t="str">
        <x:v>140</x:v>
      </x:c>
      <x:c r="F23"/>
      <x:c r="G23"/>
    </x:row>
    <x:row r="24" ht="24" customHeight="1">
      <x:c r="A24" s="7" t="n">
        <x:v>23</x:v>
      </x:c>
      <x:c r="B24" s="7" t="str">
        <x:v>121</x:v>
      </x:c>
      <x:c r="C24" s="7" t="str">
        <x:v>152</x:v>
      </x:c>
      <x:c r="D24" s="7" t="str">
        <x:v>111</x:v>
      </x:c>
      <x:c r="E24" s="8" t="str">
        <x:v>140 [1-back]</x:v>
      </x:c>
      <x:c r="F24"/>
      <x:c r="G24"/>
    </x:row>
    <x:row r="25" ht="24" customHeight="1">
      <x:c r="A25" s="7" t="n">
        <x:v>24</x:v>
      </x:c>
      <x:c r="B25" s="7" t="str">
        <x:v>122</x:v>
      </x:c>
      <x:c r="C25" s="8" t="str">
        <x:v>152 [1-back]</x:v>
      </x:c>
      <x:c r="D25" s="7" t="str">
        <x:v>110</x:v>
      </x:c>
      <x:c r="E25" s="7" t="str">
        <x:v>139</x:v>
      </x:c>
      <x:c r="F25"/>
      <x:c r="G25"/>
    </x:row>
    <x:row r="26" ht="24" customHeight="1">
      <x:c r="A26" s="7" t="n">
        <x:v>25</x:v>
      </x:c>
      <x:c r="B26" s="7" t="str">
        <x:v>123</x:v>
      </x:c>
      <x:c r="C26" s="7" t="str">
        <x:v>153</x:v>
      </x:c>
      <x:c r="D26" s="7" t="str">
        <x:v>109</x:v>
      </x:c>
      <x:c r="E26" s="7" t="str">
        <x:v>138</x:v>
      </x:c>
      <x:c r="F26"/>
      <x:c r="G26"/>
    </x:row>
    <x:row r="27" ht="24" customHeight="1">
      <x:c r="A27" s="7" t="n">
        <x:v>26</x:v>
      </x:c>
      <x:c r="B27" s="7" t="str">
        <x:v>124</x:v>
      </x:c>
      <x:c r="C27" s="7" t="str">
        <x:v>154</x:v>
      </x:c>
      <x:c r="D27" s="7" t="str">
        <x:v>108</x:v>
      </x:c>
      <x:c r="E27" s="7" t="str">
        <x:v>137</x:v>
      </x:c>
      <x:c r="F27"/>
      <x:c r="G27"/>
    </x:row>
    <x:row r="28" ht="24" customHeight="1">
      <x:c r="A28" s="7" t="n">
        <x:v>27</x:v>
      </x:c>
      <x:c r="B28" s="7" t="str">
        <x:v>125</x:v>
      </x:c>
      <x:c r="C28" s="7" t="str">
        <x:v>155</x:v>
      </x:c>
      <x:c r="D28" s="7" t="str">
        <x:v>107</x:v>
      </x:c>
      <x:c r="E28" s="7" t="str">
        <x:v>136</x:v>
      </x:c>
      <x:c r="F28"/>
      <x:c r="G28"/>
    </x:row>
    <x:row r="29" ht="24" customHeight="1">
      <x:c r="A29" s="7" t="n">
        <x:v>28</x:v>
      </x:c>
      <x:c r="B29" s="8" t="str">
        <x:v>125 [1-back]</x:v>
      </x:c>
      <x:c r="C29" s="7" t="str">
        <x:v>156</x:v>
      </x:c>
      <x:c r="D29" s="7" t="str">
        <x:v>106</x:v>
      </x:c>
      <x:c r="E29" s="7" t="str">
        <x:v>135</x:v>
      </x:c>
      <x:c r="F29"/>
      <x:c r="G29"/>
    </x:row>
    <x:row r="30" ht="24" customHeight="1">
      <x:c r="A30" s="7" t="n">
        <x:v>29</x:v>
      </x:c>
      <x:c r="B30" s="7" t="str">
        <x:v>126</x:v>
      </x:c>
      <x:c r="C30" s="7" t="str">
        <x:v>157</x:v>
      </x:c>
      <x:c r="D30" s="7" t="str">
        <x:v>105</x:v>
      </x:c>
      <x:c r="E30" s="7" t="str">
        <x:v>134</x:v>
      </x:c>
      <x:c r="F30"/>
      <x:c r="G30"/>
    </x:row>
    <x:row r="31" ht="24" customHeight="1">
      <x:c r="A31" s="7" t="n">
        <x:v>30</x:v>
      </x:c>
      <x:c r="B31" s="7" t="str">
        <x:v>127</x:v>
      </x:c>
      <x:c r="C31" s="7" t="str">
        <x:v>158</x:v>
      </x:c>
      <x:c r="D31" s="7" t="str">
        <x:v>104</x:v>
      </x:c>
      <x:c r="E31" s="7" t="str">
        <x:v>133</x:v>
      </x:c>
      <x:c r="F31"/>
      <x:c r="G31"/>
    </x:row>
    <x:row r="32" ht="24" customHeight="1">
      <x:c r="A32" s="7" t="n">
        <x:v>31</x:v>
      </x:c>
      <x:c r="B32" s="7" t="str">
        <x:v>128</x:v>
      </x:c>
      <x:c r="C32" s="7" t="str">
        <x:v>159</x:v>
      </x:c>
      <x:c r="D32" s="7" t="str">
        <x:v>103</x:v>
      </x:c>
      <x:c r="E32" s="8" t="str">
        <x:v>133 [1-back]</x:v>
      </x:c>
      <x:c r="F32"/>
      <x:c r="G32"/>
    </x:row>
    <x:row r="33" ht="24" customHeight="1">
      <x:c r="A33" s="7" t="n">
        <x:v>32</x:v>
      </x:c>
      <x:c r="B33" s="7" t="str">
        <x:v>129</x:v>
      </x:c>
      <x:c r="C33" s="8" t="str">
        <x:v>159 [1-back]</x:v>
      </x:c>
      <x:c r="D33" s="7" t="str">
        <x:v>102</x:v>
      </x:c>
      <x:c r="E33" s="7" t="str">
        <x:v>132</x:v>
      </x:c>
      <x:c r="F33"/>
      <x:c r="G33"/>
    </x:row>
    <x:row r="34" ht="24" customHeight="1">
      <x:c r="A34" s="7" t="n">
        <x:v>33</x:v>
      </x:c>
      <x:c r="B34" s="7" t="str">
        <x:v>130</x:v>
      </x:c>
      <x:c r="C34" s="7" t="str">
        <x:v>160</x:v>
      </x:c>
      <x:c r="D34" s="7" t="str">
        <x:v>101</x:v>
      </x:c>
      <x:c r="E34" s="7" t="str">
        <x:v>131</x:v>
      </x:c>
      <x:c r="F34"/>
      <x:c r="G34"/>
    </x:row>
  </x:sheetData>
  <x:conditionalFormatting sqref="B2:G34">
    <x:cfRule type="containsText" dxfId="0" priority="1" operator="containsText" text="[1-back]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36" customHeight="1">
      <x:c r="A1" s="6" t="str">
        <x:v>Trial</x:v>
      </x:c>
      <x:c r="B1" s="6" t="str">
        <x:v>Run 5 / S2-R1</x:v>
      </x:c>
      <x:c r="C1" s="6" t="str">
        <x:v>Run 6 / S2-R2</x:v>
      </x:c>
      <x:c r="D1" s="6" t="str">
        <x:v>Run 7 / S2-R3</x:v>
      </x:c>
      <x:c r="E1" s="6" t="str">
        <x:v>Run 8 / S2-R4</x:v>
      </x:c>
      <x:c r="F1"/>
      <x:c r="G1"/>
    </x:row>
    <x:row r="2" ht="24" customHeight="1">
      <x:c r="A2" s="7" t="n">
        <x:v>1</x:v>
      </x:c>
      <x:c r="B2" s="7" t="str">
        <x:v>101</x:v>
      </x:c>
      <x:c r="C2" s="7" t="str">
        <x:v>131</x:v>
      </x:c>
      <x:c r="D2" s="7" t="str">
        <x:v>201</x:v>
      </x:c>
      <x:c r="E2" s="7" t="str">
        <x:v>231</x:v>
      </x:c>
      <x:c r="F2"/>
      <x:c r="G2"/>
    </x:row>
    <x:row r="3" ht="24" customHeight="1">
      <x:c r="A3" s="7" t="n">
        <x:v>2</x:v>
      </x:c>
      <x:c r="B3" s="7" t="str">
        <x:v>107</x:v>
      </x:c>
      <x:c r="C3" s="7" t="str">
        <x:v>137</x:v>
      </x:c>
      <x:c r="D3" s="7" t="str">
        <x:v>202</x:v>
      </x:c>
      <x:c r="E3" s="7" t="str">
        <x:v>232</x:v>
      </x:c>
      <x:c r="F3"/>
      <x:c r="G3"/>
    </x:row>
    <x:row r="4" ht="24" customHeight="1">
      <x:c r="A4" s="7" t="n">
        <x:v>3</x:v>
      </x:c>
      <x:c r="B4" s="7" t="str">
        <x:v>113</x:v>
      </x:c>
      <x:c r="C4" s="7" t="str">
        <x:v>143</x:v>
      </x:c>
      <x:c r="D4" s="7" t="str">
        <x:v>203</x:v>
      </x:c>
      <x:c r="E4" s="7" t="str">
        <x:v>233</x:v>
      </x:c>
      <x:c r="F4"/>
      <x:c r="G4"/>
    </x:row>
    <x:row r="5" ht="24" customHeight="1">
      <x:c r="A5" s="7" t="n">
        <x:v>4</x:v>
      </x:c>
      <x:c r="B5" s="7" t="str">
        <x:v>119</x:v>
      </x:c>
      <x:c r="C5" s="8" t="str">
        <x:v>143 [1-back]</x:v>
      </x:c>
      <x:c r="D5" s="7" t="str">
        <x:v>204</x:v>
      </x:c>
      <x:c r="E5" s="7" t="str">
        <x:v>234</x:v>
      </x:c>
      <x:c r="F5"/>
      <x:c r="G5"/>
    </x:row>
    <x:row r="6" ht="24" customHeight="1">
      <x:c r="A6" s="7" t="n">
        <x:v>5</x:v>
      </x:c>
      <x:c r="B6" s="7" t="str">
        <x:v>125</x:v>
      </x:c>
      <x:c r="C6" s="7" t="str">
        <x:v>149</x:v>
      </x:c>
      <x:c r="D6" s="8" t="str">
        <x:v>204 [1-back]</x:v>
      </x:c>
      <x:c r="E6" s="7" t="str">
        <x:v>235</x:v>
      </x:c>
      <x:c r="F6"/>
      <x:c r="G6"/>
    </x:row>
    <x:row r="7" ht="24" customHeight="1">
      <x:c r="A7" s="7" t="n">
        <x:v>6</x:v>
      </x:c>
      <x:c r="B7" s="7" t="str">
        <x:v>102</x:v>
      </x:c>
      <x:c r="C7" s="7" t="str">
        <x:v>155</x:v>
      </x:c>
      <x:c r="D7" s="7" t="str">
        <x:v>205</x:v>
      </x:c>
      <x:c r="E7" s="8" t="str">
        <x:v>235 [1-back]</x:v>
      </x:c>
      <x:c r="F7"/>
      <x:c r="G7"/>
    </x:row>
    <x:row r="8" ht="24" customHeight="1">
      <x:c r="A8" s="7" t="n">
        <x:v>7</x:v>
      </x:c>
      <x:c r="B8" s="8" t="str">
        <x:v>102 [1-back]</x:v>
      </x:c>
      <x:c r="C8" s="7" t="str">
        <x:v>132</x:v>
      </x:c>
      <x:c r="D8" s="7" t="str">
        <x:v>206</x:v>
      </x:c>
      <x:c r="E8" s="7" t="str">
        <x:v>236</x:v>
      </x:c>
      <x:c r="F8"/>
      <x:c r="G8"/>
    </x:row>
    <x:row r="9" ht="24" customHeight="1">
      <x:c r="A9" s="7" t="n">
        <x:v>8</x:v>
      </x:c>
      <x:c r="B9" s="7" t="str">
        <x:v>108</x:v>
      </x:c>
      <x:c r="C9" s="7" t="str">
        <x:v>138</x:v>
      </x:c>
      <x:c r="D9" s="7" t="str">
        <x:v>207</x:v>
      </x:c>
      <x:c r="E9" s="7" t="str">
        <x:v>237</x:v>
      </x:c>
      <x:c r="F9"/>
      <x:c r="G9"/>
    </x:row>
    <x:row r="10" ht="24" customHeight="1">
      <x:c r="A10" s="7" t="n">
        <x:v>9</x:v>
      </x:c>
      <x:c r="B10" s="7" t="str">
        <x:v>114</x:v>
      </x:c>
      <x:c r="C10" s="7" t="str">
        <x:v>144</x:v>
      </x:c>
      <x:c r="D10" s="7" t="str">
        <x:v>208</x:v>
      </x:c>
      <x:c r="E10" s="7" t="str">
        <x:v>238</x:v>
      </x:c>
      <x:c r="F10"/>
      <x:c r="G10"/>
    </x:row>
    <x:row r="11" ht="24" customHeight="1">
      <x:c r="A11" s="7" t="n">
        <x:v>10</x:v>
      </x:c>
      <x:c r="B11" s="7" t="str">
        <x:v>120</x:v>
      </x:c>
      <x:c r="C11" s="7" t="str">
        <x:v>150</x:v>
      </x:c>
      <x:c r="D11" s="7" t="str">
        <x:v>209</x:v>
      </x:c>
      <x:c r="E11" s="7" t="str">
        <x:v>239</x:v>
      </x:c>
      <x:c r="F11"/>
      <x:c r="G11"/>
    </x:row>
    <x:row r="12" ht="24" customHeight="1">
      <x:c r="A12" s="7" t="n">
        <x:v>11</x:v>
      </x:c>
      <x:c r="B12" s="7" t="str">
        <x:v>126</x:v>
      </x:c>
      <x:c r="C12" s="7" t="str">
        <x:v>156</x:v>
      </x:c>
      <x:c r="D12" s="7" t="str">
        <x:v>210</x:v>
      </x:c>
      <x:c r="E12" s="7" t="str">
        <x:v>240</x:v>
      </x:c>
      <x:c r="F12"/>
      <x:c r="G12"/>
    </x:row>
    <x:row r="13" ht="24" customHeight="1">
      <x:c r="A13" s="7" t="n">
        <x:v>12</x:v>
      </x:c>
      <x:c r="B13" s="7" t="str">
        <x:v>103</x:v>
      </x:c>
      <x:c r="C13" s="7" t="str">
        <x:v>133</x:v>
      </x:c>
      <x:c r="D13" s="7" t="str">
        <x:v>211</x:v>
      </x:c>
      <x:c r="E13" s="7" t="str">
        <x:v>241</x:v>
      </x:c>
      <x:c r="F13"/>
      <x:c r="G13"/>
    </x:row>
    <x:row r="14" ht="24" customHeight="1">
      <x:c r="A14" s="7" t="n">
        <x:v>13</x:v>
      </x:c>
      <x:c r="B14" s="7" t="str">
        <x:v>109</x:v>
      </x:c>
      <x:c r="C14" s="7" t="str">
        <x:v>139</x:v>
      </x:c>
      <x:c r="D14" s="7" t="str">
        <x:v>212</x:v>
      </x:c>
      <x:c r="E14" s="7" t="str">
        <x:v>242</x:v>
      </x:c>
      <x:c r="F14"/>
      <x:c r="G14"/>
    </x:row>
    <x:row r="15" ht="24" customHeight="1">
      <x:c r="A15" s="7" t="n">
        <x:v>14</x:v>
      </x:c>
      <x:c r="B15" s="7" t="str">
        <x:v>115</x:v>
      </x:c>
      <x:c r="C15" s="7" t="str">
        <x:v>145</x:v>
      </x:c>
      <x:c r="D15" s="7" t="str">
        <x:v>213</x:v>
      </x:c>
      <x:c r="E15" s="7" t="str">
        <x:v>243</x:v>
      </x:c>
      <x:c r="F15"/>
      <x:c r="G15"/>
    </x:row>
    <x:row r="16" ht="24" customHeight="1">
      <x:c r="A16" s="7" t="n">
        <x:v>15</x:v>
      </x:c>
      <x:c r="B16" s="7" t="str">
        <x:v>121</x:v>
      </x:c>
      <x:c r="C16" s="7" t="str">
        <x:v>151</x:v>
      </x:c>
      <x:c r="D16" s="7" t="str">
        <x:v>214</x:v>
      </x:c>
      <x:c r="E16" s="8" t="str">
        <x:v>243 [1-back]</x:v>
      </x:c>
      <x:c r="F16"/>
      <x:c r="G16"/>
    </x:row>
    <x:row r="17" ht="24" customHeight="1">
      <x:c r="A17" s="7" t="n">
        <x:v>16</x:v>
      </x:c>
      <x:c r="B17" s="7" t="str">
        <x:v>127</x:v>
      </x:c>
      <x:c r="C17" s="7" t="str">
        <x:v>157</x:v>
      </x:c>
      <x:c r="D17" s="7" t="str">
        <x:v>215</x:v>
      </x:c>
      <x:c r="E17" s="7" t="str">
        <x:v>244</x:v>
      </x:c>
      <x:c r="F17"/>
      <x:c r="G17"/>
    </x:row>
    <x:row r="18" ht="24" customHeight="1">
      <x:c r="A18" s="7" t="n">
        <x:v>17</x:v>
      </x:c>
      <x:c r="B18" s="7" t="str">
        <x:v>104</x:v>
      </x:c>
      <x:c r="C18" s="7" t="str">
        <x:v>134</x:v>
      </x:c>
      <x:c r="D18" s="7" t="str">
        <x:v>216</x:v>
      </x:c>
      <x:c r="E18" s="7" t="str">
        <x:v>245</x:v>
      </x:c>
      <x:c r="F18"/>
      <x:c r="G18"/>
    </x:row>
    <x:row r="19" ht="24" customHeight="1">
      <x:c r="A19" s="7" t="n">
        <x:v>18</x:v>
      </x:c>
      <x:c r="B19" s="8" t="str">
        <x:v>104 [1-back]</x:v>
      </x:c>
      <x:c r="C19" s="7" t="str">
        <x:v>140</x:v>
      </x:c>
      <x:c r="D19" s="7" t="str">
        <x:v>217</x:v>
      </x:c>
      <x:c r="E19" s="7" t="str">
        <x:v>246</x:v>
      </x:c>
      <x:c r="F19"/>
      <x:c r="G19"/>
    </x:row>
    <x:row r="20" ht="24" customHeight="1">
      <x:c r="A20" s="7" t="n">
        <x:v>19</x:v>
      </x:c>
      <x:c r="B20" s="7" t="str">
        <x:v>110</x:v>
      </x:c>
      <x:c r="C20" s="7" t="str">
        <x:v>146</x:v>
      </x:c>
      <x:c r="D20" s="7" t="str">
        <x:v>218</x:v>
      </x:c>
      <x:c r="E20" s="7" t="str">
        <x:v>247</x:v>
      </x:c>
      <x:c r="F20"/>
      <x:c r="G20"/>
    </x:row>
    <x:row r="21" ht="24" customHeight="1">
      <x:c r="A21" s="7" t="n">
        <x:v>20</x:v>
      </x:c>
      <x:c r="B21" s="7" t="str">
        <x:v>116</x:v>
      </x:c>
      <x:c r="C21" s="8" t="str">
        <x:v>146 [1-back]</x:v>
      </x:c>
      <x:c r="D21" s="7" t="str">
        <x:v>219</x:v>
      </x:c>
      <x:c r="E21" s="7" t="str">
        <x:v>248</x:v>
      </x:c>
      <x:c r="F21"/>
      <x:c r="G21"/>
    </x:row>
    <x:row r="22" ht="24" customHeight="1">
      <x:c r="A22" s="7" t="n">
        <x:v>21</x:v>
      </x:c>
      <x:c r="B22" s="7" t="str">
        <x:v>122</x:v>
      </x:c>
      <x:c r="C22" s="7" t="str">
        <x:v>152</x:v>
      </x:c>
      <x:c r="D22" s="8" t="str">
        <x:v>219 [1-back]</x:v>
      </x:c>
      <x:c r="E22" s="7" t="str">
        <x:v>249</x:v>
      </x:c>
      <x:c r="F22"/>
      <x:c r="G22"/>
    </x:row>
    <x:row r="23" ht="24" customHeight="1">
      <x:c r="A23" s="7" t="n">
        <x:v>22</x:v>
      </x:c>
      <x:c r="B23" s="7" t="str">
        <x:v>128</x:v>
      </x:c>
      <x:c r="C23" s="7" t="str">
        <x:v>158</x:v>
      </x:c>
      <x:c r="D23" s="7" t="str">
        <x:v>220</x:v>
      </x:c>
      <x:c r="E23" s="7" t="str">
        <x:v>250</x:v>
      </x:c>
      <x:c r="F23"/>
      <x:c r="G23"/>
    </x:row>
    <x:row r="24" ht="24" customHeight="1">
      <x:c r="A24" s="7" t="n">
        <x:v>23</x:v>
      </x:c>
      <x:c r="B24" s="7" t="str">
        <x:v>105</x:v>
      </x:c>
      <x:c r="C24" s="7" t="str">
        <x:v>135</x:v>
      </x:c>
      <x:c r="D24" s="7" t="str">
        <x:v>221</x:v>
      </x:c>
      <x:c r="E24" s="7" t="str">
        <x:v>251</x:v>
      </x:c>
      <x:c r="F24"/>
      <x:c r="G24"/>
    </x:row>
    <x:row r="25" ht="24" customHeight="1">
      <x:c r="A25" s="7" t="n">
        <x:v>24</x:v>
      </x:c>
      <x:c r="B25" s="7" t="str">
        <x:v>111</x:v>
      </x:c>
      <x:c r="C25" s="7" t="str">
        <x:v>141</x:v>
      </x:c>
      <x:c r="D25" s="7" t="str">
        <x:v>222</x:v>
      </x:c>
      <x:c r="E25" s="7" t="str">
        <x:v>252</x:v>
      </x:c>
      <x:c r="F25"/>
      <x:c r="G25"/>
    </x:row>
    <x:row r="26" ht="24" customHeight="1">
      <x:c r="A26" s="7" t="n">
        <x:v>25</x:v>
      </x:c>
      <x:c r="B26" s="7" t="str">
        <x:v>117</x:v>
      </x:c>
      <x:c r="C26" s="7" t="str">
        <x:v>147</x:v>
      </x:c>
      <x:c r="D26" s="7" t="str">
        <x:v>223</x:v>
      </x:c>
      <x:c r="E26" s="7" t="str">
        <x:v>253</x:v>
      </x:c>
      <x:c r="F26"/>
      <x:c r="G26"/>
    </x:row>
    <x:row r="27" ht="24" customHeight="1">
      <x:c r="A27" s="7" t="n">
        <x:v>26</x:v>
      </x:c>
      <x:c r="B27" s="7" t="str">
        <x:v>123</x:v>
      </x:c>
      <x:c r="C27" s="7" t="str">
        <x:v>153</x:v>
      </x:c>
      <x:c r="D27" s="7" t="str">
        <x:v>224</x:v>
      </x:c>
      <x:c r="E27" s="8" t="str">
        <x:v>253 [1-back]</x:v>
      </x:c>
      <x:c r="F27"/>
      <x:c r="G27"/>
    </x:row>
    <x:row r="28" ht="24" customHeight="1">
      <x:c r="A28" s="7" t="n">
        <x:v>27</x:v>
      </x:c>
      <x:c r="B28" s="8" t="str">
        <x:v>123 [1-back]</x:v>
      </x:c>
      <x:c r="C28" s="7" t="str">
        <x:v>159</x:v>
      </x:c>
      <x:c r="D28" s="7" t="str">
        <x:v>225</x:v>
      </x:c>
      <x:c r="E28" s="7" t="str">
        <x:v>254</x:v>
      </x:c>
      <x:c r="F28"/>
      <x:c r="G28"/>
    </x:row>
    <x:row r="29" ht="24" customHeight="1">
      <x:c r="A29" s="7" t="n">
        <x:v>28</x:v>
      </x:c>
      <x:c r="B29" s="7" t="str">
        <x:v>129</x:v>
      </x:c>
      <x:c r="C29" s="7" t="str">
        <x:v>136</x:v>
      </x:c>
      <x:c r="D29" s="7" t="str">
        <x:v>226</x:v>
      </x:c>
      <x:c r="E29" s="7" t="str">
        <x:v>255</x:v>
      </x:c>
      <x:c r="F29"/>
      <x:c r="G29"/>
    </x:row>
    <x:row r="30" ht="24" customHeight="1">
      <x:c r="A30" s="7" t="n">
        <x:v>29</x:v>
      </x:c>
      <x:c r="B30" s="7" t="str">
        <x:v>106</x:v>
      </x:c>
      <x:c r="C30" s="8" t="str">
        <x:v>136 [1-back]</x:v>
      </x:c>
      <x:c r="D30" s="7" t="str">
        <x:v>227</x:v>
      </x:c>
      <x:c r="E30" s="7" t="str">
        <x:v>256</x:v>
      </x:c>
      <x:c r="F30"/>
      <x:c r="G30"/>
    </x:row>
    <x:row r="31" ht="24" customHeight="1">
      <x:c r="A31" s="7" t="n">
        <x:v>30</x:v>
      </x:c>
      <x:c r="B31" s="7" t="str">
        <x:v>112</x:v>
      </x:c>
      <x:c r="C31" s="7" t="str">
        <x:v>142</x:v>
      </x:c>
      <x:c r="D31" s="8" t="str">
        <x:v>227 [1-back]</x:v>
      </x:c>
      <x:c r="E31" s="7" t="str">
        <x:v>257</x:v>
      </x:c>
      <x:c r="F31"/>
      <x:c r="G31"/>
    </x:row>
    <x:row r="32" ht="24" customHeight="1">
      <x:c r="A32" s="7" t="n">
        <x:v>31</x:v>
      </x:c>
      <x:c r="B32" s="7" t="str">
        <x:v>118</x:v>
      </x:c>
      <x:c r="C32" s="7" t="str">
        <x:v>148</x:v>
      </x:c>
      <x:c r="D32" s="7" t="str">
        <x:v>228</x:v>
      </x:c>
      <x:c r="E32" s="7" t="str">
        <x:v>258</x:v>
      </x:c>
      <x:c r="F32"/>
      <x:c r="G32"/>
    </x:row>
    <x:row r="33" ht="24" customHeight="1">
      <x:c r="A33" s="7" t="n">
        <x:v>32</x:v>
      </x:c>
      <x:c r="B33" s="7" t="str">
        <x:v>124</x:v>
      </x:c>
      <x:c r="C33" s="7" t="str">
        <x:v>154</x:v>
      </x:c>
      <x:c r="D33" s="7" t="str">
        <x:v>229</x:v>
      </x:c>
      <x:c r="E33" s="7" t="str">
        <x:v>259</x:v>
      </x:c>
      <x:c r="F33"/>
      <x:c r="G33"/>
    </x:row>
    <x:row r="34" ht="24" customHeight="1">
      <x:c r="A34" s="7" t="n">
        <x:v>33</x:v>
      </x:c>
      <x:c r="B34" s="7" t="str">
        <x:v>130</x:v>
      </x:c>
      <x:c r="C34" s="7" t="str">
        <x:v>160</x:v>
      </x:c>
      <x:c r="D34" s="7" t="str">
        <x:v>230</x:v>
      </x:c>
      <x:c r="E34" s="7" t="str">
        <x:v>260</x:v>
      </x:c>
      <x:c r="F34"/>
      <x:c r="G34"/>
    </x:row>
  </x:sheetData>
  <x:conditionalFormatting sqref="B2:G34">
    <x:cfRule type="containsText" dxfId="1" priority="1" operator="containsText" text="[1-back]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36" customHeight="1">
      <x:c r="A1" s="6" t="str">
        <x:v>Trial</x:v>
      </x:c>
      <x:c r="B1" s="6" t="str">
        <x:v>Run 9 / S3-R1</x:v>
      </x:c>
      <x:c r="C1" s="6" t="str">
        <x:v>Run 10 / S3-R2</x:v>
      </x:c>
      <x:c r="D1" s="6" t="str">
        <x:v>Run 11 / S3-R3</x:v>
      </x:c>
      <x:c r="E1" s="6" t="str">
        <x:v>Run 12 / S3-R4</x:v>
      </x:c>
      <x:c r="F1"/>
      <x:c r="G1"/>
    </x:row>
    <x:row r="2" ht="24" customHeight="1">
      <x:c r="A2" s="7" t="n">
        <x:v>1</x:v>
      </x:c>
      <x:c r="B2" s="7" t="str">
        <x:v>230</x:v>
      </x:c>
      <x:c r="C2" s="7" t="str">
        <x:v>260</x:v>
      </x:c>
      <x:c r="D2" s="7" t="str">
        <x:v>201</x:v>
      </x:c>
      <x:c r="E2" s="7" t="str">
        <x:v>231</x:v>
      </x:c>
      <x:c r="F2"/>
      <x:c r="G2"/>
    </x:row>
    <x:row r="3" ht="24" customHeight="1">
      <x:c r="A3" s="7" t="n">
        <x:v>2</x:v>
      </x:c>
      <x:c r="B3" s="7" t="str">
        <x:v>229</x:v>
      </x:c>
      <x:c r="C3" s="7" t="str">
        <x:v>259</x:v>
      </x:c>
      <x:c r="D3" s="7" t="str">
        <x:v>207</x:v>
      </x:c>
      <x:c r="E3" s="7" t="str">
        <x:v>237</x:v>
      </x:c>
      <x:c r="F3"/>
      <x:c r="G3"/>
    </x:row>
    <x:row r="4" ht="24" customHeight="1">
      <x:c r="A4" s="7" t="n">
        <x:v>3</x:v>
      </x:c>
      <x:c r="B4" s="7" t="str">
        <x:v>228</x:v>
      </x:c>
      <x:c r="C4" s="7" t="str">
        <x:v>258</x:v>
      </x:c>
      <x:c r="D4" s="7" t="str">
        <x:v>213</x:v>
      </x:c>
      <x:c r="E4" s="7" t="str">
        <x:v>243</x:v>
      </x:c>
      <x:c r="F4"/>
      <x:c r="G4"/>
    </x:row>
    <x:row r="5" ht="24" customHeight="1">
      <x:c r="A5" s="7" t="n">
        <x:v>4</x:v>
      </x:c>
      <x:c r="B5" s="7" t="str">
        <x:v>227</x:v>
      </x:c>
      <x:c r="C5" s="7" t="str">
        <x:v>257</x:v>
      </x:c>
      <x:c r="D5" s="7" t="str">
        <x:v>219</x:v>
      </x:c>
      <x:c r="E5" s="7" t="str">
        <x:v>249</x:v>
      </x:c>
      <x:c r="F5"/>
      <x:c r="G5"/>
    </x:row>
    <x:row r="6" ht="24" customHeight="1">
      <x:c r="A6" s="7" t="n">
        <x:v>5</x:v>
      </x:c>
      <x:c r="B6" s="7" t="str">
        <x:v>226</x:v>
      </x:c>
      <x:c r="C6" s="7" t="str">
        <x:v>256</x:v>
      </x:c>
      <x:c r="D6" s="7" t="str">
        <x:v>225</x:v>
      </x:c>
      <x:c r="E6" s="7" t="str">
        <x:v>255</x:v>
      </x:c>
      <x:c r="F6"/>
      <x:c r="G6"/>
    </x:row>
    <x:row r="7" ht="24" customHeight="1">
      <x:c r="A7" s="7" t="n">
        <x:v>6</x:v>
      </x:c>
      <x:c r="B7" s="7" t="str">
        <x:v>225</x:v>
      </x:c>
      <x:c r="C7" s="7" t="str">
        <x:v>255</x:v>
      </x:c>
      <x:c r="D7" s="8" t="str">
        <x:v>225 [1-back]</x:v>
      </x:c>
      <x:c r="E7" s="7" t="str">
        <x:v>232</x:v>
      </x:c>
      <x:c r="F7"/>
      <x:c r="G7"/>
    </x:row>
    <x:row r="8" ht="24" customHeight="1">
      <x:c r="A8" s="7" t="n">
        <x:v>7</x:v>
      </x:c>
      <x:c r="B8" s="7" t="str">
        <x:v>224</x:v>
      </x:c>
      <x:c r="C8" s="7" t="str">
        <x:v>254</x:v>
      </x:c>
      <x:c r="D8" s="7" t="str">
        <x:v>202</x:v>
      </x:c>
      <x:c r="E8" s="7" t="str">
        <x:v>238</x:v>
      </x:c>
      <x:c r="F8"/>
      <x:c r="G8"/>
    </x:row>
    <x:row r="9" ht="24" customHeight="1">
      <x:c r="A9" s="7" t="n">
        <x:v>8</x:v>
      </x:c>
      <x:c r="B9" s="8" t="str">
        <x:v>224 [1-back]</x:v>
      </x:c>
      <x:c r="C9" s="7" t="str">
        <x:v>253</x:v>
      </x:c>
      <x:c r="D9" s="7" t="str">
        <x:v>208</x:v>
      </x:c>
      <x:c r="E9" s="7" t="str">
        <x:v>244</x:v>
      </x:c>
      <x:c r="F9"/>
      <x:c r="G9"/>
    </x:row>
    <x:row r="10" ht="24" customHeight="1">
      <x:c r="A10" s="7" t="n">
        <x:v>9</x:v>
      </x:c>
      <x:c r="B10" s="7" t="str">
        <x:v>223</x:v>
      </x:c>
      <x:c r="C10" s="7" t="str">
        <x:v>252</x:v>
      </x:c>
      <x:c r="D10" s="7" t="str">
        <x:v>214</x:v>
      </x:c>
      <x:c r="E10" s="7" t="str">
        <x:v>250</x:v>
      </x:c>
      <x:c r="F10"/>
      <x:c r="G10"/>
    </x:row>
    <x:row r="11" ht="24" customHeight="1">
      <x:c r="A11" s="7" t="n">
        <x:v>10</x:v>
      </x:c>
      <x:c r="B11" s="7" t="str">
        <x:v>222</x:v>
      </x:c>
      <x:c r="C11" s="7" t="str">
        <x:v>251</x:v>
      </x:c>
      <x:c r="D11" s="7" t="str">
        <x:v>220</x:v>
      </x:c>
      <x:c r="E11" s="8" t="str">
        <x:v>250 [1-back]</x:v>
      </x:c>
      <x:c r="F11"/>
      <x:c r="G11"/>
    </x:row>
    <x:row r="12" ht="24" customHeight="1">
      <x:c r="A12" s="7" t="n">
        <x:v>11</x:v>
      </x:c>
      <x:c r="B12" s="7" t="str">
        <x:v>221</x:v>
      </x:c>
      <x:c r="C12" s="8" t="str">
        <x:v>251 [1-back]</x:v>
      </x:c>
      <x:c r="D12" s="7" t="str">
        <x:v>226</x:v>
      </x:c>
      <x:c r="E12" s="7" t="str">
        <x:v>256</x:v>
      </x:c>
      <x:c r="F12"/>
      <x:c r="G12"/>
    </x:row>
    <x:row r="13" ht="24" customHeight="1">
      <x:c r="A13" s="7" t="n">
        <x:v>12</x:v>
      </x:c>
      <x:c r="B13" s="7" t="str">
        <x:v>220</x:v>
      </x:c>
      <x:c r="C13" s="7" t="str">
        <x:v>250</x:v>
      </x:c>
      <x:c r="D13" s="7" t="str">
        <x:v>203</x:v>
      </x:c>
      <x:c r="E13" s="7" t="str">
        <x:v>233</x:v>
      </x:c>
      <x:c r="F13"/>
      <x:c r="G13"/>
    </x:row>
    <x:row r="14" ht="24" customHeight="1">
      <x:c r="A14" s="7" t="n">
        <x:v>13</x:v>
      </x:c>
      <x:c r="B14" s="7" t="str">
        <x:v>219</x:v>
      </x:c>
      <x:c r="C14" s="7" t="str">
        <x:v>249</x:v>
      </x:c>
      <x:c r="D14" s="7" t="str">
        <x:v>209</x:v>
      </x:c>
      <x:c r="E14" s="7" t="str">
        <x:v>239</x:v>
      </x:c>
      <x:c r="F14"/>
      <x:c r="G14"/>
    </x:row>
    <x:row r="15" ht="24" customHeight="1">
      <x:c r="A15" s="7" t="n">
        <x:v>14</x:v>
      </x:c>
      <x:c r="B15" s="7" t="str">
        <x:v>218</x:v>
      </x:c>
      <x:c r="C15" s="7" t="str">
        <x:v>248</x:v>
      </x:c>
      <x:c r="D15" s="8" t="str">
        <x:v>209 [1-back]</x:v>
      </x:c>
      <x:c r="E15" s="7" t="str">
        <x:v>245</x:v>
      </x:c>
      <x:c r="F15"/>
      <x:c r="G15"/>
    </x:row>
    <x:row r="16" ht="24" customHeight="1">
      <x:c r="A16" s="7" t="n">
        <x:v>15</x:v>
      </x:c>
      <x:c r="B16" s="7" t="str">
        <x:v>217</x:v>
      </x:c>
      <x:c r="C16" s="7" t="str">
        <x:v>247</x:v>
      </x:c>
      <x:c r="D16" s="7" t="str">
        <x:v>215</x:v>
      </x:c>
      <x:c r="E16" s="7" t="str">
        <x:v>251</x:v>
      </x:c>
      <x:c r="F16"/>
      <x:c r="G16"/>
    </x:row>
    <x:row r="17" ht="24" customHeight="1">
      <x:c r="A17" s="7" t="n">
        <x:v>16</x:v>
      </x:c>
      <x:c r="B17" s="8" t="str">
        <x:v>217 [1-back]</x:v>
      </x:c>
      <x:c r="C17" s="7" t="str">
        <x:v>246</x:v>
      </x:c>
      <x:c r="D17" s="7" t="str">
        <x:v>221</x:v>
      </x:c>
      <x:c r="E17" s="7" t="str">
        <x:v>257</x:v>
      </x:c>
      <x:c r="F17"/>
      <x:c r="G17"/>
    </x:row>
    <x:row r="18" ht="24" customHeight="1">
      <x:c r="A18" s="7" t="n">
        <x:v>17</x:v>
      </x:c>
      <x:c r="B18" s="7" t="str">
        <x:v>216</x:v>
      </x:c>
      <x:c r="C18" s="7" t="str">
        <x:v>245</x:v>
      </x:c>
      <x:c r="D18" s="7" t="str">
        <x:v>227</x:v>
      </x:c>
      <x:c r="E18" s="7" t="str">
        <x:v>234</x:v>
      </x:c>
      <x:c r="F18"/>
      <x:c r="G18"/>
    </x:row>
    <x:row r="19" ht="24" customHeight="1">
      <x:c r="A19" s="7" t="n">
        <x:v>18</x:v>
      </x:c>
      <x:c r="B19" s="7" t="str">
        <x:v>215</x:v>
      </x:c>
      <x:c r="C19" s="7" t="str">
        <x:v>244</x:v>
      </x:c>
      <x:c r="D19" s="7" t="str">
        <x:v>204</x:v>
      </x:c>
      <x:c r="E19" s="7" t="str">
        <x:v>240</x:v>
      </x:c>
      <x:c r="F19"/>
      <x:c r="G19"/>
    </x:row>
    <x:row r="20" ht="24" customHeight="1">
      <x:c r="A20" s="7" t="n">
        <x:v>19</x:v>
      </x:c>
      <x:c r="B20" s="7" t="str">
        <x:v>214</x:v>
      </x:c>
      <x:c r="C20" s="8" t="str">
        <x:v>244 [1-back]</x:v>
      </x:c>
      <x:c r="D20" s="7" t="str">
        <x:v>210</x:v>
      </x:c>
      <x:c r="E20" s="7" t="str">
        <x:v>246</x:v>
      </x:c>
      <x:c r="F20"/>
      <x:c r="G20"/>
    </x:row>
    <x:row r="21" ht="24" customHeight="1">
      <x:c r="A21" s="7" t="n">
        <x:v>20</x:v>
      </x:c>
      <x:c r="B21" s="7" t="str">
        <x:v>213</x:v>
      </x:c>
      <x:c r="C21" s="7" t="str">
        <x:v>243</x:v>
      </x:c>
      <x:c r="D21" s="7" t="str">
        <x:v>216</x:v>
      </x:c>
      <x:c r="E21" s="7" t="str">
        <x:v>252</x:v>
      </x:c>
      <x:c r="F21"/>
      <x:c r="G21"/>
    </x:row>
    <x:row r="22" ht="24" customHeight="1">
      <x:c r="A22" s="7" t="n">
        <x:v>21</x:v>
      </x:c>
      <x:c r="B22" s="7" t="str">
        <x:v>212</x:v>
      </x:c>
      <x:c r="C22" s="7" t="str">
        <x:v>242</x:v>
      </x:c>
      <x:c r="D22" s="7" t="str">
        <x:v>222</x:v>
      </x:c>
      <x:c r="E22" s="8" t="str">
        <x:v>252 [1-back]</x:v>
      </x:c>
      <x:c r="F22"/>
      <x:c r="G22"/>
    </x:row>
    <x:row r="23" ht="24" customHeight="1">
      <x:c r="A23" s="7" t="n">
        <x:v>22</x:v>
      </x:c>
      <x:c r="B23" s="7" t="str">
        <x:v>211</x:v>
      </x:c>
      <x:c r="C23" s="7" t="str">
        <x:v>241</x:v>
      </x:c>
      <x:c r="D23" s="7" t="str">
        <x:v>228</x:v>
      </x:c>
      <x:c r="E23" s="7" t="str">
        <x:v>258</x:v>
      </x:c>
      <x:c r="F23"/>
      <x:c r="G23"/>
    </x:row>
    <x:row r="24" ht="24" customHeight="1">
      <x:c r="A24" s="7" t="n">
        <x:v>23</x:v>
      </x:c>
      <x:c r="B24" s="7" t="str">
        <x:v>210</x:v>
      </x:c>
      <x:c r="C24" s="7" t="str">
        <x:v>240</x:v>
      </x:c>
      <x:c r="D24" s="7" t="str">
        <x:v>205</x:v>
      </x:c>
      <x:c r="E24" s="7" t="str">
        <x:v>235</x:v>
      </x:c>
      <x:c r="F24"/>
      <x:c r="G24"/>
    </x:row>
    <x:row r="25" ht="24" customHeight="1">
      <x:c r="A25" s="7" t="n">
        <x:v>24</x:v>
      </x:c>
      <x:c r="B25" s="7" t="str">
        <x:v>209</x:v>
      </x:c>
      <x:c r="C25" s="7" t="str">
        <x:v>239</x:v>
      </x:c>
      <x:c r="D25" s="7" t="str">
        <x:v>211</x:v>
      </x:c>
      <x:c r="E25" s="7" t="str">
        <x:v>241</x:v>
      </x:c>
      <x:c r="F25"/>
      <x:c r="G25"/>
    </x:row>
    <x:row r="26" ht="24" customHeight="1">
      <x:c r="A26" s="7" t="n">
        <x:v>25</x:v>
      </x:c>
      <x:c r="B26" s="7" t="str">
        <x:v>208</x:v>
      </x:c>
      <x:c r="C26" s="7" t="str">
        <x:v>238</x:v>
      </x:c>
      <x:c r="D26" s="8" t="str">
        <x:v>211 [1-back]</x:v>
      </x:c>
      <x:c r="E26" s="7" t="str">
        <x:v>247</x:v>
      </x:c>
      <x:c r="F26"/>
      <x:c r="G26"/>
    </x:row>
    <x:row r="27" ht="24" customHeight="1">
      <x:c r="A27" s="7" t="n">
        <x:v>26</x:v>
      </x:c>
      <x:c r="B27" s="7" t="str">
        <x:v>207</x:v>
      </x:c>
      <x:c r="C27" s="7" t="str">
        <x:v>237</x:v>
      </x:c>
      <x:c r="D27" s="7" t="str">
        <x:v>217</x:v>
      </x:c>
      <x:c r="E27" s="7" t="str">
        <x:v>253</x:v>
      </x:c>
      <x:c r="F27"/>
      <x:c r="G27"/>
    </x:row>
    <x:row r="28" ht="24" customHeight="1">
      <x:c r="A28" s="7" t="n">
        <x:v>27</x:v>
      </x:c>
      <x:c r="B28" s="7" t="str">
        <x:v>206</x:v>
      </x:c>
      <x:c r="C28" s="7" t="str">
        <x:v>236</x:v>
      </x:c>
      <x:c r="D28" s="7" t="str">
        <x:v>223</x:v>
      </x:c>
      <x:c r="E28" s="7" t="str">
        <x:v>259</x:v>
      </x:c>
      <x:c r="F28"/>
      <x:c r="G28"/>
    </x:row>
    <x:row r="29" ht="24" customHeight="1">
      <x:c r="A29" s="7" t="n">
        <x:v>28</x:v>
      </x:c>
      <x:c r="B29" s="7" t="str">
        <x:v>205</x:v>
      </x:c>
      <x:c r="C29" s="7" t="str">
        <x:v>235</x:v>
      </x:c>
      <x:c r="D29" s="7" t="str">
        <x:v>229</x:v>
      </x:c>
      <x:c r="E29" s="7" t="str">
        <x:v>236</x:v>
      </x:c>
      <x:c r="F29"/>
      <x:c r="G29"/>
    </x:row>
    <x:row r="30" ht="24" customHeight="1">
      <x:c r="A30" s="7" t="n">
        <x:v>29</x:v>
      </x:c>
      <x:c r="B30" s="7" t="str">
        <x:v>204</x:v>
      </x:c>
      <x:c r="C30" s="7" t="str">
        <x:v>234</x:v>
      </x:c>
      <x:c r="D30" s="7" t="str">
        <x:v>206</x:v>
      </x:c>
      <x:c r="E30" s="7" t="str">
        <x:v>242</x:v>
      </x:c>
      <x:c r="F30"/>
      <x:c r="G30"/>
    </x:row>
    <x:row r="31" ht="24" customHeight="1">
      <x:c r="A31" s="7" t="n">
        <x:v>30</x:v>
      </x:c>
      <x:c r="B31" s="7" t="str">
        <x:v>203</x:v>
      </x:c>
      <x:c r="C31" s="7" t="str">
        <x:v>233</x:v>
      </x:c>
      <x:c r="D31" s="7" t="str">
        <x:v>212</x:v>
      </x:c>
      <x:c r="E31" s="8" t="str">
        <x:v>242 [1-back]</x:v>
      </x:c>
      <x:c r="F31"/>
      <x:c r="G31"/>
    </x:row>
    <x:row r="32" ht="24" customHeight="1">
      <x:c r="A32" s="7" t="n">
        <x:v>31</x:v>
      </x:c>
      <x:c r="B32" s="7" t="str">
        <x:v>202</x:v>
      </x:c>
      <x:c r="C32" s="7" t="str">
        <x:v>232</x:v>
      </x:c>
      <x:c r="D32" s="7" t="str">
        <x:v>218</x:v>
      </x:c>
      <x:c r="E32" s="7" t="str">
        <x:v>248</x:v>
      </x:c>
      <x:c r="F32"/>
      <x:c r="G32"/>
    </x:row>
    <x:row r="33" ht="24" customHeight="1">
      <x:c r="A33" s="7" t="n">
        <x:v>32</x:v>
      </x:c>
      <x:c r="B33" s="7" t="str">
        <x:v>201</x:v>
      </x:c>
      <x:c r="C33" s="7" t="str">
        <x:v>231</x:v>
      </x:c>
      <x:c r="D33" s="7" t="str">
        <x:v>224</x:v>
      </x:c>
      <x:c r="E33" s="7" t="str">
        <x:v>254</x:v>
      </x:c>
      <x:c r="F33"/>
      <x:c r="G33"/>
    </x:row>
    <x:row r="34" ht="24" customHeight="1">
      <x:c r="A34" s="7" t="n">
        <x:v>33</x:v>
      </x:c>
      <x:c r="B34" s="8" t="str">
        <x:v>201 [1-back]</x:v>
      </x:c>
      <x:c r="C34" s="8" t="str">
        <x:v>231 [1-back]</x:v>
      </x:c>
      <x:c r="D34" s="7" t="str">
        <x:v>230</x:v>
      </x:c>
      <x:c r="E34" s="7" t="str">
        <x:v>260</x:v>
      </x:c>
      <x:c r="F34"/>
      <x:c r="G34"/>
    </x:row>
  </x:sheetData>
  <x:conditionalFormatting sqref="B2:G34">
    <x:cfRule type="containsText" dxfId="2" priority="1" operator="containsText" text="[1-back]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36" customHeight="1">
      <x:c r="A1" s="6" t="str">
        <x:v>Trial</x:v>
      </x:c>
      <x:c r="B1" s="6" t="str">
        <x:v>Run 13 / S4-R1</x:v>
      </x:c>
      <x:c r="C1" s="6" t="str">
        <x:v>Run 14 / S4-R2</x:v>
      </x:c>
      <x:c r="D1" s="6" t="str">
        <x:v>Run 15 / S4-R3</x:v>
      </x:c>
      <x:c r="E1" s="6" t="str">
        <x:v>Run 16 / S4-R4</x:v>
      </x:c>
      <x:c r="F1"/>
      <x:c r="G1"/>
    </x:row>
    <x:row r="2" ht="24" customHeight="1">
      <x:c r="A2" s="7" t="n">
        <x:v>1</x:v>
      </x:c>
      <x:c r="B2" s="7" t="str">
        <x:v>301</x:v>
      </x:c>
      <x:c r="C2" s="7" t="str">
        <x:v>331</x:v>
      </x:c>
      <x:c r="D2" s="7" t="str">
        <x:v>330</x:v>
      </x:c>
      <x:c r="E2" s="7" t="str">
        <x:v>360</x:v>
      </x:c>
      <x:c r="F2"/>
      <x:c r="G2"/>
    </x:row>
    <x:row r="3" ht="24" customHeight="1">
      <x:c r="A3" s="7" t="n">
        <x:v>2</x:v>
      </x:c>
      <x:c r="B3" s="8" t="str">
        <x:v>301 [1-back]</x:v>
      </x:c>
      <x:c r="C3" s="7" t="str">
        <x:v>332</x:v>
      </x:c>
      <x:c r="D3" s="7" t="str">
        <x:v>329</x:v>
      </x:c>
      <x:c r="E3" s="7" t="str">
        <x:v>359</x:v>
      </x:c>
      <x:c r="F3"/>
      <x:c r="G3"/>
    </x:row>
    <x:row r="4" ht="24" customHeight="1">
      <x:c r="A4" s="7" t="n">
        <x:v>3</x:v>
      </x:c>
      <x:c r="B4" s="7" t="str">
        <x:v>302</x:v>
      </x:c>
      <x:c r="C4" s="7" t="str">
        <x:v>333</x:v>
      </x:c>
      <x:c r="D4" s="8" t="str">
        <x:v>329 [1-back]</x:v>
      </x:c>
      <x:c r="E4" s="7" t="str">
        <x:v>358</x:v>
      </x:c>
      <x:c r="F4"/>
      <x:c r="G4"/>
    </x:row>
    <x:row r="5" ht="24" customHeight="1">
      <x:c r="A5" s="7" t="n">
        <x:v>4</x:v>
      </x:c>
      <x:c r="B5" s="7" t="str">
        <x:v>303</x:v>
      </x:c>
      <x:c r="C5" s="7" t="str">
        <x:v>334</x:v>
      </x:c>
      <x:c r="D5" s="7" t="str">
        <x:v>328</x:v>
      </x:c>
      <x:c r="E5" s="8" t="str">
        <x:v>358 [1-back]</x:v>
      </x:c>
      <x:c r="F5"/>
      <x:c r="G5"/>
    </x:row>
    <x:row r="6" ht="24" customHeight="1">
      <x:c r="A6" s="7" t="n">
        <x:v>5</x:v>
      </x:c>
      <x:c r="B6" s="7" t="str">
        <x:v>304</x:v>
      </x:c>
      <x:c r="C6" s="7" t="str">
        <x:v>335</x:v>
      </x:c>
      <x:c r="D6" s="7" t="str">
        <x:v>327</x:v>
      </x:c>
      <x:c r="E6" s="7" t="str">
        <x:v>357</x:v>
      </x:c>
      <x:c r="F6"/>
      <x:c r="G6"/>
    </x:row>
    <x:row r="7" ht="24" customHeight="1">
      <x:c r="A7" s="7" t="n">
        <x:v>6</x:v>
      </x:c>
      <x:c r="B7" s="7" t="str">
        <x:v>305</x:v>
      </x:c>
      <x:c r="C7" s="7" t="str">
        <x:v>336</x:v>
      </x:c>
      <x:c r="D7" s="7" t="str">
        <x:v>326</x:v>
      </x:c>
      <x:c r="E7" s="7" t="str">
        <x:v>356</x:v>
      </x:c>
      <x:c r="F7"/>
      <x:c r="G7"/>
    </x:row>
    <x:row r="8" ht="24" customHeight="1">
      <x:c r="A8" s="7" t="n">
        <x:v>7</x:v>
      </x:c>
      <x:c r="B8" s="7" t="str">
        <x:v>306</x:v>
      </x:c>
      <x:c r="C8" s="7" t="str">
        <x:v>337</x:v>
      </x:c>
      <x:c r="D8" s="7" t="str">
        <x:v>325</x:v>
      </x:c>
      <x:c r="E8" s="7" t="str">
        <x:v>355</x:v>
      </x:c>
      <x:c r="F8"/>
      <x:c r="G8"/>
    </x:row>
    <x:row r="9" ht="24" customHeight="1">
      <x:c r="A9" s="7" t="n">
        <x:v>8</x:v>
      </x:c>
      <x:c r="B9" s="7" t="str">
        <x:v>307</x:v>
      </x:c>
      <x:c r="C9" s="8" t="str">
        <x:v>337 [1-back]</x:v>
      </x:c>
      <x:c r="D9" s="7" t="str">
        <x:v>324</x:v>
      </x:c>
      <x:c r="E9" s="7" t="str">
        <x:v>354</x:v>
      </x:c>
      <x:c r="F9"/>
      <x:c r="G9"/>
    </x:row>
    <x:row r="10" ht="24" customHeight="1">
      <x:c r="A10" s="7" t="n">
        <x:v>9</x:v>
      </x:c>
      <x:c r="B10" s="7" t="str">
        <x:v>308</x:v>
      </x:c>
      <x:c r="C10" s="7" t="str">
        <x:v>338</x:v>
      </x:c>
      <x:c r="D10" s="7" t="str">
        <x:v>323</x:v>
      </x:c>
      <x:c r="E10" s="7" t="str">
        <x:v>353</x:v>
      </x:c>
      <x:c r="F10"/>
      <x:c r="G10"/>
    </x:row>
    <x:row r="11" ht="24" customHeight="1">
      <x:c r="A11" s="7" t="n">
        <x:v>10</x:v>
      </x:c>
      <x:c r="B11" s="7" t="str">
        <x:v>309</x:v>
      </x:c>
      <x:c r="C11" s="7" t="str">
        <x:v>339</x:v>
      </x:c>
      <x:c r="D11" s="7" t="str">
        <x:v>322</x:v>
      </x:c>
      <x:c r="E11" s="7" t="str">
        <x:v>352</x:v>
      </x:c>
      <x:c r="F11"/>
      <x:c r="G11"/>
    </x:row>
    <x:row r="12" ht="24" customHeight="1">
      <x:c r="A12" s="7" t="n">
        <x:v>11</x:v>
      </x:c>
      <x:c r="B12" s="7" t="str">
        <x:v>310</x:v>
      </x:c>
      <x:c r="C12" s="7" t="str">
        <x:v>340</x:v>
      </x:c>
      <x:c r="D12" s="8" t="str">
        <x:v>322 [1-back]</x:v>
      </x:c>
      <x:c r="E12" s="7" t="str">
        <x:v>351</x:v>
      </x:c>
      <x:c r="F12"/>
      <x:c r="G12"/>
    </x:row>
    <x:row r="13" ht="24" customHeight="1">
      <x:c r="A13" s="7" t="n">
        <x:v>12</x:v>
      </x:c>
      <x:c r="B13" s="7" t="str">
        <x:v>311</x:v>
      </x:c>
      <x:c r="C13" s="7" t="str">
        <x:v>341</x:v>
      </x:c>
      <x:c r="D13" s="7" t="str">
        <x:v>321</x:v>
      </x:c>
      <x:c r="E13" s="8" t="str">
        <x:v>351 [1-back]</x:v>
      </x:c>
      <x:c r="F13"/>
      <x:c r="G13"/>
    </x:row>
    <x:row r="14" ht="24" customHeight="1">
      <x:c r="A14" s="7" t="n">
        <x:v>13</x:v>
      </x:c>
      <x:c r="B14" s="8" t="str">
        <x:v>311 [1-back]</x:v>
      </x:c>
      <x:c r="C14" s="7" t="str">
        <x:v>342</x:v>
      </x:c>
      <x:c r="D14" s="7" t="str">
        <x:v>320</x:v>
      </x:c>
      <x:c r="E14" s="7" t="str">
        <x:v>350</x:v>
      </x:c>
      <x:c r="F14"/>
      <x:c r="G14"/>
    </x:row>
    <x:row r="15" ht="24" customHeight="1">
      <x:c r="A15" s="7" t="n">
        <x:v>14</x:v>
      </x:c>
      <x:c r="B15" s="7" t="str">
        <x:v>312</x:v>
      </x:c>
      <x:c r="C15" s="7" t="str">
        <x:v>343</x:v>
      </x:c>
      <x:c r="D15" s="7" t="str">
        <x:v>319</x:v>
      </x:c>
      <x:c r="E15" s="7" t="str">
        <x:v>349</x:v>
      </x:c>
      <x:c r="F15"/>
      <x:c r="G15"/>
    </x:row>
    <x:row r="16" ht="24" customHeight="1">
      <x:c r="A16" s="7" t="n">
        <x:v>15</x:v>
      </x:c>
      <x:c r="B16" s="7" t="str">
        <x:v>313</x:v>
      </x:c>
      <x:c r="C16" s="7" t="str">
        <x:v>344</x:v>
      </x:c>
      <x:c r="D16" s="7" t="str">
        <x:v>318</x:v>
      </x:c>
      <x:c r="E16" s="7" t="str">
        <x:v>348</x:v>
      </x:c>
      <x:c r="F16"/>
      <x:c r="G16"/>
    </x:row>
    <x:row r="17" ht="24" customHeight="1">
      <x:c r="A17" s="7" t="n">
        <x:v>16</x:v>
      </x:c>
      <x:c r="B17" s="7" t="str">
        <x:v>314</x:v>
      </x:c>
      <x:c r="C17" s="7" t="str">
        <x:v>345</x:v>
      </x:c>
      <x:c r="D17" s="7" t="str">
        <x:v>317</x:v>
      </x:c>
      <x:c r="E17" s="7" t="str">
        <x:v>347</x:v>
      </x:c>
      <x:c r="F17"/>
      <x:c r="G17"/>
    </x:row>
    <x:row r="18" ht="24" customHeight="1">
      <x:c r="A18" s="7" t="n">
        <x:v>17</x:v>
      </x:c>
      <x:c r="B18" s="7" t="str">
        <x:v>315</x:v>
      </x:c>
      <x:c r="C18" s="7" t="str">
        <x:v>346</x:v>
      </x:c>
      <x:c r="D18" s="7" t="str">
        <x:v>316</x:v>
      </x:c>
      <x:c r="E18" s="7" t="str">
        <x:v>346</x:v>
      </x:c>
      <x:c r="F18"/>
      <x:c r="G18"/>
    </x:row>
    <x:row r="19" ht="24" customHeight="1">
      <x:c r="A19" s="7" t="n">
        <x:v>18</x:v>
      </x:c>
      <x:c r="B19" s="7" t="str">
        <x:v>316</x:v>
      </x:c>
      <x:c r="C19" s="8" t="str">
        <x:v>346 [1-back]</x:v>
      </x:c>
      <x:c r="D19" s="7" t="str">
        <x:v>315</x:v>
      </x:c>
      <x:c r="E19" s="7" t="str">
        <x:v>345</x:v>
      </x:c>
      <x:c r="F19"/>
      <x:c r="G19"/>
    </x:row>
    <x:row r="20" ht="24" customHeight="1">
      <x:c r="A20" s="7" t="n">
        <x:v>19</x:v>
      </x:c>
      <x:c r="B20" s="7" t="str">
        <x:v>317</x:v>
      </x:c>
      <x:c r="C20" s="7" t="str">
        <x:v>347</x:v>
      </x:c>
      <x:c r="D20" s="7" t="str">
        <x:v>314</x:v>
      </x:c>
      <x:c r="E20" s="7" t="str">
        <x:v>344</x:v>
      </x:c>
      <x:c r="F20"/>
      <x:c r="G20"/>
    </x:row>
    <x:row r="21" ht="24" customHeight="1">
      <x:c r="A21" s="7" t="n">
        <x:v>20</x:v>
      </x:c>
      <x:c r="B21" s="7" t="str">
        <x:v>318</x:v>
      </x:c>
      <x:c r="C21" s="7" t="str">
        <x:v>348</x:v>
      </x:c>
      <x:c r="D21" s="7" t="str">
        <x:v>313</x:v>
      </x:c>
      <x:c r="E21" s="7" t="str">
        <x:v>343</x:v>
      </x:c>
      <x:c r="F21"/>
      <x:c r="G21"/>
    </x:row>
    <x:row r="22" ht="24" customHeight="1">
      <x:c r="A22" s="7" t="n">
        <x:v>21</x:v>
      </x:c>
      <x:c r="B22" s="7" t="str">
        <x:v>319</x:v>
      </x:c>
      <x:c r="C22" s="7" t="str">
        <x:v>349</x:v>
      </x:c>
      <x:c r="D22" s="7" t="str">
        <x:v>312</x:v>
      </x:c>
      <x:c r="E22" s="7" t="str">
        <x:v>342</x:v>
      </x:c>
      <x:c r="F22"/>
      <x:c r="G22"/>
    </x:row>
    <x:row r="23" ht="24" customHeight="1">
      <x:c r="A23" s="7" t="n">
        <x:v>22</x:v>
      </x:c>
      <x:c r="B23" s="7" t="str">
        <x:v>320</x:v>
      </x:c>
      <x:c r="C23" s="7" t="str">
        <x:v>350</x:v>
      </x:c>
      <x:c r="D23" s="7" t="str">
        <x:v>311</x:v>
      </x:c>
      <x:c r="E23" s="7" t="str">
        <x:v>341</x:v>
      </x:c>
      <x:c r="F23"/>
      <x:c r="G23"/>
    </x:row>
    <x:row r="24" ht="24" customHeight="1">
      <x:c r="A24" s="7" t="n">
        <x:v>23</x:v>
      </x:c>
      <x:c r="B24" s="7" t="str">
        <x:v>321</x:v>
      </x:c>
      <x:c r="C24" s="7" t="str">
        <x:v>351</x:v>
      </x:c>
      <x:c r="D24" s="7" t="str">
        <x:v>310</x:v>
      </x:c>
      <x:c r="E24" s="7" t="str">
        <x:v>340</x:v>
      </x:c>
      <x:c r="F24"/>
      <x:c r="G24"/>
    </x:row>
    <x:row r="25" ht="24" customHeight="1">
      <x:c r="A25" s="7" t="n">
        <x:v>24</x:v>
      </x:c>
      <x:c r="B25" s="7" t="str">
        <x:v>322</x:v>
      </x:c>
      <x:c r="C25" s="7" t="str">
        <x:v>352</x:v>
      </x:c>
      <x:c r="D25" s="7" t="str">
        <x:v>309</x:v>
      </x:c>
      <x:c r="E25" s="8" t="str">
        <x:v>340 [1-back]</x:v>
      </x:c>
      <x:c r="F25"/>
      <x:c r="G25"/>
    </x:row>
    <x:row r="26" ht="24" customHeight="1">
      <x:c r="A26" s="7" t="n">
        <x:v>25</x:v>
      </x:c>
      <x:c r="B26" s="7" t="str">
        <x:v>323</x:v>
      </x:c>
      <x:c r="C26" s="7" t="str">
        <x:v>353</x:v>
      </x:c>
      <x:c r="D26" s="7" t="str">
        <x:v>308</x:v>
      </x:c>
      <x:c r="E26" s="7" t="str">
        <x:v>339</x:v>
      </x:c>
      <x:c r="F26"/>
      <x:c r="G26"/>
    </x:row>
    <x:row r="27" ht="24" customHeight="1">
      <x:c r="A27" s="7" t="n">
        <x:v>26</x:v>
      </x:c>
      <x:c r="B27" s="7" t="str">
        <x:v>324</x:v>
      </x:c>
      <x:c r="C27" s="7" t="str">
        <x:v>354</x:v>
      </x:c>
      <x:c r="D27" s="7" t="str">
        <x:v>307</x:v>
      </x:c>
      <x:c r="E27" s="7" t="str">
        <x:v>338</x:v>
      </x:c>
      <x:c r="F27"/>
      <x:c r="G27"/>
    </x:row>
    <x:row r="28" ht="24" customHeight="1">
      <x:c r="A28" s="7" t="n">
        <x:v>27</x:v>
      </x:c>
      <x:c r="B28" s="7" t="str">
        <x:v>325</x:v>
      </x:c>
      <x:c r="C28" s="8" t="str">
        <x:v>354 [1-back]</x:v>
      </x:c>
      <x:c r="D28" s="7" t="str">
        <x:v>306</x:v>
      </x:c>
      <x:c r="E28" s="7" t="str">
        <x:v>337</x:v>
      </x:c>
      <x:c r="F28"/>
      <x:c r="G28"/>
    </x:row>
    <x:row r="29" ht="24" customHeight="1">
      <x:c r="A29" s="7" t="n">
        <x:v>28</x:v>
      </x:c>
      <x:c r="B29" s="7" t="str">
        <x:v>326</x:v>
      </x:c>
      <x:c r="C29" s="7" t="str">
        <x:v>355</x:v>
      </x:c>
      <x:c r="D29" s="7" t="str">
        <x:v>305</x:v>
      </x:c>
      <x:c r="E29" s="7" t="str">
        <x:v>336</x:v>
      </x:c>
      <x:c r="F29"/>
      <x:c r="G29"/>
    </x:row>
    <x:row r="30" ht="24" customHeight="1">
      <x:c r="A30" s="7" t="n">
        <x:v>29</x:v>
      </x:c>
      <x:c r="B30" s="7" t="str">
        <x:v>327</x:v>
      </x:c>
      <x:c r="C30" s="7" t="str">
        <x:v>356</x:v>
      </x:c>
      <x:c r="D30" s="7" t="str">
        <x:v>304</x:v>
      </x:c>
      <x:c r="E30" s="7" t="str">
        <x:v>335</x:v>
      </x:c>
      <x:c r="F30"/>
      <x:c r="G30"/>
    </x:row>
    <x:row r="31" ht="24" customHeight="1">
      <x:c r="A31" s="7" t="n">
        <x:v>30</x:v>
      </x:c>
      <x:c r="B31" s="7" t="str">
        <x:v>328</x:v>
      </x:c>
      <x:c r="C31" s="7" t="str">
        <x:v>357</x:v>
      </x:c>
      <x:c r="D31" s="7" t="str">
        <x:v>303</x:v>
      </x:c>
      <x:c r="E31" s="7" t="str">
        <x:v>334</x:v>
      </x:c>
      <x:c r="F31"/>
      <x:c r="G31"/>
    </x:row>
    <x:row r="32" ht="24" customHeight="1">
      <x:c r="A32" s="7" t="n">
        <x:v>31</x:v>
      </x:c>
      <x:c r="B32" s="8" t="str">
        <x:v>328 [1-back]</x:v>
      </x:c>
      <x:c r="C32" s="7" t="str">
        <x:v>358</x:v>
      </x:c>
      <x:c r="D32" s="7" t="str">
        <x:v>302</x:v>
      </x:c>
      <x:c r="E32" s="7" t="str">
        <x:v>333</x:v>
      </x:c>
      <x:c r="F32"/>
      <x:c r="G32"/>
    </x:row>
    <x:row r="33" ht="24" customHeight="1">
      <x:c r="A33" s="7" t="n">
        <x:v>32</x:v>
      </x:c>
      <x:c r="B33" s="7" t="str">
        <x:v>329</x:v>
      </x:c>
      <x:c r="C33" s="7" t="str">
        <x:v>359</x:v>
      </x:c>
      <x:c r="D33" s="8" t="str">
        <x:v>302 [1-back]</x:v>
      </x:c>
      <x:c r="E33" s="7" t="str">
        <x:v>332</x:v>
      </x:c>
      <x:c r="F33"/>
      <x:c r="G33"/>
    </x:row>
    <x:row r="34" ht="24" customHeight="1">
      <x:c r="A34" s="7" t="n">
        <x:v>33</x:v>
      </x:c>
      <x:c r="B34" s="7" t="str">
        <x:v>330</x:v>
      </x:c>
      <x:c r="C34" s="7" t="str">
        <x:v>360</x:v>
      </x:c>
      <x:c r="D34" s="7" t="str">
        <x:v>301</x:v>
      </x:c>
      <x:c r="E34" s="7" t="str">
        <x:v>331</x:v>
      </x:c>
      <x:c r="F34"/>
      <x:c r="G34"/>
    </x:row>
  </x:sheetData>
  <x:conditionalFormatting sqref="B2:G34">
    <x:cfRule type="containsText" dxfId="3" priority="1" operator="containsText" text="[1-back]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36" customHeight="1">
      <x:c r="A1" s="6" t="str">
        <x:v>Trial</x:v>
      </x:c>
      <x:c r="B1" s="6" t="str">
        <x:v>Run 17 / S5-R1</x:v>
      </x:c>
      <x:c r="C1" s="6" t="str">
        <x:v>Run 18 / S5-R2</x:v>
      </x:c>
      <x:c r="D1" s="6" t="str">
        <x:v>Run 19 / S5-R3</x:v>
      </x:c>
      <x:c r="E1" s="6" t="str">
        <x:v>Run 20 / S5-R4</x:v>
      </x:c>
      <x:c r="F1"/>
      <x:c r="G1"/>
    </x:row>
    <x:row r="2" ht="24" customHeight="1">
      <x:c r="A2" s="7" t="n">
        <x:v>1</x:v>
      </x:c>
      <x:c r="B2" s="7" t="str">
        <x:v>301</x:v>
      </x:c>
      <x:c r="C2" s="7" t="str">
        <x:v>331</x:v>
      </x:c>
      <x:c r="D2" s="7" t="str">
        <x:v>401</x:v>
      </x:c>
      <x:c r="E2" s="7" t="str">
        <x:v>431</x:v>
      </x:c>
      <x:c r="F2"/>
      <x:c r="G2"/>
    </x:row>
    <x:row r="3" ht="24" customHeight="1">
      <x:c r="A3" s="7" t="n">
        <x:v>2</x:v>
      </x:c>
      <x:c r="B3" s="7" t="str">
        <x:v>307</x:v>
      </x:c>
      <x:c r="C3" s="7" t="str">
        <x:v>337</x:v>
      </x:c>
      <x:c r="D3" s="7" t="str">
        <x:v>402</x:v>
      </x:c>
      <x:c r="E3" s="7" t="str">
        <x:v>432</x:v>
      </x:c>
      <x:c r="F3"/>
      <x:c r="G3"/>
    </x:row>
    <x:row r="4" ht="24" customHeight="1">
      <x:c r="A4" s="7" t="n">
        <x:v>3</x:v>
      </x:c>
      <x:c r="B4" s="7" t="str">
        <x:v>313</x:v>
      </x:c>
      <x:c r="C4" s="7" t="str">
        <x:v>343</x:v>
      </x:c>
      <x:c r="D4" s="7" t="str">
        <x:v>403</x:v>
      </x:c>
      <x:c r="E4" s="7" t="str">
        <x:v>433</x:v>
      </x:c>
      <x:c r="F4"/>
      <x:c r="G4"/>
    </x:row>
    <x:row r="5" ht="24" customHeight="1">
      <x:c r="A5" s="7" t="n">
        <x:v>4</x:v>
      </x:c>
      <x:c r="B5" s="7" t="str">
        <x:v>319</x:v>
      </x:c>
      <x:c r="C5" s="7" t="str">
        <x:v>349</x:v>
      </x:c>
      <x:c r="D5" s="7" t="str">
        <x:v>404</x:v>
      </x:c>
      <x:c r="E5" s="7" t="str">
        <x:v>434</x:v>
      </x:c>
      <x:c r="F5"/>
      <x:c r="G5"/>
    </x:row>
    <x:row r="6" ht="24" customHeight="1">
      <x:c r="A6" s="7" t="n">
        <x:v>5</x:v>
      </x:c>
      <x:c r="B6" s="8" t="str">
        <x:v>319 [1-back]</x:v>
      </x:c>
      <x:c r="C6" s="7" t="str">
        <x:v>355</x:v>
      </x:c>
      <x:c r="D6" s="7" t="str">
        <x:v>405</x:v>
      </x:c>
      <x:c r="E6" s="7" t="str">
        <x:v>435</x:v>
      </x:c>
      <x:c r="F6"/>
      <x:c r="G6"/>
    </x:row>
    <x:row r="7" ht="24" customHeight="1">
      <x:c r="A7" s="7" t="n">
        <x:v>6</x:v>
      </x:c>
      <x:c r="B7" s="7" t="str">
        <x:v>325</x:v>
      </x:c>
      <x:c r="C7" s="7" t="str">
        <x:v>332</x:v>
      </x:c>
      <x:c r="D7" s="7" t="str">
        <x:v>406</x:v>
      </x:c>
      <x:c r="E7" s="7" t="str">
        <x:v>436</x:v>
      </x:c>
      <x:c r="F7"/>
      <x:c r="G7"/>
    </x:row>
    <x:row r="8" ht="24" customHeight="1">
      <x:c r="A8" s="7" t="n">
        <x:v>7</x:v>
      </x:c>
      <x:c r="B8" s="7" t="str">
        <x:v>302</x:v>
      </x:c>
      <x:c r="C8" s="8" t="str">
        <x:v>332 [1-back]</x:v>
      </x:c>
      <x:c r="D8" s="7" t="str">
        <x:v>407</x:v>
      </x:c>
      <x:c r="E8" s="7" t="str">
        <x:v>437</x:v>
      </x:c>
      <x:c r="F8"/>
      <x:c r="G8"/>
    </x:row>
    <x:row r="9" ht="24" customHeight="1">
      <x:c r="A9" s="7" t="n">
        <x:v>8</x:v>
      </x:c>
      <x:c r="B9" s="7" t="str">
        <x:v>308</x:v>
      </x:c>
      <x:c r="C9" s="7" t="str">
        <x:v>338</x:v>
      </x:c>
      <x:c r="D9" s="7" t="str">
        <x:v>408</x:v>
      </x:c>
      <x:c r="E9" s="7" t="str">
        <x:v>438</x:v>
      </x:c>
      <x:c r="F9"/>
      <x:c r="G9"/>
    </x:row>
    <x:row r="10" ht="24" customHeight="1">
      <x:c r="A10" s="7" t="n">
        <x:v>9</x:v>
      </x:c>
      <x:c r="B10" s="7" t="str">
        <x:v>314</x:v>
      </x:c>
      <x:c r="C10" s="7" t="str">
        <x:v>344</x:v>
      </x:c>
      <x:c r="D10" s="8" t="str">
        <x:v>408 [1-back]</x:v>
      </x:c>
      <x:c r="E10" s="7" t="str">
        <x:v>439</x:v>
      </x:c>
      <x:c r="F10"/>
      <x:c r="G10"/>
    </x:row>
    <x:row r="11" ht="24" customHeight="1">
      <x:c r="A11" s="7" t="n">
        <x:v>10</x:v>
      </x:c>
      <x:c r="B11" s="7" t="str">
        <x:v>320</x:v>
      </x:c>
      <x:c r="C11" s="7" t="str">
        <x:v>350</x:v>
      </x:c>
      <x:c r="D11" s="7" t="str">
        <x:v>409</x:v>
      </x:c>
      <x:c r="E11" s="8" t="str">
        <x:v>439 [1-back]</x:v>
      </x:c>
      <x:c r="F11"/>
      <x:c r="G11"/>
    </x:row>
    <x:row r="12" ht="24" customHeight="1">
      <x:c r="A12" s="7" t="n">
        <x:v>11</x:v>
      </x:c>
      <x:c r="B12" s="7" t="str">
        <x:v>326</x:v>
      </x:c>
      <x:c r="C12" s="7" t="str">
        <x:v>356</x:v>
      </x:c>
      <x:c r="D12" s="7" t="str">
        <x:v>410</x:v>
      </x:c>
      <x:c r="E12" s="7" t="str">
        <x:v>440</x:v>
      </x:c>
      <x:c r="F12"/>
      <x:c r="G12"/>
    </x:row>
    <x:row r="13" ht="24" customHeight="1">
      <x:c r="A13" s="7" t="n">
        <x:v>12</x:v>
      </x:c>
      <x:c r="B13" s="7" t="str">
        <x:v>303</x:v>
      </x:c>
      <x:c r="C13" s="7" t="str">
        <x:v>333</x:v>
      </x:c>
      <x:c r="D13" s="7" t="str">
        <x:v>411</x:v>
      </x:c>
      <x:c r="E13" s="7" t="str">
        <x:v>441</x:v>
      </x:c>
      <x:c r="F13"/>
      <x:c r="G13"/>
    </x:row>
    <x:row r="14" ht="24" customHeight="1">
      <x:c r="A14" s="7" t="n">
        <x:v>13</x:v>
      </x:c>
      <x:c r="B14" s="7" t="str">
        <x:v>309</x:v>
      </x:c>
      <x:c r="C14" s="7" t="str">
        <x:v>339</x:v>
      </x:c>
      <x:c r="D14" s="7" t="str">
        <x:v>412</x:v>
      </x:c>
      <x:c r="E14" s="7" t="str">
        <x:v>442</x:v>
      </x:c>
      <x:c r="F14"/>
      <x:c r="G14"/>
    </x:row>
    <x:row r="15" ht="24" customHeight="1">
      <x:c r="A15" s="7" t="n">
        <x:v>14</x:v>
      </x:c>
      <x:c r="B15" s="7" t="str">
        <x:v>315</x:v>
      </x:c>
      <x:c r="C15" s="7" t="str">
        <x:v>345</x:v>
      </x:c>
      <x:c r="D15" s="7" t="str">
        <x:v>413</x:v>
      </x:c>
      <x:c r="E15" s="7" t="str">
        <x:v>443</x:v>
      </x:c>
      <x:c r="F15"/>
      <x:c r="G15"/>
    </x:row>
    <x:row r="16" ht="24" customHeight="1">
      <x:c r="A16" s="7" t="n">
        <x:v>15</x:v>
      </x:c>
      <x:c r="B16" s="8" t="str">
        <x:v>315 [1-back]</x:v>
      </x:c>
      <x:c r="C16" s="7" t="str">
        <x:v>351</x:v>
      </x:c>
      <x:c r="D16" s="7" t="str">
        <x:v>414</x:v>
      </x:c>
      <x:c r="E16" s="7" t="str">
        <x:v>444</x:v>
      </x:c>
      <x:c r="F16"/>
      <x:c r="G16"/>
    </x:row>
    <x:row r="17" ht="24" customHeight="1">
      <x:c r="A17" s="7" t="n">
        <x:v>16</x:v>
      </x:c>
      <x:c r="B17" s="7" t="str">
        <x:v>321</x:v>
      </x:c>
      <x:c r="C17" s="7" t="str">
        <x:v>357</x:v>
      </x:c>
      <x:c r="D17" s="7" t="str">
        <x:v>415</x:v>
      </x:c>
      <x:c r="E17" s="7" t="str">
        <x:v>445</x:v>
      </x:c>
      <x:c r="F17"/>
      <x:c r="G17"/>
    </x:row>
    <x:row r="18" ht="24" customHeight="1">
      <x:c r="A18" s="7" t="n">
        <x:v>17</x:v>
      </x:c>
      <x:c r="B18" s="7" t="str">
        <x:v>327</x:v>
      </x:c>
      <x:c r="C18" s="8" t="str">
        <x:v>357 [1-back]</x:v>
      </x:c>
      <x:c r="D18" s="7" t="str">
        <x:v>416</x:v>
      </x:c>
      <x:c r="E18" s="7" t="str">
        <x:v>446</x:v>
      </x:c>
      <x:c r="F18"/>
      <x:c r="G18"/>
    </x:row>
    <x:row r="19" ht="24" customHeight="1">
      <x:c r="A19" s="7" t="n">
        <x:v>18</x:v>
      </x:c>
      <x:c r="B19" s="7" t="str">
        <x:v>304</x:v>
      </x:c>
      <x:c r="C19" s="7" t="str">
        <x:v>334</x:v>
      </x:c>
      <x:c r="D19" s="7" t="str">
        <x:v>417</x:v>
      </x:c>
      <x:c r="E19" s="7" t="str">
        <x:v>447</x:v>
      </x:c>
      <x:c r="F19"/>
      <x:c r="G19"/>
    </x:row>
    <x:row r="20" ht="24" customHeight="1">
      <x:c r="A20" s="7" t="n">
        <x:v>19</x:v>
      </x:c>
      <x:c r="B20" s="7" t="str">
        <x:v>310</x:v>
      </x:c>
      <x:c r="C20" s="7" t="str">
        <x:v>340</x:v>
      </x:c>
      <x:c r="D20" s="7" t="str">
        <x:v>418</x:v>
      </x:c>
      <x:c r="E20" s="8" t="str">
        <x:v>447 [1-back]</x:v>
      </x:c>
      <x:c r="F20"/>
      <x:c r="G20"/>
    </x:row>
    <x:row r="21" ht="24" customHeight="1">
      <x:c r="A21" s="7" t="n">
        <x:v>20</x:v>
      </x:c>
      <x:c r="B21" s="7" t="str">
        <x:v>316</x:v>
      </x:c>
      <x:c r="C21" s="7" t="str">
        <x:v>346</x:v>
      </x:c>
      <x:c r="D21" s="8" t="str">
        <x:v>418 [1-back]</x:v>
      </x:c>
      <x:c r="E21" s="7" t="str">
        <x:v>448</x:v>
      </x:c>
      <x:c r="F21"/>
      <x:c r="G21"/>
    </x:row>
    <x:row r="22" ht="24" customHeight="1">
      <x:c r="A22" s="7" t="n">
        <x:v>21</x:v>
      </x:c>
      <x:c r="B22" s="7" t="str">
        <x:v>322</x:v>
      </x:c>
      <x:c r="C22" s="7" t="str">
        <x:v>352</x:v>
      </x:c>
      <x:c r="D22" s="7" t="str">
        <x:v>419</x:v>
      </x:c>
      <x:c r="E22" s="7" t="str">
        <x:v>449</x:v>
      </x:c>
      <x:c r="F22"/>
      <x:c r="G22"/>
    </x:row>
    <x:row r="23" ht="24" customHeight="1">
      <x:c r="A23" s="7" t="n">
        <x:v>22</x:v>
      </x:c>
      <x:c r="B23" s="7" t="str">
        <x:v>328</x:v>
      </x:c>
      <x:c r="C23" s="7" t="str">
        <x:v>358</x:v>
      </x:c>
      <x:c r="D23" s="7" t="str">
        <x:v>420</x:v>
      </x:c>
      <x:c r="E23" s="7" t="str">
        <x:v>450</x:v>
      </x:c>
      <x:c r="F23"/>
      <x:c r="G23"/>
    </x:row>
    <x:row r="24" ht="24" customHeight="1">
      <x:c r="A24" s="7" t="n">
        <x:v>23</x:v>
      </x:c>
      <x:c r="B24" s="7" t="str">
        <x:v>305</x:v>
      </x:c>
      <x:c r="C24" s="7" t="str">
        <x:v>335</x:v>
      </x:c>
      <x:c r="D24" s="7" t="str">
        <x:v>421</x:v>
      </x:c>
      <x:c r="E24" s="7" t="str">
        <x:v>451</x:v>
      </x:c>
      <x:c r="F24"/>
      <x:c r="G24"/>
    </x:row>
    <x:row r="25" ht="24" customHeight="1">
      <x:c r="A25" s="7" t="n">
        <x:v>24</x:v>
      </x:c>
      <x:c r="B25" s="7" t="str">
        <x:v>311</x:v>
      </x:c>
      <x:c r="C25" s="7" t="str">
        <x:v>341</x:v>
      </x:c>
      <x:c r="D25" s="7" t="str">
        <x:v>422</x:v>
      </x:c>
      <x:c r="E25" s="7" t="str">
        <x:v>452</x:v>
      </x:c>
      <x:c r="F25"/>
      <x:c r="G25"/>
    </x:row>
    <x:row r="26" ht="24" customHeight="1">
      <x:c r="A26" s="7" t="n">
        <x:v>25</x:v>
      </x:c>
      <x:c r="B26" s="7" t="str">
        <x:v>317</x:v>
      </x:c>
      <x:c r="C26" s="7" t="str">
        <x:v>347</x:v>
      </x:c>
      <x:c r="D26" s="7" t="str">
        <x:v>423</x:v>
      </x:c>
      <x:c r="E26" s="7" t="str">
        <x:v>453</x:v>
      </x:c>
      <x:c r="F26"/>
      <x:c r="G26"/>
    </x:row>
    <x:row r="27" ht="24" customHeight="1">
      <x:c r="A27" s="7" t="n">
        <x:v>26</x:v>
      </x:c>
      <x:c r="B27" s="8" t="str">
        <x:v>317 [1-back]</x:v>
      </x:c>
      <x:c r="C27" s="7" t="str">
        <x:v>353</x:v>
      </x:c>
      <x:c r="D27" s="7" t="str">
        <x:v>424</x:v>
      </x:c>
      <x:c r="E27" s="7" t="str">
        <x:v>454</x:v>
      </x:c>
      <x:c r="F27"/>
      <x:c r="G27"/>
    </x:row>
    <x:row r="28" ht="24" customHeight="1">
      <x:c r="A28" s="7" t="n">
        <x:v>27</x:v>
      </x:c>
      <x:c r="B28" s="7" t="str">
        <x:v>323</x:v>
      </x:c>
      <x:c r="C28" s="7" t="str">
        <x:v>359</x:v>
      </x:c>
      <x:c r="D28" s="7" t="str">
        <x:v>425</x:v>
      </x:c>
      <x:c r="E28" s="7" t="str">
        <x:v>455</x:v>
      </x:c>
      <x:c r="F28"/>
      <x:c r="G28"/>
    </x:row>
    <x:row r="29" ht="24" customHeight="1">
      <x:c r="A29" s="7" t="n">
        <x:v>28</x:v>
      </x:c>
      <x:c r="B29" s="7" t="str">
        <x:v>329</x:v>
      </x:c>
      <x:c r="C29" s="8" t="str">
        <x:v>359 [1-back]</x:v>
      </x:c>
      <x:c r="D29" s="7" t="str">
        <x:v>426</x:v>
      </x:c>
      <x:c r="E29" s="7" t="str">
        <x:v>456</x:v>
      </x:c>
      <x:c r="F29"/>
      <x:c r="G29"/>
    </x:row>
    <x:row r="30" ht="24" customHeight="1">
      <x:c r="A30" s="7" t="n">
        <x:v>29</x:v>
      </x:c>
      <x:c r="B30" s="7" t="str">
        <x:v>306</x:v>
      </x:c>
      <x:c r="C30" s="7" t="str">
        <x:v>336</x:v>
      </x:c>
      <x:c r="D30" s="8" t="str">
        <x:v>426 [1-back]</x:v>
      </x:c>
      <x:c r="E30" s="7" t="str">
        <x:v>457</x:v>
      </x:c>
      <x:c r="F30"/>
      <x:c r="G30"/>
    </x:row>
    <x:row r="31" ht="24" customHeight="1">
      <x:c r="A31" s="7" t="n">
        <x:v>30</x:v>
      </x:c>
      <x:c r="B31" s="7" t="str">
        <x:v>312</x:v>
      </x:c>
      <x:c r="C31" s="7" t="str">
        <x:v>342</x:v>
      </x:c>
      <x:c r="D31" s="7" t="str">
        <x:v>427</x:v>
      </x:c>
      <x:c r="E31" s="7" t="str">
        <x:v>458</x:v>
      </x:c>
      <x:c r="F31"/>
      <x:c r="G31"/>
    </x:row>
    <x:row r="32" ht="24" customHeight="1">
      <x:c r="A32" s="7" t="n">
        <x:v>31</x:v>
      </x:c>
      <x:c r="B32" s="7" t="str">
        <x:v>318</x:v>
      </x:c>
      <x:c r="C32" s="7" t="str">
        <x:v>348</x:v>
      </x:c>
      <x:c r="D32" s="7" t="str">
        <x:v>428</x:v>
      </x:c>
      <x:c r="E32" s="7" t="str">
        <x:v>459</x:v>
      </x:c>
      <x:c r="F32"/>
      <x:c r="G32"/>
    </x:row>
    <x:row r="33" ht="24" customHeight="1">
      <x:c r="A33" s="7" t="n">
        <x:v>32</x:v>
      </x:c>
      <x:c r="B33" s="7" t="str">
        <x:v>324</x:v>
      </x:c>
      <x:c r="C33" s="7" t="str">
        <x:v>354</x:v>
      </x:c>
      <x:c r="D33" s="7" t="str">
        <x:v>429</x:v>
      </x:c>
      <x:c r="E33" s="7" t="str">
        <x:v>460</x:v>
      </x:c>
      <x:c r="F33"/>
      <x:c r="G33"/>
    </x:row>
    <x:row r="34" ht="24" customHeight="1">
      <x:c r="A34" s="7" t="n">
        <x:v>33</x:v>
      </x:c>
      <x:c r="B34" s="7" t="str">
        <x:v>330</x:v>
      </x:c>
      <x:c r="C34" s="7" t="str">
        <x:v>360</x:v>
      </x:c>
      <x:c r="D34" s="7" t="str">
        <x:v>430</x:v>
      </x:c>
      <x:c r="E34" s="8" t="str">
        <x:v>460 [1-back]</x:v>
      </x:c>
      <x:c r="F34"/>
      <x:c r="G34"/>
    </x:row>
  </x:sheetData>
  <x:conditionalFormatting sqref="B2:G34">
    <x:cfRule type="containsText" dxfId="4" priority="1" operator="containsText" text="[1-back]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36" customHeight="1">
      <x:c r="A1" s="6" t="str">
        <x:v>Trial</x:v>
      </x:c>
      <x:c r="B1" s="6" t="str">
        <x:v>Run 21 / S6-R1</x:v>
      </x:c>
      <x:c r="C1" s="6" t="str">
        <x:v>Run 22 / S6-R2</x:v>
      </x:c>
      <x:c r="D1" s="6" t="str">
        <x:v>Run 23 / S6-R3</x:v>
      </x:c>
      <x:c r="E1" s="6" t="str">
        <x:v>Run 24 / S6-R4</x:v>
      </x:c>
      <x:c r="F1"/>
      <x:c r="G1"/>
    </x:row>
    <x:row r="2" ht="24" customHeight="1">
      <x:c r="A2" s="7" t="n">
        <x:v>1</x:v>
      </x:c>
      <x:c r="B2" s="7" t="str">
        <x:v>430</x:v>
      </x:c>
      <x:c r="C2" s="7" t="str">
        <x:v>460</x:v>
      </x:c>
      <x:c r="D2" s="7" t="str">
        <x:v>401</x:v>
      </x:c>
      <x:c r="E2" s="7" t="str">
        <x:v>431</x:v>
      </x:c>
      <x:c r="F2"/>
      <x:c r="G2"/>
    </x:row>
    <x:row r="3" ht="24" customHeight="1">
      <x:c r="A3" s="7" t="n">
        <x:v>2</x:v>
      </x:c>
      <x:c r="B3" s="8" t="str">
        <x:v>430 [1-back]</x:v>
      </x:c>
      <x:c r="C3" s="7" t="str">
        <x:v>459</x:v>
      </x:c>
      <x:c r="D3" s="7" t="str">
        <x:v>407</x:v>
      </x:c>
      <x:c r="E3" s="7" t="str">
        <x:v>437</x:v>
      </x:c>
      <x:c r="F3"/>
      <x:c r="G3"/>
    </x:row>
    <x:row r="4" ht="24" customHeight="1">
      <x:c r="A4" s="7" t="n">
        <x:v>3</x:v>
      </x:c>
      <x:c r="B4" s="7" t="str">
        <x:v>429</x:v>
      </x:c>
      <x:c r="C4" s="7" t="str">
        <x:v>458</x:v>
      </x:c>
      <x:c r="D4" s="7" t="str">
        <x:v>413</x:v>
      </x:c>
      <x:c r="E4" s="7" t="str">
        <x:v>443</x:v>
      </x:c>
      <x:c r="F4"/>
      <x:c r="G4"/>
    </x:row>
    <x:row r="5" ht="24" customHeight="1">
      <x:c r="A5" s="7" t="n">
        <x:v>4</x:v>
      </x:c>
      <x:c r="B5" s="7" t="str">
        <x:v>428</x:v>
      </x:c>
      <x:c r="C5" s="7" t="str">
        <x:v>457</x:v>
      </x:c>
      <x:c r="D5" s="8" t="str">
        <x:v>413 [1-back]</x:v>
      </x:c>
      <x:c r="E5" s="7" t="str">
        <x:v>449</x:v>
      </x:c>
      <x:c r="F5"/>
      <x:c r="G5"/>
    </x:row>
    <x:row r="6" ht="24" customHeight="1">
      <x:c r="A6" s="7" t="n">
        <x:v>5</x:v>
      </x:c>
      <x:c r="B6" s="7" t="str">
        <x:v>427</x:v>
      </x:c>
      <x:c r="C6" s="7" t="str">
        <x:v>456</x:v>
      </x:c>
      <x:c r="D6" s="7" t="str">
        <x:v>419</x:v>
      </x:c>
      <x:c r="E6" s="7" t="str">
        <x:v>455</x:v>
      </x:c>
      <x:c r="F6"/>
      <x:c r="G6"/>
    </x:row>
    <x:row r="7" ht="24" customHeight="1">
      <x:c r="A7" s="7" t="n">
        <x:v>6</x:v>
      </x:c>
      <x:c r="B7" s="7" t="str">
        <x:v>426</x:v>
      </x:c>
      <x:c r="C7" s="7" t="str">
        <x:v>455</x:v>
      </x:c>
      <x:c r="D7" s="7" t="str">
        <x:v>425</x:v>
      </x:c>
      <x:c r="E7" s="7" t="str">
        <x:v>432</x:v>
      </x:c>
      <x:c r="F7"/>
      <x:c r="G7"/>
    </x:row>
    <x:row r="8" ht="24" customHeight="1">
      <x:c r="A8" s="7" t="n">
        <x:v>7</x:v>
      </x:c>
      <x:c r="B8" s="7" t="str">
        <x:v>425</x:v>
      </x:c>
      <x:c r="C8" s="7" t="str">
        <x:v>454</x:v>
      </x:c>
      <x:c r="D8" s="7" t="str">
        <x:v>402</x:v>
      </x:c>
      <x:c r="E8" s="7" t="str">
        <x:v>438</x:v>
      </x:c>
      <x:c r="F8"/>
      <x:c r="G8"/>
    </x:row>
    <x:row r="9" ht="24" customHeight="1">
      <x:c r="A9" s="7" t="n">
        <x:v>8</x:v>
      </x:c>
      <x:c r="B9" s="7" t="str">
        <x:v>424</x:v>
      </x:c>
      <x:c r="C9" s="7" t="str">
        <x:v>453</x:v>
      </x:c>
      <x:c r="D9" s="7" t="str">
        <x:v>408</x:v>
      </x:c>
      <x:c r="E9" s="7" t="str">
        <x:v>444</x:v>
      </x:c>
      <x:c r="F9"/>
      <x:c r="G9"/>
    </x:row>
    <x:row r="10" ht="24" customHeight="1">
      <x:c r="A10" s="7" t="n">
        <x:v>9</x:v>
      </x:c>
      <x:c r="B10" s="7" t="str">
        <x:v>423</x:v>
      </x:c>
      <x:c r="C10" s="7" t="str">
        <x:v>452</x:v>
      </x:c>
      <x:c r="D10" s="7" t="str">
        <x:v>414</x:v>
      </x:c>
      <x:c r="E10" s="7" t="str">
        <x:v>450</x:v>
      </x:c>
      <x:c r="F10"/>
      <x:c r="G10"/>
    </x:row>
    <x:row r="11" ht="24" customHeight="1">
      <x:c r="A11" s="7" t="n">
        <x:v>10</x:v>
      </x:c>
      <x:c r="B11" s="7" t="str">
        <x:v>422</x:v>
      </x:c>
      <x:c r="C11" s="7" t="str">
        <x:v>451</x:v>
      </x:c>
      <x:c r="D11" s="7" t="str">
        <x:v>420</x:v>
      </x:c>
      <x:c r="E11" s="8" t="str">
        <x:v>450 [1-back]</x:v>
      </x:c>
      <x:c r="F11"/>
      <x:c r="G11"/>
    </x:row>
    <x:row r="12" ht="24" customHeight="1">
      <x:c r="A12" s="7" t="n">
        <x:v>11</x:v>
      </x:c>
      <x:c r="B12" s="7" t="str">
        <x:v>421</x:v>
      </x:c>
      <x:c r="C12" s="7" t="str">
        <x:v>450</x:v>
      </x:c>
      <x:c r="D12" s="7" t="str">
        <x:v>426</x:v>
      </x:c>
      <x:c r="E12" s="7" t="str">
        <x:v>456</x:v>
      </x:c>
      <x:c r="F12"/>
      <x:c r="G12"/>
    </x:row>
    <x:row r="13" ht="24" customHeight="1">
      <x:c r="A13" s="7" t="n">
        <x:v>12</x:v>
      </x:c>
      <x:c r="B13" s="7" t="str">
        <x:v>420</x:v>
      </x:c>
      <x:c r="C13" s="7" t="str">
        <x:v>449</x:v>
      </x:c>
      <x:c r="D13" s="7" t="str">
        <x:v>403</x:v>
      </x:c>
      <x:c r="E13" s="7" t="str">
        <x:v>433</x:v>
      </x:c>
      <x:c r="F13"/>
      <x:c r="G13"/>
    </x:row>
    <x:row r="14" ht="24" customHeight="1">
      <x:c r="A14" s="7" t="n">
        <x:v>13</x:v>
      </x:c>
      <x:c r="B14" s="7" t="str">
        <x:v>419</x:v>
      </x:c>
      <x:c r="C14" s="8" t="str">
        <x:v>449 [1-back]</x:v>
      </x:c>
      <x:c r="D14" s="7" t="str">
        <x:v>409</x:v>
      </x:c>
      <x:c r="E14" s="7" t="str">
        <x:v>439</x:v>
      </x:c>
      <x:c r="F14"/>
      <x:c r="G14"/>
    </x:row>
    <x:row r="15" ht="24" customHeight="1">
      <x:c r="A15" s="7" t="n">
        <x:v>14</x:v>
      </x:c>
      <x:c r="B15" s="8" t="str">
        <x:v>419 [1-back]</x:v>
      </x:c>
      <x:c r="C15" s="7" t="str">
        <x:v>448</x:v>
      </x:c>
      <x:c r="D15" s="7" t="str">
        <x:v>415</x:v>
      </x:c>
      <x:c r="E15" s="7" t="str">
        <x:v>445</x:v>
      </x:c>
      <x:c r="F15"/>
      <x:c r="G15"/>
    </x:row>
    <x:row r="16" ht="24" customHeight="1">
      <x:c r="A16" s="7" t="n">
        <x:v>15</x:v>
      </x:c>
      <x:c r="B16" s="7" t="str">
        <x:v>418</x:v>
      </x:c>
      <x:c r="C16" s="7" t="str">
        <x:v>447</x:v>
      </x:c>
      <x:c r="D16" s="7" t="str">
        <x:v>421</x:v>
      </x:c>
      <x:c r="E16" s="7" t="str">
        <x:v>451</x:v>
      </x:c>
      <x:c r="F16"/>
      <x:c r="G16"/>
    </x:row>
    <x:row r="17" ht="24" customHeight="1">
      <x:c r="A17" s="7" t="n">
        <x:v>16</x:v>
      </x:c>
      <x:c r="B17" s="7" t="str">
        <x:v>417</x:v>
      </x:c>
      <x:c r="C17" s="7" t="str">
        <x:v>446</x:v>
      </x:c>
      <x:c r="D17" s="8" t="str">
        <x:v>421 [1-back]</x:v>
      </x:c>
      <x:c r="E17" s="7" t="str">
        <x:v>457</x:v>
      </x:c>
      <x:c r="F17"/>
      <x:c r="G17"/>
    </x:row>
    <x:row r="18" ht="24" customHeight="1">
      <x:c r="A18" s="7" t="n">
        <x:v>17</x:v>
      </x:c>
      <x:c r="B18" s="7" t="str">
        <x:v>416</x:v>
      </x:c>
      <x:c r="C18" s="7" t="str">
        <x:v>445</x:v>
      </x:c>
      <x:c r="D18" s="7" t="str">
        <x:v>427</x:v>
      </x:c>
      <x:c r="E18" s="7" t="str">
        <x:v>434</x:v>
      </x:c>
      <x:c r="F18"/>
      <x:c r="G18"/>
    </x:row>
    <x:row r="19" ht="24" customHeight="1">
      <x:c r="A19" s="7" t="n">
        <x:v>18</x:v>
      </x:c>
      <x:c r="B19" s="7" t="str">
        <x:v>415</x:v>
      </x:c>
      <x:c r="C19" s="7" t="str">
        <x:v>444</x:v>
      </x:c>
      <x:c r="D19" s="7" t="str">
        <x:v>404</x:v>
      </x:c>
      <x:c r="E19" s="8" t="str">
        <x:v>434 [1-back]</x:v>
      </x:c>
      <x:c r="F19"/>
      <x:c r="G19"/>
    </x:row>
    <x:row r="20" ht="24" customHeight="1">
      <x:c r="A20" s="7" t="n">
        <x:v>19</x:v>
      </x:c>
      <x:c r="B20" s="7" t="str">
        <x:v>414</x:v>
      </x:c>
      <x:c r="C20" s="7" t="str">
        <x:v>443</x:v>
      </x:c>
      <x:c r="D20" s="7" t="str">
        <x:v>410</x:v>
      </x:c>
      <x:c r="E20" s="7" t="str">
        <x:v>440</x:v>
      </x:c>
      <x:c r="F20"/>
      <x:c r="G20"/>
    </x:row>
    <x:row r="21" ht="24" customHeight="1">
      <x:c r="A21" s="7" t="n">
        <x:v>20</x:v>
      </x:c>
      <x:c r="B21" s="7" t="str">
        <x:v>413</x:v>
      </x:c>
      <x:c r="C21" s="7" t="str">
        <x:v>442</x:v>
      </x:c>
      <x:c r="D21" s="7" t="str">
        <x:v>416</x:v>
      </x:c>
      <x:c r="E21" s="7" t="str">
        <x:v>446</x:v>
      </x:c>
      <x:c r="F21"/>
      <x:c r="G21"/>
    </x:row>
    <x:row r="22" ht="24" customHeight="1">
      <x:c r="A22" s="7" t="n">
        <x:v>21</x:v>
      </x:c>
      <x:c r="B22" s="7" t="str">
        <x:v>412</x:v>
      </x:c>
      <x:c r="C22" s="7" t="str">
        <x:v>441</x:v>
      </x:c>
      <x:c r="D22" s="7" t="str">
        <x:v>422</x:v>
      </x:c>
      <x:c r="E22" s="7" t="str">
        <x:v>452</x:v>
      </x:c>
      <x:c r="F22"/>
      <x:c r="G22"/>
    </x:row>
    <x:row r="23" ht="24" customHeight="1">
      <x:c r="A23" s="7" t="n">
        <x:v>22</x:v>
      </x:c>
      <x:c r="B23" s="8" t="str">
        <x:v>412 [1-back]</x:v>
      </x:c>
      <x:c r="C23" s="7" t="str">
        <x:v>440</x:v>
      </x:c>
      <x:c r="D23" s="7" t="str">
        <x:v>428</x:v>
      </x:c>
      <x:c r="E23" s="7" t="str">
        <x:v>458</x:v>
      </x:c>
      <x:c r="F23"/>
      <x:c r="G23"/>
    </x:row>
    <x:row r="24" ht="24" customHeight="1">
      <x:c r="A24" s="7" t="n">
        <x:v>23</x:v>
      </x:c>
      <x:c r="B24" s="7" t="str">
        <x:v>411</x:v>
      </x:c>
      <x:c r="C24" s="8" t="str">
        <x:v>440 [1-back]</x:v>
      </x:c>
      <x:c r="D24" s="7" t="str">
        <x:v>405</x:v>
      </x:c>
      <x:c r="E24" s="7" t="str">
        <x:v>435</x:v>
      </x:c>
      <x:c r="F24"/>
      <x:c r="G24"/>
    </x:row>
    <x:row r="25" ht="24" customHeight="1">
      <x:c r="A25" s="7" t="n">
        <x:v>24</x:v>
      </x:c>
      <x:c r="B25" s="7" t="str">
        <x:v>410</x:v>
      </x:c>
      <x:c r="C25" s="7" t="str">
        <x:v>439</x:v>
      </x:c>
      <x:c r="D25" s="7" t="str">
        <x:v>411</x:v>
      </x:c>
      <x:c r="E25" s="7" t="str">
        <x:v>441</x:v>
      </x:c>
      <x:c r="F25"/>
      <x:c r="G25"/>
    </x:row>
    <x:row r="26" ht="24" customHeight="1">
      <x:c r="A26" s="7" t="n">
        <x:v>25</x:v>
      </x:c>
      <x:c r="B26" s="7" t="str">
        <x:v>409</x:v>
      </x:c>
      <x:c r="C26" s="7" t="str">
        <x:v>438</x:v>
      </x:c>
      <x:c r="D26" s="8" t="str">
        <x:v>411 [1-back]</x:v>
      </x:c>
      <x:c r="E26" s="7" t="str">
        <x:v>447</x:v>
      </x:c>
      <x:c r="F26"/>
      <x:c r="G26"/>
    </x:row>
    <x:row r="27" ht="24" customHeight="1">
      <x:c r="A27" s="7" t="n">
        <x:v>26</x:v>
      </x:c>
      <x:c r="B27" s="7" t="str">
        <x:v>408</x:v>
      </x:c>
      <x:c r="C27" s="7" t="str">
        <x:v>437</x:v>
      </x:c>
      <x:c r="D27" s="7" t="str">
        <x:v>417</x:v>
      </x:c>
      <x:c r="E27" s="7" t="str">
        <x:v>453</x:v>
      </x:c>
      <x:c r="F27"/>
      <x:c r="G27"/>
    </x:row>
    <x:row r="28" ht="24" customHeight="1">
      <x:c r="A28" s="7" t="n">
        <x:v>27</x:v>
      </x:c>
      <x:c r="B28" s="7" t="str">
        <x:v>407</x:v>
      </x:c>
      <x:c r="C28" s="7" t="str">
        <x:v>436</x:v>
      </x:c>
      <x:c r="D28" s="7" t="str">
        <x:v>423</x:v>
      </x:c>
      <x:c r="E28" s="8" t="str">
        <x:v>453 [1-back]</x:v>
      </x:c>
      <x:c r="F28"/>
      <x:c r="G28"/>
    </x:row>
    <x:row r="29" ht="24" customHeight="1">
      <x:c r="A29" s="7" t="n">
        <x:v>28</x:v>
      </x:c>
      <x:c r="B29" s="7" t="str">
        <x:v>406</x:v>
      </x:c>
      <x:c r="C29" s="7" t="str">
        <x:v>435</x:v>
      </x:c>
      <x:c r="D29" s="7" t="str">
        <x:v>429</x:v>
      </x:c>
      <x:c r="E29" s="7" t="str">
        <x:v>459</x:v>
      </x:c>
      <x:c r="F29"/>
      <x:c r="G29"/>
    </x:row>
    <x:row r="30" ht="24" customHeight="1">
      <x:c r="A30" s="7" t="n">
        <x:v>29</x:v>
      </x:c>
      <x:c r="B30" s="7" t="str">
        <x:v>405</x:v>
      </x:c>
      <x:c r="C30" s="7" t="str">
        <x:v>434</x:v>
      </x:c>
      <x:c r="D30" s="7" t="str">
        <x:v>406</x:v>
      </x:c>
      <x:c r="E30" s="7" t="str">
        <x:v>436</x:v>
      </x:c>
      <x:c r="F30"/>
      <x:c r="G30"/>
    </x:row>
    <x:row r="31" ht="24" customHeight="1">
      <x:c r="A31" s="7" t="n">
        <x:v>30</x:v>
      </x:c>
      <x:c r="B31" s="7" t="str">
        <x:v>404</x:v>
      </x:c>
      <x:c r="C31" s="7" t="str">
        <x:v>433</x:v>
      </x:c>
      <x:c r="D31" s="7" t="str">
        <x:v>412</x:v>
      </x:c>
      <x:c r="E31" s="7" t="str">
        <x:v>442</x:v>
      </x:c>
      <x:c r="F31"/>
      <x:c r="G31"/>
    </x:row>
    <x:row r="32" ht="24" customHeight="1">
      <x:c r="A32" s="7" t="n">
        <x:v>31</x:v>
      </x:c>
      <x:c r="B32" s="7" t="str">
        <x:v>403</x:v>
      </x:c>
      <x:c r="C32" s="8" t="str">
        <x:v>433 [1-back]</x:v>
      </x:c>
      <x:c r="D32" s="7" t="str">
        <x:v>418</x:v>
      </x:c>
      <x:c r="E32" s="7" t="str">
        <x:v>448</x:v>
      </x:c>
      <x:c r="F32"/>
      <x:c r="G32"/>
    </x:row>
    <x:row r="33" ht="24" customHeight="1">
      <x:c r="A33" s="7" t="n">
        <x:v>32</x:v>
      </x:c>
      <x:c r="B33" s="7" t="str">
        <x:v>402</x:v>
      </x:c>
      <x:c r="C33" s="7" t="str">
        <x:v>432</x:v>
      </x:c>
      <x:c r="D33" s="7" t="str">
        <x:v>424</x:v>
      </x:c>
      <x:c r="E33" s="7" t="str">
        <x:v>454</x:v>
      </x:c>
      <x:c r="F33"/>
      <x:c r="G33"/>
    </x:row>
    <x:row r="34" ht="24" customHeight="1">
      <x:c r="A34" s="7" t="n">
        <x:v>33</x:v>
      </x:c>
      <x:c r="B34" s="7" t="str">
        <x:v>401</x:v>
      </x:c>
      <x:c r="C34" s="7" t="str">
        <x:v>431</x:v>
      </x:c>
      <x:c r="D34" s="7" t="str">
        <x:v>430</x:v>
      </x:c>
      <x:c r="E34" s="7" t="str">
        <x:v>460</x:v>
      </x:c>
      <x:c r="F34"/>
      <x:c r="G34"/>
    </x:row>
  </x:sheetData>
  <x:conditionalFormatting sqref="B2:G34">
    <x:cfRule type="containsText" dxfId="5" priority="1" operator="containsText" text="[1-back]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>
      <x:c r="A1" s="6" t="str">
        <x:v>Trial</x:v>
      </x:c>
      <x:c r="B1" s="6" t="str">
        <x:v>Run 25 / S7-R1</x:v>
      </x:c>
      <x:c r="C1" s="6" t="str">
        <x:v>Run 26 / S7-R2</x:v>
      </x:c>
      <x:c r="D1" s="6" t="str">
        <x:v>Run 27 / S7-R3</x:v>
      </x:c>
      <x:c r="E1" s="6" t="str">
        <x:v>Run 28 / S7-R4</x:v>
      </x:c>
    </x:row>
    <x:row r="2">
      <x:c r="A2" s="7" t="n">
        <x:v>1</x:v>
      </x:c>
      <x:c r="B2" s="7" t="str">
        <x:v>501</x:v>
      </x:c>
      <x:c r="C2" s="7" t="str">
        <x:v>531</x:v>
      </x:c>
      <x:c r="D2" s="7" t="str">
        <x:v>530</x:v>
      </x:c>
      <x:c r="E2" s="7" t="str">
        <x:v>560</x:v>
      </x:c>
    </x:row>
    <x:row r="3">
      <x:c r="A3" s="7" t="n">
        <x:v>2</x:v>
      </x:c>
      <x:c r="B3" s="7" t="str">
        <x:v>502</x:v>
      </x:c>
      <x:c r="C3" s="7" t="str">
        <x:v>532</x:v>
      </x:c>
      <x:c r="D3" s="7" t="str">
        <x:v>529</x:v>
      </x:c>
      <x:c r="E3" s="7" t="str">
        <x:v>559</x:v>
      </x:c>
    </x:row>
    <x:row r="4">
      <x:c r="A4" s="7" t="n">
        <x:v>3</x:v>
      </x:c>
      <x:c r="B4" s="7" t="str">
        <x:v>503</x:v>
      </x:c>
      <x:c r="C4" s="7" t="str">
        <x:v>533</x:v>
      </x:c>
      <x:c r="D4" s="7" t="str">
        <x:v>528</x:v>
      </x:c>
      <x:c r="E4" s="8" t="str">
        <x:v>559 [1-back]</x:v>
      </x:c>
    </x:row>
    <x:row r="5">
      <x:c r="A5" s="7" t="n">
        <x:v>4</x:v>
      </x:c>
      <x:c r="B5" s="7" t="str">
        <x:v>504</x:v>
      </x:c>
      <x:c r="C5" s="7" t="str">
        <x:v>534</x:v>
      </x:c>
      <x:c r="D5" s="7" t="str">
        <x:v>527</x:v>
      </x:c>
      <x:c r="E5" s="7" t="str">
        <x:v>558</x:v>
      </x:c>
    </x:row>
    <x:row r="6">
      <x:c r="A6" s="7" t="n">
        <x:v>5</x:v>
      </x:c>
      <x:c r="B6" s="7" t="str">
        <x:v>505</x:v>
      </x:c>
      <x:c r="C6" s="8" t="str">
        <x:v>534 [1-back]</x:v>
      </x:c>
      <x:c r="D6" s="7" t="str">
        <x:v>526</x:v>
      </x:c>
      <x:c r="E6" s="7" t="str">
        <x:v>557</x:v>
      </x:c>
    </x:row>
    <x:row r="7">
      <x:c r="A7" s="7" t="n">
        <x:v>6</x:v>
      </x:c>
      <x:c r="B7" s="7" t="str">
        <x:v>506</x:v>
      </x:c>
      <x:c r="C7" s="7" t="str">
        <x:v>535</x:v>
      </x:c>
      <x:c r="D7" s="7" t="str">
        <x:v>525</x:v>
      </x:c>
      <x:c r="E7" s="7" t="str">
        <x:v>556</x:v>
      </x:c>
    </x:row>
    <x:row r="8">
      <x:c r="A8" s="7" t="n">
        <x:v>7</x:v>
      </x:c>
      <x:c r="B8" s="7" t="str">
        <x:v>507</x:v>
      </x:c>
      <x:c r="C8" s="7" t="str">
        <x:v>536</x:v>
      </x:c>
      <x:c r="D8" s="7" t="str">
        <x:v>524</x:v>
      </x:c>
      <x:c r="E8" s="7" t="str">
        <x:v>555</x:v>
      </x:c>
    </x:row>
    <x:row r="9">
      <x:c r="A9" s="7" t="n">
        <x:v>8</x:v>
      </x:c>
      <x:c r="B9" s="8" t="str">
        <x:v>507 [1-back]</x:v>
      </x:c>
      <x:c r="C9" s="7" t="str">
        <x:v>537</x:v>
      </x:c>
      <x:c r="D9" s="7" t="str">
        <x:v>523</x:v>
      </x:c>
      <x:c r="E9" s="7" t="str">
        <x:v>554</x:v>
      </x:c>
    </x:row>
    <x:row r="10">
      <x:c r="A10" s="7" t="n">
        <x:v>9</x:v>
      </x:c>
      <x:c r="B10" s="7" t="str">
        <x:v>508</x:v>
      </x:c>
      <x:c r="C10" s="7" t="str">
        <x:v>538</x:v>
      </x:c>
      <x:c r="D10" s="8" t="str">
        <x:v>523 [1-back]</x:v>
      </x:c>
      <x:c r="E10" s="7" t="str">
        <x:v>553</x:v>
      </x:c>
    </x:row>
    <x:row r="11">
      <x:c r="A11" s="7" t="n">
        <x:v>10</x:v>
      </x:c>
      <x:c r="B11" s="7" t="str">
        <x:v>509</x:v>
      </x:c>
      <x:c r="C11" s="7" t="str">
        <x:v>539</x:v>
      </x:c>
      <x:c r="D11" s="7" t="str">
        <x:v>522</x:v>
      </x:c>
      <x:c r="E11" s="7" t="str">
        <x:v>552</x:v>
      </x:c>
    </x:row>
    <x:row r="12">
      <x:c r="A12" s="7" t="n">
        <x:v>11</x:v>
      </x:c>
      <x:c r="B12" s="7" t="str">
        <x:v>510</x:v>
      </x:c>
      <x:c r="C12" s="7" t="str">
        <x:v>540</x:v>
      </x:c>
      <x:c r="D12" s="7" t="str">
        <x:v>521</x:v>
      </x:c>
      <x:c r="E12" s="7" t="str">
        <x:v>551</x:v>
      </x:c>
    </x:row>
    <x:row r="13">
      <x:c r="A13" s="7" t="n">
        <x:v>12</x:v>
      </x:c>
      <x:c r="B13" s="7" t="str">
        <x:v>511</x:v>
      </x:c>
      <x:c r="C13" s="7" t="str">
        <x:v>541</x:v>
      </x:c>
      <x:c r="D13" s="7" t="str">
        <x:v>520</x:v>
      </x:c>
      <x:c r="E13" s="7" t="str">
        <x:v>550</x:v>
      </x:c>
    </x:row>
    <x:row r="14">
      <x:c r="A14" s="7" t="n">
        <x:v>13</x:v>
      </x:c>
      <x:c r="B14" s="7" t="str">
        <x:v>512</x:v>
      </x:c>
      <x:c r="C14" s="7" t="str">
        <x:v>542</x:v>
      </x:c>
      <x:c r="D14" s="7" t="str">
        <x:v>519</x:v>
      </x:c>
      <x:c r="E14" s="7" t="str">
        <x:v>549</x:v>
      </x:c>
    </x:row>
    <x:row r="15">
      <x:c r="A15" s="7" t="n">
        <x:v>14</x:v>
      </x:c>
      <x:c r="B15" s="7" t="str">
        <x:v>513</x:v>
      </x:c>
      <x:c r="C15" s="8" t="str">
        <x:v>542 [1-back]</x:v>
      </x:c>
      <x:c r="D15" s="7" t="str">
        <x:v>518</x:v>
      </x:c>
      <x:c r="E15" s="7" t="str">
        <x:v>548</x:v>
      </x:c>
    </x:row>
    <x:row r="16">
      <x:c r="A16" s="7" t="n">
        <x:v>15</x:v>
      </x:c>
      <x:c r="B16" s="7" t="str">
        <x:v>514</x:v>
      </x:c>
      <x:c r="C16" s="7" t="str">
        <x:v>543</x:v>
      </x:c>
      <x:c r="D16" s="7" t="str">
        <x:v>517</x:v>
      </x:c>
      <x:c r="E16" s="7" t="str">
        <x:v>547</x:v>
      </x:c>
    </x:row>
    <x:row r="17">
      <x:c r="A17" s="7" t="n">
        <x:v>16</x:v>
      </x:c>
      <x:c r="B17" s="7" t="str">
        <x:v>515</x:v>
      </x:c>
      <x:c r="C17" s="7" t="str">
        <x:v>544</x:v>
      </x:c>
      <x:c r="D17" s="7" t="str">
        <x:v>516</x:v>
      </x:c>
      <x:c r="E17" s="7" t="str">
        <x:v>546</x:v>
      </x:c>
    </x:row>
    <x:row r="18">
      <x:c r="A18" s="7" t="n">
        <x:v>17</x:v>
      </x:c>
      <x:c r="B18" s="7" t="str">
        <x:v>516</x:v>
      </x:c>
      <x:c r="C18" s="7" t="str">
        <x:v>545</x:v>
      </x:c>
      <x:c r="D18" s="8" t="str">
        <x:v>516 [1-back]</x:v>
      </x:c>
      <x:c r="E18" s="7" t="str">
        <x:v>545</x:v>
      </x:c>
    </x:row>
    <x:row r="19">
      <x:c r="A19" s="7" t="n">
        <x:v>18</x:v>
      </x:c>
      <x:c r="B19" s="7" t="str">
        <x:v>517</x:v>
      </x:c>
      <x:c r="C19" s="7" t="str">
        <x:v>546</x:v>
      </x:c>
      <x:c r="D19" s="7" t="str">
        <x:v>515</x:v>
      </x:c>
      <x:c r="E19" s="7" t="str">
        <x:v>544</x:v>
      </x:c>
    </x:row>
    <x:row r="20">
      <x:c r="A20" s="7" t="n">
        <x:v>19</x:v>
      </x:c>
      <x:c r="B20" s="7" t="str">
        <x:v>518</x:v>
      </x:c>
      <x:c r="C20" s="7" t="str">
        <x:v>547</x:v>
      </x:c>
      <x:c r="D20" s="7" t="str">
        <x:v>514</x:v>
      </x:c>
      <x:c r="E20" s="8" t="str">
        <x:v>544 [1-back]</x:v>
      </x:c>
    </x:row>
    <x:row r="21">
      <x:c r="A21" s="7" t="n">
        <x:v>20</x:v>
      </x:c>
      <x:c r="B21" s="8" t="str">
        <x:v>518 [1-back]</x:v>
      </x:c>
      <x:c r="C21" s="7" t="str">
        <x:v>548</x:v>
      </x:c>
      <x:c r="D21" s="7" t="str">
        <x:v>513</x:v>
      </x:c>
      <x:c r="E21" s="7" t="str">
        <x:v>543</x:v>
      </x:c>
    </x:row>
    <x:row r="22">
      <x:c r="A22" s="7" t="n">
        <x:v>21</x:v>
      </x:c>
      <x:c r="B22" s="7" t="str">
        <x:v>519</x:v>
      </x:c>
      <x:c r="C22" s="7" t="str">
        <x:v>549</x:v>
      </x:c>
      <x:c r="D22" s="7" t="str">
        <x:v>512</x:v>
      </x:c>
      <x:c r="E22" s="7" t="str">
        <x:v>542</x:v>
      </x:c>
    </x:row>
    <x:row r="23">
      <x:c r="A23" s="7" t="n">
        <x:v>22</x:v>
      </x:c>
      <x:c r="B23" s="7" t="str">
        <x:v>520</x:v>
      </x:c>
      <x:c r="C23" s="7" t="str">
        <x:v>550</x:v>
      </x:c>
      <x:c r="D23" s="7" t="str">
        <x:v>511</x:v>
      </x:c>
      <x:c r="E23" s="7" t="str">
        <x:v>541</x:v>
      </x:c>
    </x:row>
    <x:row r="24">
      <x:c r="A24" s="7" t="n">
        <x:v>23</x:v>
      </x:c>
      <x:c r="B24" s="7" t="str">
        <x:v>521</x:v>
      </x:c>
      <x:c r="C24" s="7" t="str">
        <x:v>551</x:v>
      </x:c>
      <x:c r="D24" s="7" t="str">
        <x:v>510</x:v>
      </x:c>
      <x:c r="E24" s="7" t="str">
        <x:v>540</x:v>
      </x:c>
    </x:row>
    <x:row r="25">
      <x:c r="A25" s="7" t="n">
        <x:v>24</x:v>
      </x:c>
      <x:c r="B25" s="7" t="str">
        <x:v>522</x:v>
      </x:c>
      <x:c r="C25" s="7" t="str">
        <x:v>552</x:v>
      </x:c>
      <x:c r="D25" s="7" t="str">
        <x:v>509</x:v>
      </x:c>
      <x:c r="E25" s="7" t="str">
        <x:v>539</x:v>
      </x:c>
    </x:row>
    <x:row r="26">
      <x:c r="A26" s="7" t="n">
        <x:v>25</x:v>
      </x:c>
      <x:c r="B26" s="7" t="str">
        <x:v>523</x:v>
      </x:c>
      <x:c r="C26" s="7" t="str">
        <x:v>553</x:v>
      </x:c>
      <x:c r="D26" s="8" t="str">
        <x:v>509 [1-back]</x:v>
      </x:c>
      <x:c r="E26" s="7" t="str">
        <x:v>538</x:v>
      </x:c>
    </x:row>
    <x:row r="27">
      <x:c r="A27" s="7" t="n">
        <x:v>26</x:v>
      </x:c>
      <x:c r="B27" s="7" t="str">
        <x:v>524</x:v>
      </x:c>
      <x:c r="C27" s="7" t="str">
        <x:v>554</x:v>
      </x:c>
      <x:c r="D27" s="7" t="str">
        <x:v>508</x:v>
      </x:c>
      <x:c r="E27" s="7" t="str">
        <x:v>537</x:v>
      </x:c>
    </x:row>
    <x:row r="28">
      <x:c r="A28" s="7" t="n">
        <x:v>27</x:v>
      </x:c>
      <x:c r="B28" s="7" t="str">
        <x:v>525</x:v>
      </x:c>
      <x:c r="C28" s="7" t="str">
        <x:v>555</x:v>
      </x:c>
      <x:c r="D28" s="7" t="str">
        <x:v>507</x:v>
      </x:c>
      <x:c r="E28" s="7" t="str">
        <x:v>536</x:v>
      </x:c>
    </x:row>
    <x:row r="29">
      <x:c r="A29" s="7" t="n">
        <x:v>28</x:v>
      </x:c>
      <x:c r="B29" s="7" t="str">
        <x:v>526</x:v>
      </x:c>
      <x:c r="C29" s="8" t="str">
        <x:v>555 [1-back]</x:v>
      </x:c>
      <x:c r="D29" s="7" t="str">
        <x:v>506</x:v>
      </x:c>
      <x:c r="E29" s="7" t="str">
        <x:v>535</x:v>
      </x:c>
    </x:row>
    <x:row r="30">
      <x:c r="A30" s="7" t="n">
        <x:v>29</x:v>
      </x:c>
      <x:c r="B30" s="7" t="str">
        <x:v>527</x:v>
      </x:c>
      <x:c r="C30" s="7" t="str">
        <x:v>556</x:v>
      </x:c>
      <x:c r="D30" s="7" t="str">
        <x:v>505</x:v>
      </x:c>
      <x:c r="E30" s="8" t="str">
        <x:v>535 [1-back]</x:v>
      </x:c>
    </x:row>
    <x:row r="31">
      <x:c r="A31" s="7" t="n">
        <x:v>30</x:v>
      </x:c>
      <x:c r="B31" s="7" t="str">
        <x:v>528</x:v>
      </x:c>
      <x:c r="C31" s="7" t="str">
        <x:v>557</x:v>
      </x:c>
      <x:c r="D31" s="7" t="str">
        <x:v>504</x:v>
      </x:c>
      <x:c r="E31" s="7" t="str">
        <x:v>534</x:v>
      </x:c>
    </x:row>
    <x:row r="32">
      <x:c r="A32" s="7" t="n">
        <x:v>31</x:v>
      </x:c>
      <x:c r="B32" s="7" t="str">
        <x:v>529</x:v>
      </x:c>
      <x:c r="C32" s="7" t="str">
        <x:v>558</x:v>
      </x:c>
      <x:c r="D32" s="7" t="str">
        <x:v>503</x:v>
      </x:c>
      <x:c r="E32" s="7" t="str">
        <x:v>533</x:v>
      </x:c>
    </x:row>
    <x:row r="33">
      <x:c r="A33" s="7" t="n">
        <x:v>32</x:v>
      </x:c>
      <x:c r="B33" s="8" t="str">
        <x:v>529 [1-back]</x:v>
      </x:c>
      <x:c r="C33" s="7" t="str">
        <x:v>559</x:v>
      </x:c>
      <x:c r="D33" s="7" t="str">
        <x:v>502</x:v>
      </x:c>
      <x:c r="E33" s="7" t="str">
        <x:v>532</x:v>
      </x:c>
    </x:row>
    <x:row r="34">
      <x:c r="A34" s="7" t="n">
        <x:v>33</x:v>
      </x:c>
      <x:c r="B34" s="7" t="str">
        <x:v>530</x:v>
      </x:c>
      <x:c r="C34" s="7" t="str">
        <x:v>560</x:v>
      </x:c>
      <x:c r="D34" s="7" t="str">
        <x:v>501</x:v>
      </x:c>
      <x:c r="E34" s="7" t="str">
        <x:v>531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>
      <x:c r="A1" s="6" t="str">
        <x:v>Trial</x:v>
      </x:c>
      <x:c r="B1" s="6" t="str">
        <x:v>Run 29 / S8-R1</x:v>
      </x:c>
      <x:c r="C1" s="6" t="str">
        <x:v>Run 30 / S8-R2</x:v>
      </x:c>
      <x:c r="D1" s="6" t="str">
        <x:v>Run 31 / S8-R3</x:v>
      </x:c>
      <x:c r="E1" s="6" t="str">
        <x:v>Run 32 / S8-R4</x:v>
      </x:c>
    </x:row>
    <x:row r="2">
      <x:c r="A2" s="7" t="n">
        <x:v>1</x:v>
      </x:c>
      <x:c r="B2" s="7" t="str">
        <x:v>501</x:v>
      </x:c>
      <x:c r="C2" s="7" t="str">
        <x:v>531</x:v>
      </x:c>
      <x:c r="D2" s="7" t="str">
        <x:v>601</x:v>
      </x:c>
      <x:c r="E2" s="7" t="str">
        <x:v>631</x:v>
      </x:c>
    </x:row>
    <x:row r="3">
      <x:c r="A3" s="7" t="n">
        <x:v>2</x:v>
      </x:c>
      <x:c r="B3" s="7" t="str">
        <x:v>507</x:v>
      </x:c>
      <x:c r="C3" s="7" t="str">
        <x:v>537</x:v>
      </x:c>
      <x:c r="D3" s="7" t="str">
        <x:v>602</x:v>
      </x:c>
      <x:c r="E3" s="7" t="str">
        <x:v>632</x:v>
      </x:c>
    </x:row>
    <x:row r="4">
      <x:c r="A4" s="7" t="n">
        <x:v>3</x:v>
      </x:c>
      <x:c r="B4" s="7" t="str">
        <x:v>513</x:v>
      </x:c>
      <x:c r="C4" s="7" t="str">
        <x:v>543</x:v>
      </x:c>
      <x:c r="D4" s="8" t="str">
        <x:v>602 [1-back]</x:v>
      </x:c>
      <x:c r="E4" s="7" t="str">
        <x:v>633</x:v>
      </x:c>
    </x:row>
    <x:row r="5">
      <x:c r="A5" s="7" t="n">
        <x:v>4</x:v>
      </x:c>
      <x:c r="B5" s="7" t="str">
        <x:v>519</x:v>
      </x:c>
      <x:c r="C5" s="7" t="str">
        <x:v>549</x:v>
      </x:c>
      <x:c r="D5" s="7" t="str">
        <x:v>603</x:v>
      </x:c>
      <x:c r="E5" s="7" t="str">
        <x:v>634</x:v>
      </x:c>
    </x:row>
    <x:row r="6">
      <x:c r="A6" s="7" t="n">
        <x:v>5</x:v>
      </x:c>
      <x:c r="B6" s="7" t="str">
        <x:v>525</x:v>
      </x:c>
      <x:c r="C6" s="7" t="str">
        <x:v>555</x:v>
      </x:c>
      <x:c r="D6" s="7" t="str">
        <x:v>604</x:v>
      </x:c>
      <x:c r="E6" s="7" t="str">
        <x:v>635</x:v>
      </x:c>
    </x:row>
    <x:row r="7">
      <x:c r="A7" s="7" t="n">
        <x:v>6</x:v>
      </x:c>
      <x:c r="B7" s="8" t="str">
        <x:v>525 [1-back]</x:v>
      </x:c>
      <x:c r="C7" s="7" t="str">
        <x:v>532</x:v>
      </x:c>
      <x:c r="D7" s="7" t="str">
        <x:v>605</x:v>
      </x:c>
      <x:c r="E7" s="7" t="str">
        <x:v>636</x:v>
      </x:c>
    </x:row>
    <x:row r="8">
      <x:c r="A8" s="7" t="n">
        <x:v>7</x:v>
      </x:c>
      <x:c r="B8" s="7" t="str">
        <x:v>502</x:v>
      </x:c>
      <x:c r="C8" s="8" t="str">
        <x:v>532 [1-back]</x:v>
      </x:c>
      <x:c r="D8" s="7" t="str">
        <x:v>606</x:v>
      </x:c>
      <x:c r="E8" s="7" t="str">
        <x:v>637</x:v>
      </x:c>
    </x:row>
    <x:row r="9">
      <x:c r="A9" s="7" t="n">
        <x:v>8</x:v>
      </x:c>
      <x:c r="B9" s="7" t="str">
        <x:v>508</x:v>
      </x:c>
      <x:c r="C9" s="7" t="str">
        <x:v>538</x:v>
      </x:c>
      <x:c r="D9" s="7" t="str">
        <x:v>607</x:v>
      </x:c>
      <x:c r="E9" s="7" t="str">
        <x:v>638</x:v>
      </x:c>
    </x:row>
    <x:row r="10">
      <x:c r="A10" s="7" t="n">
        <x:v>9</x:v>
      </x:c>
      <x:c r="B10" s="7" t="str">
        <x:v>514</x:v>
      </x:c>
      <x:c r="C10" s="7" t="str">
        <x:v>544</x:v>
      </x:c>
      <x:c r="D10" s="7" t="str">
        <x:v>608</x:v>
      </x:c>
      <x:c r="E10" s="7" t="str">
        <x:v>639</x:v>
      </x:c>
    </x:row>
    <x:row r="11">
      <x:c r="A11" s="7" t="n">
        <x:v>10</x:v>
      </x:c>
      <x:c r="B11" s="7" t="str">
        <x:v>520</x:v>
      </x:c>
      <x:c r="C11" s="7" t="str">
        <x:v>550</x:v>
      </x:c>
      <x:c r="D11" s="7" t="str">
        <x:v>609</x:v>
      </x:c>
      <x:c r="E11" s="7" t="str">
        <x:v>640</x:v>
      </x:c>
    </x:row>
    <x:row r="12">
      <x:c r="A12" s="7" t="n">
        <x:v>11</x:v>
      </x:c>
      <x:c r="B12" s="7" t="str">
        <x:v>526</x:v>
      </x:c>
      <x:c r="C12" s="7" t="str">
        <x:v>556</x:v>
      </x:c>
      <x:c r="D12" s="8" t="str">
        <x:v>609 [1-back]</x:v>
      </x:c>
      <x:c r="E12" s="7" t="str">
        <x:v>641</x:v>
      </x:c>
    </x:row>
    <x:row r="13">
      <x:c r="A13" s="7" t="n">
        <x:v>12</x:v>
      </x:c>
      <x:c r="B13" s="7" t="str">
        <x:v>503</x:v>
      </x:c>
      <x:c r="C13" s="7" t="str">
        <x:v>533</x:v>
      </x:c>
      <x:c r="D13" s="7" t="str">
        <x:v>610</x:v>
      </x:c>
      <x:c r="E13" s="8" t="str">
        <x:v>641 [1-back]</x:v>
      </x:c>
    </x:row>
    <x:row r="14">
      <x:c r="A14" s="7" t="n">
        <x:v>13</x:v>
      </x:c>
      <x:c r="B14" s="7" t="str">
        <x:v>509</x:v>
      </x:c>
      <x:c r="C14" s="7" t="str">
        <x:v>539</x:v>
      </x:c>
      <x:c r="D14" s="7" t="str">
        <x:v>611</x:v>
      </x:c>
      <x:c r="E14" s="7" t="str">
        <x:v>642</x:v>
      </x:c>
    </x:row>
    <x:row r="15">
      <x:c r="A15" s="7" t="n">
        <x:v>14</x:v>
      </x:c>
      <x:c r="B15" s="7" t="str">
        <x:v>515</x:v>
      </x:c>
      <x:c r="C15" s="7" t="str">
        <x:v>545</x:v>
      </x:c>
      <x:c r="D15" s="7" t="str">
        <x:v>612</x:v>
      </x:c>
      <x:c r="E15" s="7" t="str">
        <x:v>643</x:v>
      </x:c>
    </x:row>
    <x:row r="16">
      <x:c r="A16" s="7" t="n">
        <x:v>15</x:v>
      </x:c>
      <x:c r="B16" s="7" t="str">
        <x:v>521</x:v>
      </x:c>
      <x:c r="C16" s="8" t="str">
        <x:v>545 [1-back]</x:v>
      </x:c>
      <x:c r="D16" s="7" t="str">
        <x:v>613</x:v>
      </x:c>
      <x:c r="E16" s="7" t="str">
        <x:v>644</x:v>
      </x:c>
    </x:row>
    <x:row r="17">
      <x:c r="A17" s="7" t="n">
        <x:v>16</x:v>
      </x:c>
      <x:c r="B17" s="7" t="str">
        <x:v>527</x:v>
      </x:c>
      <x:c r="C17" s="7" t="str">
        <x:v>551</x:v>
      </x:c>
      <x:c r="D17" s="7" t="str">
        <x:v>614</x:v>
      </x:c>
      <x:c r="E17" s="7" t="str">
        <x:v>645</x:v>
      </x:c>
    </x:row>
    <x:row r="18">
      <x:c r="A18" s="7" t="n">
        <x:v>17</x:v>
      </x:c>
      <x:c r="B18" s="7" t="str">
        <x:v>504</x:v>
      </x:c>
      <x:c r="C18" s="7" t="str">
        <x:v>557</x:v>
      </x:c>
      <x:c r="D18" s="7" t="str">
        <x:v>615</x:v>
      </x:c>
      <x:c r="E18" s="7" t="str">
        <x:v>646</x:v>
      </x:c>
    </x:row>
    <x:row r="19">
      <x:c r="A19" s="7" t="n">
        <x:v>18</x:v>
      </x:c>
      <x:c r="B19" s="7" t="str">
        <x:v>510</x:v>
      </x:c>
      <x:c r="C19" s="7" t="str">
        <x:v>534</x:v>
      </x:c>
      <x:c r="D19" s="7" t="str">
        <x:v>616</x:v>
      </x:c>
      <x:c r="E19" s="7" t="str">
        <x:v>647</x:v>
      </x:c>
    </x:row>
    <x:row r="20">
      <x:c r="A20" s="7" t="n">
        <x:v>19</x:v>
      </x:c>
      <x:c r="B20" s="7" t="str">
        <x:v>516</x:v>
      </x:c>
      <x:c r="C20" s="7" t="str">
        <x:v>540</x:v>
      </x:c>
      <x:c r="D20" s="7" t="str">
        <x:v>617</x:v>
      </x:c>
      <x:c r="E20" s="7" t="str">
        <x:v>648</x:v>
      </x:c>
    </x:row>
    <x:row r="21">
      <x:c r="A21" s="7" t="n">
        <x:v>20</x:v>
      </x:c>
      <x:c r="B21" s="7" t="str">
        <x:v>522</x:v>
      </x:c>
      <x:c r="C21" s="7" t="str">
        <x:v>546</x:v>
      </x:c>
      <x:c r="D21" s="7" t="str">
        <x:v>618</x:v>
      </x:c>
      <x:c r="E21" s="7" t="str">
        <x:v>649</x:v>
      </x:c>
    </x:row>
    <x:row r="22">
      <x:c r="A22" s="7" t="n">
        <x:v>21</x:v>
      </x:c>
      <x:c r="B22" s="7" t="str">
        <x:v>528</x:v>
      </x:c>
      <x:c r="C22" s="7" t="str">
        <x:v>552</x:v>
      </x:c>
      <x:c r="D22" s="7" t="str">
        <x:v>619</x:v>
      </x:c>
      <x:c r="E22" s="8" t="str">
        <x:v>649 [1-back]</x:v>
      </x:c>
    </x:row>
    <x:row r="23">
      <x:c r="A23" s="7" t="n">
        <x:v>22</x:v>
      </x:c>
      <x:c r="B23" s="8" t="str">
        <x:v>528 [1-back]</x:v>
      </x:c>
      <x:c r="C23" s="7" t="str">
        <x:v>558</x:v>
      </x:c>
      <x:c r="D23" s="7" t="str">
        <x:v>620</x:v>
      </x:c>
      <x:c r="E23" s="7" t="str">
        <x:v>650</x:v>
      </x:c>
    </x:row>
    <x:row r="24">
      <x:c r="A24" s="7" t="n">
        <x:v>23</x:v>
      </x:c>
      <x:c r="B24" s="7" t="str">
        <x:v>505</x:v>
      </x:c>
      <x:c r="C24" s="8" t="str">
        <x:v>558 [1-back]</x:v>
      </x:c>
      <x:c r="D24" s="7" t="str">
        <x:v>621</x:v>
      </x:c>
      <x:c r="E24" s="7" t="str">
        <x:v>651</x:v>
      </x:c>
    </x:row>
    <x:row r="25">
      <x:c r="A25" s="7" t="n">
        <x:v>24</x:v>
      </x:c>
      <x:c r="B25" s="7" t="str">
        <x:v>511</x:v>
      </x:c>
      <x:c r="C25" s="7" t="str">
        <x:v>535</x:v>
      </x:c>
      <x:c r="D25" s="7" t="str">
        <x:v>622</x:v>
      </x:c>
      <x:c r="E25" s="7" t="str">
        <x:v>652</x:v>
      </x:c>
    </x:row>
    <x:row r="26">
      <x:c r="A26" s="7" t="n">
        <x:v>25</x:v>
      </x:c>
      <x:c r="B26" s="7" t="str">
        <x:v>517</x:v>
      </x:c>
      <x:c r="C26" s="7" t="str">
        <x:v>541</x:v>
      </x:c>
      <x:c r="D26" s="7" t="str">
        <x:v>623</x:v>
      </x:c>
      <x:c r="E26" s="7" t="str">
        <x:v>653</x:v>
      </x:c>
    </x:row>
    <x:row r="27">
      <x:c r="A27" s="7" t="n">
        <x:v>26</x:v>
      </x:c>
      <x:c r="B27" s="7" t="str">
        <x:v>523</x:v>
      </x:c>
      <x:c r="C27" s="7" t="str">
        <x:v>547</x:v>
      </x:c>
      <x:c r="D27" s="8" t="str">
        <x:v>623 [1-back]</x:v>
      </x:c>
      <x:c r="E27" s="7" t="str">
        <x:v>654</x:v>
      </x:c>
    </x:row>
    <x:row r="28">
      <x:c r="A28" s="7" t="n">
        <x:v>27</x:v>
      </x:c>
      <x:c r="B28" s="7" t="str">
        <x:v>529</x:v>
      </x:c>
      <x:c r="C28" s="7" t="str">
        <x:v>553</x:v>
      </x:c>
      <x:c r="D28" s="7" t="str">
        <x:v>624</x:v>
      </x:c>
      <x:c r="E28" s="7" t="str">
        <x:v>655</x:v>
      </x:c>
    </x:row>
    <x:row r="29">
      <x:c r="A29" s="7" t="n">
        <x:v>28</x:v>
      </x:c>
      <x:c r="B29" s="7" t="str">
        <x:v>506</x:v>
      </x:c>
      <x:c r="C29" s="7" t="str">
        <x:v>559</x:v>
      </x:c>
      <x:c r="D29" s="7" t="str">
        <x:v>625</x:v>
      </x:c>
      <x:c r="E29" s="7" t="str">
        <x:v>656</x:v>
      </x:c>
    </x:row>
    <x:row r="30">
      <x:c r="A30" s="7" t="n">
        <x:v>29</x:v>
      </x:c>
      <x:c r="B30" s="7" t="str">
        <x:v>512</x:v>
      </x:c>
      <x:c r="C30" s="7" t="str">
        <x:v>536</x:v>
      </x:c>
      <x:c r="D30" s="7" t="str">
        <x:v>626</x:v>
      </x:c>
      <x:c r="E30" s="7" t="str">
        <x:v>657</x:v>
      </x:c>
    </x:row>
    <x:row r="31">
      <x:c r="A31" s="7" t="n">
        <x:v>30</x:v>
      </x:c>
      <x:c r="B31" s="8" t="str">
        <x:v>512 [1-back]</x:v>
      </x:c>
      <x:c r="C31" s="7" t="str">
        <x:v>542</x:v>
      </x:c>
      <x:c r="D31" s="7" t="str">
        <x:v>627</x:v>
      </x:c>
      <x:c r="E31" s="7" t="str">
        <x:v>658</x:v>
      </x:c>
    </x:row>
    <x:row r="32">
      <x:c r="A32" s="7" t="n">
        <x:v>31</x:v>
      </x:c>
      <x:c r="B32" s="7" t="str">
        <x:v>518</x:v>
      </x:c>
      <x:c r="C32" s="7" t="str">
        <x:v>548</x:v>
      </x:c>
      <x:c r="D32" s="7" t="str">
        <x:v>628</x:v>
      </x:c>
      <x:c r="E32" s="7" t="str">
        <x:v>659</x:v>
      </x:c>
    </x:row>
    <x:row r="33">
      <x:c r="A33" s="7" t="n">
        <x:v>32</x:v>
      </x:c>
      <x:c r="B33" s="7" t="str">
        <x:v>524</x:v>
      </x:c>
      <x:c r="C33" s="7" t="str">
        <x:v>554</x:v>
      </x:c>
      <x:c r="D33" s="7" t="str">
        <x:v>629</x:v>
      </x:c>
      <x:c r="E33" s="8" t="str">
        <x:v>659 [1-back]</x:v>
      </x:c>
    </x:row>
    <x:row r="34">
      <x:c r="A34" s="7" t="n">
        <x:v>33</x:v>
      </x:c>
      <x:c r="B34" s="7" t="str">
        <x:v>530</x:v>
      </x:c>
      <x:c r="C34" s="7" t="str">
        <x:v>560</x:v>
      </x:c>
      <x:c r="D34" s="7" t="str">
        <x:v>630</x:v>
      </x:c>
      <x:c r="E34" s="7" t="str">
        <x:v>660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>
      <x:c r="A1" s="6" t="str">
        <x:v>Trial</x:v>
      </x:c>
      <x:c r="B1" s="6" t="str">
        <x:v>Run 33 / S9-R1</x:v>
      </x:c>
      <x:c r="C1" s="6" t="str">
        <x:v>Run 34 / S9-R2</x:v>
      </x:c>
      <x:c r="D1" s="6" t="str">
        <x:v>Run 35 / S9-R3</x:v>
      </x:c>
      <x:c r="E1" s="6" t="str">
        <x:v>Run 36 / S9-R4</x:v>
      </x:c>
    </x:row>
    <x:row r="2">
      <x:c r="A2" s="7" t="n">
        <x:v>1</x:v>
      </x:c>
      <x:c r="B2" s="7" t="str">
        <x:v>630</x:v>
      </x:c>
      <x:c r="C2" s="7" t="str">
        <x:v>660</x:v>
      </x:c>
      <x:c r="D2" s="7" t="str">
        <x:v>601</x:v>
      </x:c>
      <x:c r="E2" s="7" t="str">
        <x:v>631</x:v>
      </x:c>
    </x:row>
    <x:row r="3">
      <x:c r="A3" s="7" t="n">
        <x:v>2</x:v>
      </x:c>
      <x:c r="B3" s="7" t="str">
        <x:v>629</x:v>
      </x:c>
      <x:c r="C3" s="7" t="str">
        <x:v>659</x:v>
      </x:c>
      <x:c r="D3" s="8" t="str">
        <x:v>601 [1-back]</x:v>
      </x:c>
      <x:c r="E3" s="7" t="str">
        <x:v>637</x:v>
      </x:c>
    </x:row>
    <x:row r="4">
      <x:c r="A4" s="7" t="n">
        <x:v>3</x:v>
      </x:c>
      <x:c r="B4" s="7" t="str">
        <x:v>628</x:v>
      </x:c>
      <x:c r="C4" s="7" t="str">
        <x:v>658</x:v>
      </x:c>
      <x:c r="D4" s="7" t="str">
        <x:v>607</x:v>
      </x:c>
      <x:c r="E4" s="7" t="str">
        <x:v>643</x:v>
      </x:c>
    </x:row>
    <x:row r="5">
      <x:c r="A5" s="7" t="n">
        <x:v>4</x:v>
      </x:c>
      <x:c r="B5" s="7" t="str">
        <x:v>627</x:v>
      </x:c>
      <x:c r="C5" s="8" t="str">
        <x:v>658 [1-back]</x:v>
      </x:c>
      <x:c r="D5" s="7" t="str">
        <x:v>613</x:v>
      </x:c>
      <x:c r="E5" s="7" t="str">
        <x:v>649</x:v>
      </x:c>
    </x:row>
    <x:row r="6">
      <x:c r="A6" s="7" t="n">
        <x:v>5</x:v>
      </x:c>
      <x:c r="B6" s="8" t="str">
        <x:v>627 [1-back]</x:v>
      </x:c>
      <x:c r="C6" s="7" t="str">
        <x:v>657</x:v>
      </x:c>
      <x:c r="D6" s="7" t="str">
        <x:v>619</x:v>
      </x:c>
      <x:c r="E6" s="7" t="str">
        <x:v>655</x:v>
      </x:c>
    </x:row>
    <x:row r="7">
      <x:c r="A7" s="7" t="n">
        <x:v>6</x:v>
      </x:c>
      <x:c r="B7" s="7" t="str">
        <x:v>626</x:v>
      </x:c>
      <x:c r="C7" s="7" t="str">
        <x:v>656</x:v>
      </x:c>
      <x:c r="D7" s="7" t="str">
        <x:v>625</x:v>
      </x:c>
      <x:c r="E7" s="7" t="str">
        <x:v>632</x:v>
      </x:c>
    </x:row>
    <x:row r="8">
      <x:c r="A8" s="7" t="n">
        <x:v>7</x:v>
      </x:c>
      <x:c r="B8" s="7" t="str">
        <x:v>625</x:v>
      </x:c>
      <x:c r="C8" s="7" t="str">
        <x:v>655</x:v>
      </x:c>
      <x:c r="D8" s="7" t="str">
        <x:v>602</x:v>
      </x:c>
      <x:c r="E8" s="8" t="str">
        <x:v>632 [1-back]</x:v>
      </x:c>
    </x:row>
    <x:row r="9">
      <x:c r="A9" s="7" t="n">
        <x:v>8</x:v>
      </x:c>
      <x:c r="B9" s="7" t="str">
        <x:v>624</x:v>
      </x:c>
      <x:c r="C9" s="7" t="str">
        <x:v>654</x:v>
      </x:c>
      <x:c r="D9" s="7" t="str">
        <x:v>608</x:v>
      </x:c>
      <x:c r="E9" s="7" t="str">
        <x:v>638</x:v>
      </x:c>
    </x:row>
    <x:row r="10">
      <x:c r="A10" s="7" t="n">
        <x:v>9</x:v>
      </x:c>
      <x:c r="B10" s="7" t="str">
        <x:v>623</x:v>
      </x:c>
      <x:c r="C10" s="7" t="str">
        <x:v>653</x:v>
      </x:c>
      <x:c r="D10" s="7" t="str">
        <x:v>614</x:v>
      </x:c>
      <x:c r="E10" s="7" t="str">
        <x:v>644</x:v>
      </x:c>
    </x:row>
    <x:row r="11">
      <x:c r="A11" s="7" t="n">
        <x:v>10</x:v>
      </x:c>
      <x:c r="B11" s="7" t="str">
        <x:v>622</x:v>
      </x:c>
      <x:c r="C11" s="7" t="str">
        <x:v>652</x:v>
      </x:c>
      <x:c r="D11" s="7" t="str">
        <x:v>620</x:v>
      </x:c>
      <x:c r="E11" s="7" t="str">
        <x:v>650</x:v>
      </x:c>
    </x:row>
    <x:row r="12">
      <x:c r="A12" s="7" t="n">
        <x:v>11</x:v>
      </x:c>
      <x:c r="B12" s="7" t="str">
        <x:v>621</x:v>
      </x:c>
      <x:c r="C12" s="7" t="str">
        <x:v>651</x:v>
      </x:c>
      <x:c r="D12" s="7" t="str">
        <x:v>626</x:v>
      </x:c>
      <x:c r="E12" s="7" t="str">
        <x:v>656</x:v>
      </x:c>
    </x:row>
    <x:row r="13">
      <x:c r="A13" s="7" t="n">
        <x:v>12</x:v>
      </x:c>
      <x:c r="B13" s="7" t="str">
        <x:v>620</x:v>
      </x:c>
      <x:c r="C13" s="7" t="str">
        <x:v>650</x:v>
      </x:c>
      <x:c r="D13" s="7" t="str">
        <x:v>603</x:v>
      </x:c>
      <x:c r="E13" s="7" t="str">
        <x:v>633</x:v>
      </x:c>
    </x:row>
    <x:row r="14">
      <x:c r="A14" s="7" t="n">
        <x:v>13</x:v>
      </x:c>
      <x:c r="B14" s="7" t="str">
        <x:v>619</x:v>
      </x:c>
      <x:c r="C14" s="7" t="str">
        <x:v>649</x:v>
      </x:c>
      <x:c r="D14" s="7" t="str">
        <x:v>609</x:v>
      </x:c>
      <x:c r="E14" s="7" t="str">
        <x:v>639</x:v>
      </x:c>
    </x:row>
    <x:row r="15">
      <x:c r="A15" s="7" t="n">
        <x:v>14</x:v>
      </x:c>
      <x:c r="B15" s="7" t="str">
        <x:v>618</x:v>
      </x:c>
      <x:c r="C15" s="7" t="str">
        <x:v>648</x:v>
      </x:c>
      <x:c r="D15" s="7" t="str">
        <x:v>615</x:v>
      </x:c>
      <x:c r="E15" s="7" t="str">
        <x:v>645</x:v>
      </x:c>
    </x:row>
    <x:row r="16">
      <x:c r="A16" s="7" t="n">
        <x:v>15</x:v>
      </x:c>
      <x:c r="B16" s="7" t="str">
        <x:v>617</x:v>
      </x:c>
      <x:c r="C16" s="7" t="str">
        <x:v>647</x:v>
      </x:c>
      <x:c r="D16" s="8" t="str">
        <x:v>615 [1-back]</x:v>
      </x:c>
      <x:c r="E16" s="7" t="str">
        <x:v>651</x:v>
      </x:c>
    </x:row>
    <x:row r="17">
      <x:c r="A17" s="7" t="n">
        <x:v>16</x:v>
      </x:c>
      <x:c r="B17" s="8" t="str">
        <x:v>617 [1-back]</x:v>
      </x:c>
      <x:c r="C17" s="8" t="str">
        <x:v>647 [1-back]</x:v>
      </x:c>
      <x:c r="D17" s="7" t="str">
        <x:v>621</x:v>
      </x:c>
      <x:c r="E17" s="7" t="str">
        <x:v>657</x:v>
      </x:c>
    </x:row>
    <x:row r="18">
      <x:c r="A18" s="7" t="n">
        <x:v>17</x:v>
      </x:c>
      <x:c r="B18" s="7" t="str">
        <x:v>616</x:v>
      </x:c>
      <x:c r="C18" s="7" t="str">
        <x:v>646</x:v>
      </x:c>
      <x:c r="D18" s="7" t="str">
        <x:v>627</x:v>
      </x:c>
      <x:c r="E18" s="8" t="str">
        <x:v>657 [1-back]</x:v>
      </x:c>
    </x:row>
    <x:row r="19">
      <x:c r="A19" s="7" t="n">
        <x:v>18</x:v>
      </x:c>
      <x:c r="B19" s="7" t="str">
        <x:v>615</x:v>
      </x:c>
      <x:c r="C19" s="7" t="str">
        <x:v>645</x:v>
      </x:c>
      <x:c r="D19" s="7" t="str">
        <x:v>604</x:v>
      </x:c>
      <x:c r="E19" s="7" t="str">
        <x:v>634</x:v>
      </x:c>
    </x:row>
    <x:row r="20">
      <x:c r="A20" s="7" t="n">
        <x:v>19</x:v>
      </x:c>
      <x:c r="B20" s="7" t="str">
        <x:v>614</x:v>
      </x:c>
      <x:c r="C20" s="7" t="str">
        <x:v>644</x:v>
      </x:c>
      <x:c r="D20" s="7" t="str">
        <x:v>610</x:v>
      </x:c>
      <x:c r="E20" s="7" t="str">
        <x:v>640</x:v>
      </x:c>
    </x:row>
    <x:row r="21">
      <x:c r="A21" s="7" t="n">
        <x:v>20</x:v>
      </x:c>
      <x:c r="B21" s="7" t="str">
        <x:v>613</x:v>
      </x:c>
      <x:c r="C21" s="7" t="str">
        <x:v>643</x:v>
      </x:c>
      <x:c r="D21" s="7" t="str">
        <x:v>616</x:v>
      </x:c>
      <x:c r="E21" s="7" t="str">
        <x:v>646</x:v>
      </x:c>
    </x:row>
    <x:row r="22">
      <x:c r="A22" s="7" t="n">
        <x:v>21</x:v>
      </x:c>
      <x:c r="B22" s="7" t="str">
        <x:v>612</x:v>
      </x:c>
      <x:c r="C22" s="7" t="str">
        <x:v>642</x:v>
      </x:c>
      <x:c r="D22" s="7" t="str">
        <x:v>622</x:v>
      </x:c>
      <x:c r="E22" s="7" t="str">
        <x:v>652</x:v>
      </x:c>
    </x:row>
    <x:row r="23">
      <x:c r="A23" s="7" t="n">
        <x:v>22</x:v>
      </x:c>
      <x:c r="B23" s="7" t="str">
        <x:v>611</x:v>
      </x:c>
      <x:c r="C23" s="7" t="str">
        <x:v>641</x:v>
      </x:c>
      <x:c r="D23" s="7" t="str">
        <x:v>628</x:v>
      </x:c>
      <x:c r="E23" s="7" t="str">
        <x:v>658</x:v>
      </x:c>
    </x:row>
    <x:row r="24">
      <x:c r="A24" s="7" t="n">
        <x:v>23</x:v>
      </x:c>
      <x:c r="B24" s="7" t="str">
        <x:v>610</x:v>
      </x:c>
      <x:c r="C24" s="7" t="str">
        <x:v>640</x:v>
      </x:c>
      <x:c r="D24" s="7" t="str">
        <x:v>605</x:v>
      </x:c>
      <x:c r="E24" s="7" t="str">
        <x:v>635</x:v>
      </x:c>
    </x:row>
    <x:row r="25">
      <x:c r="A25" s="7" t="n">
        <x:v>24</x:v>
      </x:c>
      <x:c r="B25" s="8" t="str">
        <x:v>610 [1-back]</x:v>
      </x:c>
      <x:c r="C25" s="7" t="str">
        <x:v>639</x:v>
      </x:c>
      <x:c r="D25" s="8" t="str">
        <x:v>605 [1-back]</x:v>
      </x:c>
      <x:c r="E25" s="7" t="str">
        <x:v>641</x:v>
      </x:c>
    </x:row>
    <x:row r="26">
      <x:c r="A26" s="7" t="n">
        <x:v>25</x:v>
      </x:c>
      <x:c r="B26" s="7" t="str">
        <x:v>609</x:v>
      </x:c>
      <x:c r="C26" s="7" t="str">
        <x:v>638</x:v>
      </x:c>
      <x:c r="D26" s="7" t="str">
        <x:v>611</x:v>
      </x:c>
      <x:c r="E26" s="7" t="str">
        <x:v>647</x:v>
      </x:c>
    </x:row>
    <x:row r="27">
      <x:c r="A27" s="7" t="n">
        <x:v>26</x:v>
      </x:c>
      <x:c r="B27" s="7" t="str">
        <x:v>608</x:v>
      </x:c>
      <x:c r="C27" s="7" t="str">
        <x:v>637</x:v>
      </x:c>
      <x:c r="D27" s="7" t="str">
        <x:v>617</x:v>
      </x:c>
      <x:c r="E27" s="7" t="str">
        <x:v>653</x:v>
      </x:c>
    </x:row>
    <x:row r="28">
      <x:c r="A28" s="7" t="n">
        <x:v>27</x:v>
      </x:c>
      <x:c r="B28" s="7" t="str">
        <x:v>607</x:v>
      </x:c>
      <x:c r="C28" s="7" t="str">
        <x:v>636</x:v>
      </x:c>
      <x:c r="D28" s="7" t="str">
        <x:v>623</x:v>
      </x:c>
      <x:c r="E28" s="7" t="str">
        <x:v>659</x:v>
      </x:c>
    </x:row>
    <x:row r="29">
      <x:c r="A29" s="7" t="n">
        <x:v>28</x:v>
      </x:c>
      <x:c r="B29" s="7" t="str">
        <x:v>606</x:v>
      </x:c>
      <x:c r="C29" s="7" t="str">
        <x:v>635</x:v>
      </x:c>
      <x:c r="D29" s="7" t="str">
        <x:v>629</x:v>
      </x:c>
      <x:c r="E29" s="7" t="str">
        <x:v>636</x:v>
      </x:c>
    </x:row>
    <x:row r="30">
      <x:c r="A30" s="7" t="n">
        <x:v>29</x:v>
      </x:c>
      <x:c r="B30" s="7" t="str">
        <x:v>605</x:v>
      </x:c>
      <x:c r="C30" s="7" t="str">
        <x:v>634</x:v>
      </x:c>
      <x:c r="D30" s="7" t="str">
        <x:v>606</x:v>
      </x:c>
      <x:c r="E30" s="7" t="str">
        <x:v>642</x:v>
      </x:c>
    </x:row>
    <x:row r="31">
      <x:c r="A31" s="7" t="n">
        <x:v>30</x:v>
      </x:c>
      <x:c r="B31" s="7" t="str">
        <x:v>604</x:v>
      </x:c>
      <x:c r="C31" s="7" t="str">
        <x:v>633</x:v>
      </x:c>
      <x:c r="D31" s="7" t="str">
        <x:v>612</x:v>
      </x:c>
      <x:c r="E31" s="7" t="str">
        <x:v>648</x:v>
      </x:c>
    </x:row>
    <x:row r="32">
      <x:c r="A32" s="7" t="n">
        <x:v>31</x:v>
      </x:c>
      <x:c r="B32" s="7" t="str">
        <x:v>603</x:v>
      </x:c>
      <x:c r="C32" s="7" t="str">
        <x:v>632</x:v>
      </x:c>
      <x:c r="D32" s="7" t="str">
        <x:v>618</x:v>
      </x:c>
      <x:c r="E32" s="8" t="str">
        <x:v>648 [1-back]</x:v>
      </x:c>
    </x:row>
    <x:row r="33">
      <x:c r="A33" s="7" t="n">
        <x:v>32</x:v>
      </x:c>
      <x:c r="B33" s="7" t="str">
        <x:v>602</x:v>
      </x:c>
      <x:c r="C33" s="7" t="str">
        <x:v>631</x:v>
      </x:c>
      <x:c r="D33" s="7" t="str">
        <x:v>624</x:v>
      </x:c>
      <x:c r="E33" s="7" t="str">
        <x:v>654</x:v>
      </x:c>
    </x:row>
    <x:row r="34">
      <x:c r="A34" s="7" t="n">
        <x:v>33</x:v>
      </x:c>
      <x:c r="B34" s="7" t="str">
        <x:v>601</x:v>
      </x:c>
      <x:c r="C34" s="8" t="str">
        <x:v>631 [1-back]</x:v>
      </x:c>
      <x:c r="D34" s="7" t="str">
        <x:v>630</x:v>
      </x:c>
      <x:c r="E34" s="7" t="str">
        <x:v>660</x:v>
      </x:c>
    </x:row>
  </x:sheetData>
  <x:pageMargins left="0.7" right="0.7" top="0.75" bottom="0.75" header="0.3" footer="0.3"/>
</x:worksheet>
</file>