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<sst xmlns="http://schemas.openxmlformats.org/spreadsheetml/2006/main" count="12" uniqueCount="12">
  <si>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do Empresario por sector: Relatório da Ultima actividade</t>
  </si>
  <si>
    <t>Job Code</t>
  </si>
  <si>
    <t>Name</t>
  </si>
  <si>
    <t>description</t>
  </si>
  <si>
    <t>Is Done</t>
  </si>
  <si>
    <t>error</t>
  </si>
  <si>
    <t>date</t>
  </si>
  <si>
    <t>02-business-confidence</t>
  </si>
  <si>
    <t>By Sector Business Confidence indicator</t>
  </si>
  <si>
    <t>By Sector Business Confidence indicator update</t>
  </si>
  <si>
    <t>No</t>
  </si>
  <si>
    <t>Date in the credit-by-purpose table could not be processed. It could be a problem format from header table row or column.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</si>
</sst>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44854.92500156078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2022-10-20T20:12:00Z</dcterms:created>
  <dcterms:modified xsi:type="dcterms:W3CDTF">2022-10-20T20:12:00Z</dcterms:modified>
</cp:coreProperties>
</file>