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<sst xmlns="http://schemas.openxmlformats.org/spreadsheetml/2006/main" count="13" uniqueCount="13">
  <si>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Atualização das taxas de Juros diarias: Relatório da Ultima actividade</t>
  </si>
  <si>
    <t>Task Code</t>
  </si>
  <si>
    <t>Name</t>
  </si>
  <si>
    <t>description</t>
  </si>
  <si>
    <t>Is Done</t>
  </si>
  <si>
    <t>error</t>
  </si>
  <si>
    <t>date</t>
  </si>
  <si>
    <t>T1</t>
  </si>
  <si>
    <t>CurrentCurrencyTrades</t>
  </si>
  <si>
    <t>Daily Interest Rates update</t>
  </si>
  <si>
    <t>No</t>
  </si>
  <si>
    <t>Was not able to save Interest Rates, 2022-09-05</t>
  </si>
  <si>
    <t>2022-09-05 23:29:21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</si>
</sst>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C7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FFFFFF"/>
      </font>
      <fill>
        <patternFill>
          <bgColor rgb="FFDC2626"/>
        </patternFill>
      </fill>
    </dxf>
    <dxf>
      <font>
        <color rgb="FFFFFFFF"/>
      </font>
      <fill>
        <patternFill>
          <bgColor rgb="FF16A34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 ht="20" customHeight="1">
      <c r="B1" s="1" t="s">
        <v>0</v>
      </c>
    </row>
    <row r="2" spans="2:7" ht="20" customHeight="1"/>
    <row r="3" spans="2:7" ht="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</sheetData>
  <conditionalFormatting sqref="A4:G5">
    <cfRule type="cellIs" dxfId="0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2022-09-05T21:29:21Z</dcterms:created>
  <dcterms:modified xsi:type="dcterms:W3CDTF">2022-09-05T21:29:21Z</dcterms:modified>
</cp:coreProperties>
</file>