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<sst xmlns="http://schemas.openxmlformats.org/spreadsheetml/2006/main" count="12" uniqueCount="12">
  <si>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Índices Agregados do Volume de Negócios: Relatório da Ultima actividade</t>
  </si>
  <si>
    <t>Task Code</t>
  </si>
  <si>
    <t>Name</t>
  </si>
  <si>
    <t>description</t>
  </si>
  <si>
    <t>Is Done</t>
  </si>
  <si>
    <t>error</t>
  </si>
  <si>
    <t>date</t>
  </si>
  <si>
    <t>04-job</t>
  </si>
  <si>
    <t>Economic Activity Index</t>
  </si>
  <si>
    <t>Economic Activity Index update</t>
  </si>
  <si>
    <t>No</t>
  </si>
  <si>
    <t>aggregate Economic Activities Index: has a format error on indices do volume de negócios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</si>
</sst>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44827.70537058497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2022-09-23T14:55:44Z</dcterms:created>
  <dcterms:modified xsi:type="dcterms:W3CDTF">2022-09-23T14:55:44Z</dcterms:modified>
</cp:coreProperties>
</file>