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19440" windowHeight="8010" activeTab="1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<sst xmlns="http://schemas.openxmlformats.org/spreadsheetml/2006/main" count="7603" uniqueCount="1079">
  <si>
    <t>kp = 0.1, ki = 0.0001, kd = 0.0001;</t>
  </si>
  <si>
    <t>kp = 0.1, ki = 0.001, kd = 0.0001;</t>
  </si>
  <si>
    <t>kp = 0.1, ki = 0.00001, kd = 0.00001;</t>
  </si>
  <si>
    <t>kp = 0.1, ki = 0.00001, kd = 0.00001, tol = 5;</t>
  </si>
  <si>
    <t>kp = 0.1, ki = 0.00001, kd = 0.001;</t>
  </si>
  <si>
    <t>0.00</t>
  </si>
  <si>
    <t>-1600.00</t>
  </si>
  <si>
    <t>3.75</t>
  </si>
  <si>
    <t>11.24</t>
  </si>
  <si>
    <t>3.73</t>
  </si>
  <si>
    <t>-280.58</t>
  </si>
  <si>
    <t>29.96</t>
  </si>
  <si>
    <t>33.58</t>
  </si>
  <si>
    <t>22.47</t>
  </si>
  <si>
    <t>26.12</t>
  </si>
  <si>
    <t>18.73</t>
  </si>
  <si>
    <t>18.66</t>
  </si>
  <si>
    <t>14.98</t>
  </si>
  <si>
    <t>7.46</t>
  </si>
  <si>
    <t>3.74</t>
  </si>
  <si>
    <t>7.21</t>
  </si>
  <si>
    <t>10.42</t>
  </si>
  <si>
    <t>14.16</t>
  </si>
  <si>
    <t>-7.49</t>
  </si>
  <si>
    <t>17.37</t>
  </si>
  <si>
    <t>7.49</t>
  </si>
  <si>
    <t>19.24</t>
  </si>
  <si>
    <t>20.85</t>
  </si>
  <si>
    <t>3.72</t>
  </si>
  <si>
    <t>22.18</t>
  </si>
  <si>
    <t>23.79</t>
  </si>
  <si>
    <t>-3.75</t>
  </si>
  <si>
    <t>25.39</t>
  </si>
  <si>
    <t>26.20</t>
  </si>
  <si>
    <t>27.00</t>
  </si>
  <si>
    <t>27.26</t>
  </si>
  <si>
    <t>27.80</t>
  </si>
  <si>
    <t>28.06</t>
  </si>
  <si>
    <t>28.60</t>
  </si>
  <si>
    <t>29.14</t>
  </si>
  <si>
    <t>26.73</t>
  </si>
  <si>
    <t>26.19</t>
  </si>
  <si>
    <t>25.66</t>
  </si>
  <si>
    <t>24.59</t>
  </si>
  <si>
    <t>24.06</t>
  </si>
  <si>
    <t>23.52</t>
  </si>
  <si>
    <t>22.72</t>
  </si>
  <si>
    <t>21.65</t>
  </si>
  <si>
    <t>21.11</t>
  </si>
  <si>
    <t>20.58</t>
  </si>
  <si>
    <t>19.78</t>
  </si>
  <si>
    <t>-3.73</t>
  </si>
  <si>
    <t>18.71</t>
  </si>
  <si>
    <t>17.91</t>
  </si>
  <si>
    <t>16.84</t>
  </si>
  <si>
    <t>16.30</t>
  </si>
  <si>
    <t>15.77</t>
  </si>
  <si>
    <t>14.97</t>
  </si>
  <si>
    <t>14.43</t>
  </si>
  <si>
    <t>13.90</t>
  </si>
  <si>
    <t>13.09</t>
  </si>
  <si>
    <t>12.29</t>
  </si>
  <si>
    <t>11.49</t>
  </si>
  <si>
    <t>10.69</t>
  </si>
  <si>
    <t>9.89</t>
  </si>
  <si>
    <t>8.82</t>
  </si>
  <si>
    <t>8.01</t>
  </si>
  <si>
    <t>6.41</t>
  </si>
  <si>
    <t>5.61</t>
  </si>
  <si>
    <t>4.80</t>
  </si>
  <si>
    <t>4.00</t>
  </si>
  <si>
    <t>3.20</t>
  </si>
  <si>
    <t>2.13</t>
  </si>
  <si>
    <t>1.06</t>
  </si>
  <si>
    <t>-0.01</t>
  </si>
  <si>
    <t>-1.08</t>
  </si>
  <si>
    <t>-2.15</t>
  </si>
  <si>
    <t>-3.22</t>
  </si>
  <si>
    <t>-4.29</t>
  </si>
  <si>
    <t>-5.36</t>
  </si>
  <si>
    <t>-6.43</t>
  </si>
  <si>
    <t>-7.50</t>
  </si>
  <si>
    <t>-8.57</t>
  </si>
  <si>
    <t>-9.64</t>
  </si>
  <si>
    <t>-10.71</t>
  </si>
  <si>
    <t>-11.78</t>
  </si>
  <si>
    <t>-12.85</t>
  </si>
  <si>
    <t>-13.92</t>
  </si>
  <si>
    <t>-14.99</t>
  </si>
  <si>
    <t>-16.05</t>
  </si>
  <si>
    <t>-17.13</t>
  </si>
  <si>
    <t>-18.19</t>
  </si>
  <si>
    <t>-19.27</t>
  </si>
  <si>
    <t>-20.07</t>
  </si>
  <si>
    <t>-20.87</t>
  </si>
  <si>
    <t>-21.67</t>
  </si>
  <si>
    <t>-22.47</t>
  </si>
  <si>
    <t>-23.27</t>
  </si>
  <si>
    <t>-24.08</t>
  </si>
  <si>
    <t>-25.15</t>
  </si>
  <si>
    <t>-25.68</t>
  </si>
  <si>
    <t>-26.22</t>
  </si>
  <si>
    <t>-27.02</t>
  </si>
  <si>
    <t>-27.28</t>
  </si>
  <si>
    <t>-7.46</t>
  </si>
  <si>
    <t>-27.82</t>
  </si>
  <si>
    <t>-28.09</t>
  </si>
  <si>
    <t>-28.62</t>
  </si>
  <si>
    <t>-28.35</t>
  </si>
  <si>
    <t>-11.24</t>
  </si>
  <si>
    <t>-26.75</t>
  </si>
  <si>
    <t>-26.21</t>
  </si>
  <si>
    <t>-25.41</t>
  </si>
  <si>
    <t>-25.14</t>
  </si>
  <si>
    <t>-24.34</t>
  </si>
  <si>
    <t>-23.53</t>
  </si>
  <si>
    <t>-21.93</t>
  </si>
  <si>
    <t>-21.13</t>
  </si>
  <si>
    <t>-20.33</t>
  </si>
  <si>
    <t>11.19</t>
  </si>
  <si>
    <t>-19.52</t>
  </si>
  <si>
    <t>-11.19</t>
  </si>
  <si>
    <t>-18.99</t>
  </si>
  <si>
    <t>-18.72</t>
  </si>
  <si>
    <t>-18.18</t>
  </si>
  <si>
    <t>-17.38</t>
  </si>
  <si>
    <t>-16.85</t>
  </si>
  <si>
    <t>-16.32</t>
  </si>
  <si>
    <t>7.43</t>
  </si>
  <si>
    <t>-15.51</t>
  </si>
  <si>
    <t>-14.98</t>
  </si>
  <si>
    <t>-14.71</t>
  </si>
  <si>
    <t>-14.18</t>
  </si>
  <si>
    <t>-13.65</t>
  </si>
  <si>
    <t>-13.11</t>
  </si>
  <si>
    <t>-12.57</t>
  </si>
  <si>
    <t>-12.04</t>
  </si>
  <si>
    <t>-11.51</t>
  </si>
  <si>
    <t>-10.70</t>
  </si>
  <si>
    <t>-10.17</t>
  </si>
  <si>
    <t>-9.63</t>
  </si>
  <si>
    <t>-9.10</t>
  </si>
  <si>
    <t>-8.56</t>
  </si>
  <si>
    <t>-8.03</t>
  </si>
  <si>
    <t>-7.76</t>
  </si>
  <si>
    <t>-7.23</t>
  </si>
  <si>
    <t>-6.96</t>
  </si>
  <si>
    <t>-6.69</t>
  </si>
  <si>
    <t>-6.42</t>
  </si>
  <si>
    <t>-6.16</t>
  </si>
  <si>
    <t>-5.89</t>
  </si>
  <si>
    <t>-5.62</t>
  </si>
  <si>
    <t>-5.35</t>
  </si>
  <si>
    <t>-5.09</t>
  </si>
  <si>
    <t>-4.55</t>
  </si>
  <si>
    <t>-7.43</t>
  </si>
  <si>
    <t>-3.48</t>
  </si>
  <si>
    <t>-3.21</t>
  </si>
  <si>
    <t>-2.95</t>
  </si>
  <si>
    <t>-2.68</t>
  </si>
  <si>
    <t>-2.14</t>
  </si>
  <si>
    <t>-1.88</t>
  </si>
  <si>
    <t>-1.61</t>
  </si>
  <si>
    <t>-1.34</t>
  </si>
  <si>
    <t>-1.07</t>
  </si>
  <si>
    <t>-0.80</t>
  </si>
  <si>
    <t>-0.54</t>
  </si>
  <si>
    <t>-0.27</t>
  </si>
  <si>
    <t>-0.00</t>
  </si>
  <si>
    <t>0.27</t>
  </si>
  <si>
    <t>0.53</t>
  </si>
  <si>
    <t>0.80</t>
  </si>
  <si>
    <t>1.07</t>
  </si>
  <si>
    <t>1.33</t>
  </si>
  <si>
    <t>1.60</t>
  </si>
  <si>
    <t>1.87</t>
  </si>
  <si>
    <t>2.14</t>
  </si>
  <si>
    <t>2.40</t>
  </si>
  <si>
    <t>2.67</t>
  </si>
  <si>
    <t>2.94</t>
  </si>
  <si>
    <t>3.21</t>
  </si>
  <si>
    <t>3.47</t>
  </si>
  <si>
    <t>4.01</t>
  </si>
  <si>
    <t>4.27</t>
  </si>
  <si>
    <t>4.54</t>
  </si>
  <si>
    <t>0.22</t>
  </si>
  <si>
    <t>-1000.00</t>
  </si>
  <si>
    <t>3.98</t>
  </si>
  <si>
    <t>7.98</t>
  </si>
  <si>
    <t>12.00</t>
  </si>
  <si>
    <t>16.01</t>
  </si>
  <si>
    <t>20.01</t>
  </si>
  <si>
    <t>24.02</t>
  </si>
  <si>
    <t>28.04</t>
  </si>
  <si>
    <t>32.06</t>
  </si>
  <si>
    <t>35.79</t>
  </si>
  <si>
    <t>39.01</t>
  </si>
  <si>
    <t>41.68</t>
  </si>
  <si>
    <t>43.28</t>
  </si>
  <si>
    <t>44.62</t>
  </si>
  <si>
    <t>44.89</t>
  </si>
  <si>
    <t>14.93</t>
  </si>
  <si>
    <t>43.82</t>
  </si>
  <si>
    <t>42.48</t>
  </si>
  <si>
    <t>40.61</t>
  </si>
  <si>
    <t>-281.59</t>
  </si>
  <si>
    <t>29.85</t>
  </si>
  <si>
    <t>26.22</t>
  </si>
  <si>
    <t>22.39</t>
  </si>
  <si>
    <t>6.96</t>
  </si>
  <si>
    <t>12.57</t>
  </si>
  <si>
    <t>14.71</t>
  </si>
  <si>
    <t>16.04</t>
  </si>
  <si>
    <t>17.38</t>
  </si>
  <si>
    <t>18.45</t>
  </si>
  <si>
    <t>19.25</t>
  </si>
  <si>
    <t>18.72</t>
  </si>
  <si>
    <t>17.65</t>
  </si>
  <si>
    <t>16.31</t>
  </si>
  <si>
    <t>12.83</t>
  </si>
  <si>
    <t>11.76</t>
  </si>
  <si>
    <t>9.36</t>
  </si>
  <si>
    <t>8.28</t>
  </si>
  <si>
    <t>6.95</t>
  </si>
  <si>
    <t>5.88</t>
  </si>
  <si>
    <t>4.81</t>
  </si>
  <si>
    <t>-4.01</t>
  </si>
  <si>
    <t>-8.29</t>
  </si>
  <si>
    <t>-9.90</t>
  </si>
  <si>
    <t>-11.50</t>
  </si>
  <si>
    <t>-16.31</t>
  </si>
  <si>
    <t>-17.92</t>
  </si>
  <si>
    <t>-20.85</t>
  </si>
  <si>
    <t>-22.19</t>
  </si>
  <si>
    <t>-24.60</t>
  </si>
  <si>
    <t>-25.94</t>
  </si>
  <si>
    <t>-26.74</t>
  </si>
  <si>
    <t>-26.47</t>
  </si>
  <si>
    <t>-25.67</t>
  </si>
  <si>
    <t>-22.20</t>
  </si>
  <si>
    <t>-21.12</t>
  </si>
  <si>
    <t>-19.79</t>
  </si>
  <si>
    <t>-17.11</t>
  </si>
  <si>
    <t>-15.24</t>
  </si>
  <si>
    <t>-13.09</t>
  </si>
  <si>
    <t>-10.69</t>
  </si>
  <si>
    <t>-6.14</t>
  </si>
  <si>
    <t>-3.74</t>
  </si>
  <si>
    <t>5.35</t>
  </si>
  <si>
    <t>7.48</t>
  </si>
  <si>
    <t>9.63</t>
  </si>
  <si>
    <t>16.03</t>
  </si>
  <si>
    <t>18.19</t>
  </si>
  <si>
    <t>20.32</t>
  </si>
  <si>
    <t>25.13</t>
  </si>
  <si>
    <t>27.55</t>
  </si>
  <si>
    <t>28.88</t>
  </si>
  <si>
    <t>29.42</t>
  </si>
  <si>
    <t>28.62</t>
  </si>
  <si>
    <t>28.35</t>
  </si>
  <si>
    <t>27.54</t>
  </si>
  <si>
    <t>25.94</t>
  </si>
  <si>
    <t>23.80</t>
  </si>
  <si>
    <t>21.67</t>
  </si>
  <si>
    <t>19.79</t>
  </si>
  <si>
    <t>-3.72</t>
  </si>
  <si>
    <t>15.78</t>
  </si>
  <si>
    <t>13.64</t>
  </si>
  <si>
    <t>11.77</t>
  </si>
  <si>
    <t>7.23</t>
  </si>
  <si>
    <t>5.09</t>
  </si>
  <si>
    <t>2.95</t>
  </si>
  <si>
    <t>0.81</t>
  </si>
  <si>
    <t>-1.32</t>
  </si>
  <si>
    <t>-6.15</t>
  </si>
  <si>
    <t>-8.55</t>
  </si>
  <si>
    <t>-10.96</t>
  </si>
  <si>
    <t>-13.36</t>
  </si>
  <si>
    <t>-15.77</t>
  </si>
  <si>
    <t>-20.32</t>
  </si>
  <si>
    <t>-22.46</t>
  </si>
  <si>
    <t>-24.33</t>
  </si>
  <si>
    <t>-25.93</t>
  </si>
  <si>
    <t>-27.81</t>
  </si>
  <si>
    <t>-28.87</t>
  </si>
  <si>
    <t>-29.68</t>
  </si>
  <si>
    <t>-30.75</t>
  </si>
  <si>
    <t>-30.48</t>
  </si>
  <si>
    <t>-18.66</t>
  </si>
  <si>
    <t>-29.41</t>
  </si>
  <si>
    <t>-25.13</t>
  </si>
  <si>
    <t>-23.52</t>
  </si>
  <si>
    <t>-21.92</t>
  </si>
  <si>
    <t>-20.58</t>
  </si>
  <si>
    <t>-18.45</t>
  </si>
  <si>
    <t>-15.78</t>
  </si>
  <si>
    <t>-12.84</t>
  </si>
  <si>
    <t>-9.89</t>
  </si>
  <si>
    <t>-7.22</t>
  </si>
  <si>
    <t>-4.28</t>
  </si>
  <si>
    <t>1.61</t>
  </si>
  <si>
    <t>4.28</t>
  </si>
  <si>
    <t>12.30</t>
  </si>
  <si>
    <t>20.60</t>
  </si>
  <si>
    <t>23.54</t>
  </si>
  <si>
    <t>26.49</t>
  </si>
  <si>
    <t>28.90</t>
  </si>
  <si>
    <t>30.23</t>
  </si>
  <si>
    <t>30.77</t>
  </si>
  <si>
    <t>30.50</t>
  </si>
  <si>
    <t>27.29</t>
  </si>
  <si>
    <t>25.41</t>
  </si>
  <si>
    <t>23.81</t>
  </si>
  <si>
    <t>22.20</t>
  </si>
  <si>
    <t>20.33</t>
  </si>
  <si>
    <t>16.86</t>
  </si>
  <si>
    <t>12.84</t>
  </si>
  <si>
    <t>10.97</t>
  </si>
  <si>
    <t>9.10</t>
  </si>
  <si>
    <t>2.41</t>
  </si>
  <si>
    <t>-1.86</t>
  </si>
  <si>
    <t>-6.68</t>
  </si>
  <si>
    <t>-9.08</t>
  </si>
  <si>
    <t>-11.49</t>
  </si>
  <si>
    <t>-13.90</t>
  </si>
  <si>
    <t>-16.30</t>
  </si>
  <si>
    <t>-18.70</t>
  </si>
  <si>
    <t>-21.11</t>
  </si>
  <si>
    <t>-23.25</t>
  </si>
  <si>
    <t>-25.12</t>
  </si>
  <si>
    <t>-26.99</t>
  </si>
  <si>
    <t>-28.33</t>
  </si>
  <si>
    <t>-29.40</t>
  </si>
  <si>
    <t>-29.67</t>
  </si>
  <si>
    <t>-27.80</t>
  </si>
  <si>
    <t>-26.19</t>
  </si>
  <si>
    <t>-24.58</t>
  </si>
  <si>
    <t>-22.98</t>
  </si>
  <si>
    <t>-19.23</t>
  </si>
  <si>
    <t>-17.63</t>
  </si>
  <si>
    <t>-15.76</t>
  </si>
  <si>
    <t>-12.28</t>
  </si>
  <si>
    <t>-10.41</t>
  </si>
  <si>
    <t>-8.81</t>
  </si>
  <si>
    <t>-6.93</t>
  </si>
  <si>
    <t>-5.06</t>
  </si>
  <si>
    <t>-3.46</t>
  </si>
  <si>
    <t>-1.85</t>
  </si>
  <si>
    <t>-0.25</t>
  </si>
  <si>
    <t>1.36</t>
  </si>
  <si>
    <t>2.96</t>
  </si>
  <si>
    <t>4.57</t>
  </si>
  <si>
    <t>6.17</t>
  </si>
  <si>
    <t>7.78</t>
  </si>
  <si>
    <t>9.11</t>
  </si>
  <si>
    <t>10.45</t>
  </si>
  <si>
    <t>11.79</t>
  </si>
  <si>
    <t>13.12</t>
  </si>
  <si>
    <t>14.46</t>
  </si>
  <si>
    <t>15.80</t>
  </si>
  <si>
    <t>17.14</t>
  </si>
  <si>
    <t>18.47</t>
  </si>
  <si>
    <t>19.81</t>
  </si>
  <si>
    <t>21.41</t>
  </si>
  <si>
    <t>23.02</t>
  </si>
  <si>
    <t>24.62</t>
  </si>
  <si>
    <t>25.96</t>
  </si>
  <si>
    <t>26.76</t>
  </si>
  <si>
    <t>27.03</t>
  </si>
  <si>
    <t>26.23</t>
  </si>
  <si>
    <t>25.43</t>
  </si>
  <si>
    <t>24.36</t>
  </si>
  <si>
    <t>21.95</t>
  </si>
  <si>
    <t>21.15</t>
  </si>
  <si>
    <t>19.55</t>
  </si>
  <si>
    <t>17.68</t>
  </si>
  <si>
    <t>15.53</t>
  </si>
  <si>
    <t>13.93</t>
  </si>
  <si>
    <t>12.06</t>
  </si>
  <si>
    <t>10.19</t>
  </si>
  <si>
    <t>8.31</t>
  </si>
  <si>
    <t>6.44</t>
  </si>
  <si>
    <t>2.70</t>
  </si>
  <si>
    <t>0.56</t>
  </si>
  <si>
    <t>-1.58</t>
  </si>
  <si>
    <t>-3.71</t>
  </si>
  <si>
    <t>-5.86</t>
  </si>
  <si>
    <t>-7.99</t>
  </si>
  <si>
    <t>-10.13</t>
  </si>
  <si>
    <t>-12.26</t>
  </si>
  <si>
    <t>-14.40</t>
  </si>
  <si>
    <t>-16.54</t>
  </si>
  <si>
    <t>-18.67</t>
  </si>
  <si>
    <t>-20.82</t>
  </si>
  <si>
    <t>-22.69</t>
  </si>
  <si>
    <t>-24.29</t>
  </si>
  <si>
    <t>-25.89</t>
  </si>
  <si>
    <t>-27.50</t>
  </si>
  <si>
    <t>-28.30</t>
  </si>
  <si>
    <t>-28.84</t>
  </si>
  <si>
    <t>-28.57</t>
  </si>
  <si>
    <t>-28.04</t>
  </si>
  <si>
    <t>-26.97</t>
  </si>
  <si>
    <t>-25.35</t>
  </si>
  <si>
    <t>-23.22</t>
  </si>
  <si>
    <t>-21.35</t>
  </si>
  <si>
    <t>-19.47</t>
  </si>
  <si>
    <t>-17.33</t>
  </si>
  <si>
    <t>-15.19</t>
  </si>
  <si>
    <t>-13.32</t>
  </si>
  <si>
    <t>-11.18</t>
  </si>
  <si>
    <t>-9.04</t>
  </si>
  <si>
    <t>-7.17</t>
  </si>
  <si>
    <t>-5.03</t>
  </si>
  <si>
    <t>-3.15</t>
  </si>
  <si>
    <t>-1.28</t>
  </si>
  <si>
    <t>0.59</t>
  </si>
  <si>
    <t>2.46</t>
  </si>
  <si>
    <t>4.33</t>
  </si>
  <si>
    <t>5.94</t>
  </si>
  <si>
    <t>7.54</t>
  </si>
  <si>
    <t>9.15</t>
  </si>
  <si>
    <t>10.75</t>
  </si>
  <si>
    <t>12.36</t>
  </si>
  <si>
    <t>13.96</t>
  </si>
  <si>
    <t>15.57</t>
  </si>
  <si>
    <t>17.17</t>
  </si>
  <si>
    <t>18.78</t>
  </si>
  <si>
    <t>20.65</t>
  </si>
  <si>
    <t>22.53</t>
  </si>
  <si>
    <t>24.40</t>
  </si>
  <si>
    <t>26.00</t>
  </si>
  <si>
    <t>27.07</t>
  </si>
  <si>
    <t>27.34</t>
  </si>
  <si>
    <t>26.27</t>
  </si>
  <si>
    <t>25.20</t>
  </si>
  <si>
    <t>24.13</t>
  </si>
  <si>
    <t>23.06</t>
  </si>
  <si>
    <t>22.26</t>
  </si>
  <si>
    <t>20.39</t>
  </si>
  <si>
    <t>18.52</t>
  </si>
  <si>
    <t>16.64</t>
  </si>
  <si>
    <t>14.77</t>
  </si>
  <si>
    <t>12.63</t>
  </si>
  <si>
    <t>10.49</t>
  </si>
  <si>
    <t>8.35</t>
  </si>
  <si>
    <t>6.21</t>
  </si>
  <si>
    <t>3.80</t>
  </si>
  <si>
    <t>1.67</t>
  </si>
  <si>
    <t>-0.75</t>
  </si>
  <si>
    <t>-5.55</t>
  </si>
  <si>
    <t>-7.95</t>
  </si>
  <si>
    <t>-10.37</t>
  </si>
  <si>
    <t>-12.77</t>
  </si>
  <si>
    <t>-15.17</t>
  </si>
  <si>
    <t>-17.58</t>
  </si>
  <si>
    <t>-19.72</t>
  </si>
  <si>
    <t>-21.86</t>
  </si>
  <si>
    <t>-23.72</t>
  </si>
  <si>
    <t>-25.33</t>
  </si>
  <si>
    <t>-26.93</t>
  </si>
  <si>
    <t>-28.01</t>
  </si>
  <si>
    <t>-29.07</t>
  </si>
  <si>
    <t>-29.61</t>
  </si>
  <si>
    <t>-29.08</t>
  </si>
  <si>
    <t>-26.40</t>
  </si>
  <si>
    <t>-24.79</t>
  </si>
  <si>
    <t>-23.19</t>
  </si>
  <si>
    <t>-21.59</t>
  </si>
  <si>
    <t>-19.71</t>
  </si>
  <si>
    <t>-17.84</t>
  </si>
  <si>
    <t>-16.23</t>
  </si>
  <si>
    <t>-14.36</t>
  </si>
  <si>
    <t>-12.49</t>
  </si>
  <si>
    <t>-10.62</t>
  </si>
  <si>
    <t>-8.75</t>
  </si>
  <si>
    <t>-7.14</t>
  </si>
  <si>
    <t>-5.27</t>
  </si>
  <si>
    <t>-3.41</t>
  </si>
  <si>
    <t>-1.80</t>
  </si>
  <si>
    <t>-0.20</t>
  </si>
  <si>
    <t>1.41</t>
  </si>
  <si>
    <t>3.01</t>
  </si>
  <si>
    <t>4.62</t>
  </si>
  <si>
    <t>5.95</t>
  </si>
  <si>
    <t>7.55</t>
  </si>
  <si>
    <t>9.16</t>
  </si>
  <si>
    <t>10.50</t>
  </si>
  <si>
    <t>11.83</t>
  </si>
  <si>
    <t>13.17</t>
  </si>
  <si>
    <t>14.50</t>
  </si>
  <si>
    <t>15.84</t>
  </si>
  <si>
    <t>17.18</t>
  </si>
  <si>
    <t>18.51</t>
  </si>
  <si>
    <t>19.85</t>
  </si>
  <si>
    <t>21.45</t>
  </si>
  <si>
    <t>24.66</t>
  </si>
  <si>
    <t>25.74</t>
  </si>
  <si>
    <t>26.54</t>
  </si>
  <si>
    <t>24.93</t>
  </si>
  <si>
    <t>23.60</t>
  </si>
  <si>
    <t>21.19</t>
  </si>
  <si>
    <t>19.86</t>
  </si>
  <si>
    <t>17.98</t>
  </si>
  <si>
    <t>13.97</t>
  </si>
  <si>
    <t>9.69</t>
  </si>
  <si>
    <t>5.42</t>
  </si>
  <si>
    <t>3.27</t>
  </si>
  <si>
    <t>1.14</t>
  </si>
  <si>
    <t>-1.26</t>
  </si>
  <si>
    <t>-3.69</t>
  </si>
  <si>
    <t>-6.09</t>
  </si>
  <si>
    <t>-8.49</t>
  </si>
  <si>
    <t>-10.89</t>
  </si>
  <si>
    <t>-13.31</t>
  </si>
  <si>
    <t>-15.71</t>
  </si>
  <si>
    <t>-18.11</t>
  </si>
  <si>
    <t>-20.52</t>
  </si>
  <si>
    <t>-22.66</t>
  </si>
  <si>
    <t>-24.53</t>
  </si>
  <si>
    <t>-26.66</t>
  </si>
  <si>
    <t>-28.27</t>
  </si>
  <si>
    <t>-30.41</t>
  </si>
  <si>
    <t>-30.95</t>
  </si>
  <si>
    <t>-31.22</t>
  </si>
  <si>
    <t>-27.47</t>
  </si>
  <si>
    <t>-25.86</t>
  </si>
  <si>
    <t>-24.26</t>
  </si>
  <si>
    <t>-22.39</t>
  </si>
  <si>
    <t>-18.91</t>
  </si>
  <si>
    <t>-17.04</t>
  </si>
  <si>
    <t>-13.56</t>
  </si>
  <si>
    <t>-11.69</t>
  </si>
  <si>
    <t>-9.82</t>
  </si>
  <si>
    <t>-7.96</t>
  </si>
  <si>
    <t>-6.08</t>
  </si>
  <si>
    <t>-4.48</t>
  </si>
  <si>
    <t>-2.61</t>
  </si>
  <si>
    <t>-0.74</t>
  </si>
  <si>
    <t>0.87</t>
  </si>
  <si>
    <t>133.33</t>
  </si>
  <si>
    <t>3.45</t>
  </si>
  <si>
    <t>-55.97</t>
  </si>
  <si>
    <t>4.02</t>
  </si>
  <si>
    <t>10.96</t>
  </si>
  <si>
    <t>10.16</t>
  </si>
  <si>
    <t>13.63</t>
  </si>
  <si>
    <t>16.58</t>
  </si>
  <si>
    <t>18.98</t>
  </si>
  <si>
    <t>22.73</t>
  </si>
  <si>
    <t>26.46</t>
  </si>
  <si>
    <t>27.27</t>
  </si>
  <si>
    <t>28.07</t>
  </si>
  <si>
    <t>26.47</t>
  </si>
  <si>
    <t>25.93</t>
  </si>
  <si>
    <t>25.40</t>
  </si>
  <si>
    <t>24.86</t>
  </si>
  <si>
    <t>23.26</t>
  </si>
  <si>
    <t>22.99</t>
  </si>
  <si>
    <t>22.45</t>
  </si>
  <si>
    <t>22.19</t>
  </si>
  <si>
    <t>21.92</t>
  </si>
  <si>
    <t>21.38</t>
  </si>
  <si>
    <t>21.12</t>
  </si>
  <si>
    <t>20.05</t>
  </si>
  <si>
    <t>19.51</t>
  </si>
  <si>
    <t>18.44</t>
  </si>
  <si>
    <t>18.18</t>
  </si>
  <si>
    <t>17.11</t>
  </si>
  <si>
    <t>16.57</t>
  </si>
  <si>
    <t>15.50</t>
  </si>
  <si>
    <t>15.23</t>
  </si>
  <si>
    <t>14.70</t>
  </si>
  <si>
    <t>13.36</t>
  </si>
  <si>
    <t>13.10</t>
  </si>
  <si>
    <t>12.56</t>
  </si>
  <si>
    <t>12.03</t>
  </si>
  <si>
    <t>11.22</t>
  </si>
  <si>
    <t>10.15</t>
  </si>
  <si>
    <t>9.62</t>
  </si>
  <si>
    <t>9.35</t>
  </si>
  <si>
    <t>9.08</t>
  </si>
  <si>
    <t>8.55</t>
  </si>
  <si>
    <t>8.02</t>
  </si>
  <si>
    <t>7.75</t>
  </si>
  <si>
    <t>6.68</t>
  </si>
  <si>
    <t>5.34</t>
  </si>
  <si>
    <t>5.07</t>
  </si>
  <si>
    <t>0.26</t>
  </si>
  <si>
    <t>-2.41</t>
  </si>
  <si>
    <t>-4.82</t>
  </si>
  <si>
    <t>-8.30</t>
  </si>
  <si>
    <t>-8.83</t>
  </si>
  <si>
    <t>-9.37</t>
  </si>
  <si>
    <t>-10.44</t>
  </si>
  <si>
    <t>-11.77</t>
  </si>
  <si>
    <t>-12.31</t>
  </si>
  <si>
    <t>-12.58</t>
  </si>
  <si>
    <t>-13.38</t>
  </si>
  <si>
    <t>-13.64</t>
  </si>
  <si>
    <t>-13.91</t>
  </si>
  <si>
    <t>-14.45</t>
  </si>
  <si>
    <t>-15.52</t>
  </si>
  <si>
    <t>-17.39</t>
  </si>
  <si>
    <t>-17.66</t>
  </si>
  <si>
    <t>-18.73</t>
  </si>
  <si>
    <t>-19.53</t>
  </si>
  <si>
    <t>-20.06</t>
  </si>
  <si>
    <t>-20.60</t>
  </si>
  <si>
    <t>-21.40</t>
  </si>
  <si>
    <t>-22.74</t>
  </si>
  <si>
    <t>-23.00</t>
  </si>
  <si>
    <t>-23.54</t>
  </si>
  <si>
    <t>-23.81</t>
  </si>
  <si>
    <t>-24.07</t>
  </si>
  <si>
    <t>-21.94</t>
  </si>
  <si>
    <t>-19.26</t>
  </si>
  <si>
    <t>-17.65</t>
  </si>
  <si>
    <t>-17.12</t>
  </si>
  <si>
    <t>-15.25</t>
  </si>
  <si>
    <t>-4.02</t>
  </si>
  <si>
    <t>-0.81</t>
  </si>
  <si>
    <t>0.79</t>
  </si>
  <si>
    <t>1.86</t>
  </si>
  <si>
    <t>2.93</t>
  </si>
  <si>
    <t>5.87</t>
  </si>
  <si>
    <t>6.14</t>
  </si>
  <si>
    <t>6.94</t>
  </si>
  <si>
    <t>8.81</t>
  </si>
  <si>
    <t>9.88</t>
  </si>
  <si>
    <t>10.95</t>
  </si>
  <si>
    <t>12.02</t>
  </si>
  <si>
    <t>23.53</t>
  </si>
  <si>
    <t>24.33</t>
  </si>
  <si>
    <t>28.61</t>
  </si>
  <si>
    <t>28.34</t>
  </si>
  <si>
    <t>27.81</t>
  </si>
  <si>
    <t>25.67</t>
  </si>
  <si>
    <t>24.60</t>
  </si>
  <si>
    <t>22.46</t>
  </si>
  <si>
    <t>21.39</t>
  </si>
  <si>
    <t>20.59</t>
  </si>
  <si>
    <t>19.52</t>
  </si>
  <si>
    <t>15.51</t>
  </si>
  <si>
    <t>15.24</t>
  </si>
  <si>
    <t>14.44</t>
  </si>
  <si>
    <t>13.37</t>
  </si>
  <si>
    <t>11.50</t>
  </si>
  <si>
    <t>11.23</t>
  </si>
  <si>
    <t>9.09</t>
  </si>
  <si>
    <t>6.42</t>
  </si>
  <si>
    <t>-4.81</t>
  </si>
  <si>
    <t>-5.88</t>
  </si>
  <si>
    <t>-6.95</t>
  </si>
  <si>
    <t>-8.02</t>
  </si>
  <si>
    <t>-9.09</t>
  </si>
  <si>
    <t>-10.16</t>
  </si>
  <si>
    <t>-11.23</t>
  </si>
  <si>
    <t>-12.30</t>
  </si>
  <si>
    <t>-13.37</t>
  </si>
  <si>
    <t>-14.44</t>
  </si>
  <si>
    <t>-16.58</t>
  </si>
  <si>
    <t>-20.86</t>
  </si>
  <si>
    <t>-24.87</t>
  </si>
  <si>
    <t>-26.48</t>
  </si>
  <si>
    <t>-27.55</t>
  </si>
  <si>
    <t>-28.08</t>
  </si>
  <si>
    <t>-24.61</t>
  </si>
  <si>
    <t>-21.66</t>
  </si>
  <si>
    <t>-10.97</t>
  </si>
  <si>
    <t>-10.43</t>
  </si>
  <si>
    <t>-9.36</t>
  </si>
  <si>
    <t>17.10</t>
  </si>
  <si>
    <t>17.64</t>
  </si>
  <si>
    <t>18.17</t>
  </si>
  <si>
    <t>20.31</t>
  </si>
  <si>
    <t>24.32</t>
  </si>
  <si>
    <t>-16.59</t>
  </si>
  <si>
    <t>-19.80</t>
  </si>
  <si>
    <t>-23.01</t>
  </si>
  <si>
    <t>-22.21</t>
  </si>
  <si>
    <t>-19.00</t>
  </si>
  <si>
    <t>-18.46</t>
  </si>
  <si>
    <t>-17.93</t>
  </si>
  <si>
    <t>-16.86</t>
  </si>
  <si>
    <t>-16.06</t>
  </si>
  <si>
    <t>-15.79</t>
  </si>
  <si>
    <t>-14.72</t>
  </si>
  <si>
    <t>-12.05</t>
  </si>
  <si>
    <t>-10.98</t>
  </si>
  <si>
    <t>-9.91</t>
  </si>
  <si>
    <t>-8.84</t>
  </si>
  <si>
    <t>-7.77</t>
  </si>
  <si>
    <t>-6.97</t>
  </si>
  <si>
    <t>-6.70</t>
  </si>
  <si>
    <t>-5.90</t>
  </si>
  <si>
    <t>-5.63</t>
  </si>
  <si>
    <t>-4.83</t>
  </si>
  <si>
    <t>-4.56</t>
  </si>
  <si>
    <t>-3.76</t>
  </si>
  <si>
    <t>-3.49</t>
  </si>
  <si>
    <t>-2.69</t>
  </si>
  <si>
    <t>-2.42</t>
  </si>
  <si>
    <t>-1.89</t>
  </si>
  <si>
    <t>-1.62</t>
  </si>
  <si>
    <t>-1.35</t>
  </si>
  <si>
    <t>-0.82</t>
  </si>
  <si>
    <t>-0.55</t>
  </si>
  <si>
    <t>-0.28</t>
  </si>
  <si>
    <t>0.25</t>
  </si>
  <si>
    <t>0.52</t>
  </si>
  <si>
    <t>1.05</t>
  </si>
  <si>
    <t>1.32</t>
  </si>
  <si>
    <t>1.59</t>
  </si>
  <si>
    <t>5.00</t>
  </si>
  <si>
    <t>-284.17</t>
  </si>
  <si>
    <t>22.30</t>
  </si>
  <si>
    <t>4.73</t>
  </si>
  <si>
    <t>3.93</t>
  </si>
  <si>
    <t>3.13</t>
  </si>
  <si>
    <t>2.33</t>
  </si>
  <si>
    <t>1.26</t>
  </si>
  <si>
    <t>0.46</t>
  </si>
  <si>
    <t>-0.35</t>
  </si>
  <si>
    <t>-1.41</t>
  </si>
  <si>
    <t>-2.22</t>
  </si>
  <si>
    <t>-3.28</t>
  </si>
  <si>
    <t>-4.36</t>
  </si>
  <si>
    <t>-5.00</t>
  </si>
  <si>
    <t>-4.47</t>
  </si>
  <si>
    <t>-3.93</t>
  </si>
  <si>
    <t>-3.40</t>
  </si>
  <si>
    <t>-2.86</t>
  </si>
  <si>
    <t>-2.33</t>
  </si>
  <si>
    <t>-1.79</t>
  </si>
  <si>
    <t>-1.53</t>
  </si>
  <si>
    <t>-0.99</t>
  </si>
  <si>
    <t>-0.46</t>
  </si>
  <si>
    <t>0.08</t>
  </si>
  <si>
    <t>0.61</t>
  </si>
  <si>
    <t>1.15</t>
  </si>
  <si>
    <t>1.68</t>
  </si>
  <si>
    <t>2.21</t>
  </si>
  <si>
    <t>2.48</t>
  </si>
  <si>
    <t>3.02</t>
  </si>
  <si>
    <t>3.55</t>
  </si>
  <si>
    <t>4.08</t>
  </si>
  <si>
    <t>4.89</t>
  </si>
  <si>
    <t>4.20</t>
  </si>
  <si>
    <t>3.66</t>
  </si>
  <si>
    <t>2.59</t>
  </si>
  <si>
    <t>2.06</t>
  </si>
  <si>
    <t>1.52</t>
  </si>
  <si>
    <t>0.99</t>
  </si>
  <si>
    <t>0.45</t>
  </si>
  <si>
    <t>-0.08</t>
  </si>
  <si>
    <t>-0.62</t>
  </si>
  <si>
    <t>-1.15</t>
  </si>
  <si>
    <t>-1.69</t>
  </si>
  <si>
    <t>-2.75</t>
  </si>
  <si>
    <t>-3.29</t>
  </si>
  <si>
    <t>-3.82</t>
  </si>
  <si>
    <t>-4.89</t>
  </si>
  <si>
    <t>-4.73</t>
  </si>
  <si>
    <t>-4.20</t>
  </si>
  <si>
    <t>-3.66</t>
  </si>
  <si>
    <t>-3.39</t>
  </si>
  <si>
    <t>-3.13</t>
  </si>
  <si>
    <t>-2.59</t>
  </si>
  <si>
    <t>-2.06</t>
  </si>
  <si>
    <t>-1.52</t>
  </si>
  <si>
    <t>-0.72</t>
  </si>
  <si>
    <t>-0.19</t>
  </si>
  <si>
    <t>0.35</t>
  </si>
  <si>
    <t>0.88</t>
  </si>
  <si>
    <t>1.42</t>
  </si>
  <si>
    <t>1.95</t>
  </si>
  <si>
    <t>2.22</t>
  </si>
  <si>
    <t>Soma 5</t>
  </si>
  <si>
    <t>2.68</t>
  </si>
  <si>
    <t>4.29</t>
  </si>
  <si>
    <t>4.82</t>
  </si>
  <si>
    <t>4.55</t>
  </si>
  <si>
    <t>3.48</t>
  </si>
  <si>
    <t>-287.77</t>
  </si>
  <si>
    <t>123.60</t>
  </si>
  <si>
    <t>108.61</t>
  </si>
  <si>
    <t>5.36</t>
  </si>
  <si>
    <t>1.89</t>
  </si>
  <si>
    <t>-0.26</t>
  </si>
  <si>
    <t>-1.33</t>
  </si>
  <si>
    <t>-2.39</t>
  </si>
  <si>
    <t>-3.20</t>
  </si>
  <si>
    <t>-4.00</t>
  </si>
  <si>
    <t>-5.34</t>
  </si>
  <si>
    <t>-5.08</t>
  </si>
  <si>
    <t>-4.54</t>
  </si>
  <si>
    <t>-4.27</t>
  </si>
  <si>
    <t>-3.47</t>
  </si>
  <si>
    <t>-2.93</t>
  </si>
  <si>
    <t>-2.67</t>
  </si>
  <si>
    <t>-2.40</t>
  </si>
  <si>
    <t>-2.13</t>
  </si>
  <si>
    <t>-1.60</t>
  </si>
  <si>
    <t>-1.87</t>
  </si>
  <si>
    <t>-1.06</t>
  </si>
  <si>
    <t>-0.53</t>
  </si>
  <si>
    <t>Ki005</t>
  </si>
  <si>
    <t>soma10</t>
  </si>
  <si>
    <t>Kp05</t>
  </si>
  <si>
    <t>1.73</t>
  </si>
  <si>
    <t>3.86</t>
  </si>
  <si>
    <t>6.01</t>
  </si>
  <si>
    <t>7.88</t>
  </si>
  <si>
    <t>8.68</t>
  </si>
  <si>
    <t>7.34</t>
  </si>
  <si>
    <t>6.81</t>
  </si>
  <si>
    <t>6.27</t>
  </si>
  <si>
    <t>5.74</t>
  </si>
  <si>
    <t>5.20</t>
  </si>
  <si>
    <t>-288.81</t>
  </si>
  <si>
    <t>118.96</t>
  </si>
  <si>
    <t>228.46</t>
  </si>
  <si>
    <t>41.04</t>
  </si>
  <si>
    <t>-48.69</t>
  </si>
  <si>
    <t>-37.17</t>
  </si>
  <si>
    <t>0.54</t>
  </si>
  <si>
    <t>1.08</t>
  </si>
  <si>
    <t>1.88</t>
  </si>
  <si>
    <t>1.34</t>
  </si>
  <si>
    <t>-2.94</t>
  </si>
  <si>
    <t>74.63</t>
  </si>
  <si>
    <t>41.20</t>
  </si>
  <si>
    <t>-14.87</t>
  </si>
  <si>
    <t>97.01</t>
  </si>
  <si>
    <t>217.23</t>
  </si>
  <si>
    <t>122.68</t>
  </si>
  <si>
    <t>-37.45</t>
  </si>
  <si>
    <t>-52.24</t>
  </si>
  <si>
    <t>14.87</t>
  </si>
  <si>
    <t>285.20</t>
  </si>
  <si>
    <t>-134.33</t>
  </si>
  <si>
    <t>-187.27</t>
  </si>
  <si>
    <t>-63.67</t>
  </si>
  <si>
    <t>63.67</t>
  </si>
  <si>
    <t>97.38</t>
  </si>
  <si>
    <t>216.42</t>
  </si>
  <si>
    <t>127.34</t>
  </si>
  <si>
    <t>-44.61</t>
  </si>
  <si>
    <t>-44.78</t>
  </si>
  <si>
    <t>287.77</t>
  </si>
  <si>
    <t>-126.87</t>
  </si>
  <si>
    <t>-191.01</t>
  </si>
  <si>
    <t>-70.63</t>
  </si>
  <si>
    <t>107.81</t>
  </si>
  <si>
    <t>89.55</t>
  </si>
  <si>
    <t>-44.94</t>
  </si>
  <si>
    <t>-52.04</t>
  </si>
  <si>
    <t>-14.93</t>
  </si>
  <si>
    <t>Kp1</t>
  </si>
  <si>
    <t>kd001</t>
  </si>
  <si>
    <t>59.93</t>
  </si>
  <si>
    <t>100.37</t>
  </si>
  <si>
    <t>220.97</t>
  </si>
  <si>
    <t>63.43</t>
  </si>
  <si>
    <t>-41.20</t>
  </si>
  <si>
    <t>-33.58</t>
  </si>
  <si>
    <t>291.37</t>
  </si>
  <si>
    <t>-134.83</t>
  </si>
  <si>
    <t>-194.76</t>
  </si>
  <si>
    <t>-63.43</t>
  </si>
  <si>
    <t>71.16</t>
  </si>
  <si>
    <t>100.75</t>
  </si>
  <si>
    <t>74.35</t>
  </si>
  <si>
    <t>288.81</t>
  </si>
  <si>
    <t>-59.70</t>
  </si>
  <si>
    <t>78.36</t>
  </si>
  <si>
    <t>67.16</t>
  </si>
  <si>
    <t>-41.04</t>
  </si>
  <si>
    <t>-37.31</t>
  </si>
  <si>
    <t>kd01</t>
  </si>
  <si>
    <t>202.25</t>
  </si>
  <si>
    <t>92.94</t>
  </si>
  <si>
    <t>-198.50</t>
  </si>
  <si>
    <t>-33.46</t>
  </si>
  <si>
    <t>89.89</t>
  </si>
  <si>
    <t>104.87</t>
  </si>
  <si>
    <t>219.33</t>
  </si>
  <si>
    <t>-74.63</t>
  </si>
  <si>
    <t>-138.58</t>
  </si>
  <si>
    <t>82.40</t>
  </si>
  <si>
    <t>116.10</t>
  </si>
  <si>
    <t>220.15</t>
  </si>
  <si>
    <t>-133.83</t>
  </si>
  <si>
    <t>-52.43</t>
  </si>
  <si>
    <t>26.02</t>
  </si>
  <si>
    <t>67.42</t>
  </si>
  <si>
    <t>111.52</t>
  </si>
  <si>
    <t>-59.93</t>
  </si>
  <si>
    <t>-26.02</t>
  </si>
  <si>
    <t>-131.09</t>
  </si>
  <si>
    <t>-197.76</t>
  </si>
  <si>
    <t>112.36</t>
  </si>
  <si>
    <t>kd1</t>
  </si>
  <si>
    <t>78.65</t>
  </si>
  <si>
    <t>115.67</t>
  </si>
  <si>
    <t>89.22</t>
  </si>
  <si>
    <t>-145.52</t>
  </si>
  <si>
    <t>3.22</t>
  </si>
  <si>
    <t>111.94</t>
  </si>
  <si>
    <t>-29.85</t>
  </si>
  <si>
    <t>-82.09</t>
  </si>
  <si>
    <t>93.63</t>
  </si>
  <si>
    <t>-146.07</t>
  </si>
  <si>
    <t>-48.51</t>
  </si>
  <si>
    <t>224.72</t>
  </si>
  <si>
    <t>kd-01</t>
  </si>
  <si>
    <t>-85.82</t>
  </si>
  <si>
    <t>-59.48</t>
  </si>
  <si>
    <t>-205.99</t>
  </si>
  <si>
    <t>70.90</t>
  </si>
  <si>
    <t>-0.79</t>
  </si>
  <si>
    <t>-5.61</t>
  </si>
  <si>
    <t>-4.53</t>
  </si>
  <si>
    <t>-0.52</t>
  </si>
  <si>
    <t>0.28</t>
  </si>
  <si>
    <t>-70.90</t>
  </si>
  <si>
    <t>-78.65</t>
  </si>
  <si>
    <t>7.22</t>
  </si>
  <si>
    <t>6.69</t>
  </si>
  <si>
    <t>5.08</t>
  </si>
  <si>
    <t>280.58</t>
  </si>
  <si>
    <t>-194.03</t>
  </si>
  <si>
    <t>-56.18</t>
  </si>
  <si>
    <t>194.03</t>
  </si>
  <si>
    <t>2.15</t>
  </si>
  <si>
    <t>3.49</t>
  </si>
  <si>
    <t>6.16</t>
  </si>
  <si>
    <t>7.50</t>
  </si>
  <si>
    <t>6.97</t>
  </si>
  <si>
    <t>6.43</t>
  </si>
  <si>
    <t>4.03</t>
  </si>
  <si>
    <t>2.69</t>
  </si>
  <si>
    <t>1.35</t>
  </si>
  <si>
    <t>0.82</t>
  </si>
  <si>
    <t>0.01</t>
  </si>
  <si>
    <t>0.55</t>
  </si>
  <si>
    <t>-11.15</t>
  </si>
  <si>
    <t>52.43</t>
  </si>
  <si>
    <t>48.51</t>
  </si>
  <si>
    <t>223.88</t>
  </si>
  <si>
    <t>-74.91</t>
  </si>
  <si>
    <t>7.24</t>
  </si>
  <si>
    <t>6.70</t>
  </si>
  <si>
    <t>5.63</t>
  </si>
  <si>
    <t>1.09</t>
  </si>
  <si>
    <t>kd-1</t>
  </si>
  <si>
    <t>205.99</t>
  </si>
  <si>
    <t>55.76</t>
  </si>
  <si>
    <t>-123.60</t>
  </si>
  <si>
    <t>-202.25</t>
  </si>
  <si>
    <t>101.12</t>
  </si>
  <si>
    <t>93.28</t>
  </si>
  <si>
    <t>-71.16</t>
  </si>
  <si>
    <t>292.42</t>
  </si>
  <si>
    <t>-138.06</t>
  </si>
  <si>
    <t>108.21</t>
  </si>
  <si>
    <t>-3.77</t>
  </si>
  <si>
    <t>-74.35</t>
  </si>
  <si>
    <t>-5.37</t>
  </si>
  <si>
    <t>-29.96</t>
  </si>
  <si>
    <t>-5.64</t>
  </si>
  <si>
    <t>2.39</t>
  </si>
  <si>
    <t>-277.98</t>
  </si>
  <si>
    <t>Ki05</t>
  </si>
  <si>
    <t>40.89</t>
  </si>
  <si>
    <t>-127.34</t>
  </si>
  <si>
    <t>1.10</t>
  </si>
  <si>
    <t>0.04</t>
  </si>
  <si>
    <t>-1.03</t>
  </si>
  <si>
    <t>-2.37</t>
  </si>
  <si>
    <t>-2.90</t>
  </si>
  <si>
    <t>-1.57</t>
  </si>
  <si>
    <t>-0.76</t>
  </si>
  <si>
    <t>0.84</t>
  </si>
  <si>
    <t>1.64</t>
  </si>
  <si>
    <t>2.44</t>
  </si>
  <si>
    <t>3.25</t>
  </si>
  <si>
    <t>2.98</t>
  </si>
  <si>
    <t>2.45</t>
  </si>
  <si>
    <t>1.91</t>
  </si>
  <si>
    <t>1.38</t>
  </si>
  <si>
    <t>12.55</t>
  </si>
  <si>
    <t>9.33</t>
  </si>
  <si>
    <t>-5.66</t>
  </si>
  <si>
    <t>-6.73</t>
  </si>
  <si>
    <t>-7.54</t>
  </si>
  <si>
    <t>-6.46</t>
  </si>
  <si>
    <t>-26.12</t>
  </si>
  <si>
    <t>-5.93</t>
  </si>
  <si>
    <t>-5.39</t>
  </si>
  <si>
    <t>-4.59</t>
  </si>
  <si>
    <t>-3.79</t>
  </si>
  <si>
    <t>-2.99</t>
  </si>
  <si>
    <t>-2.45</t>
  </si>
  <si>
    <t>-2.18</t>
  </si>
  <si>
    <t>-1.65</t>
  </si>
  <si>
    <t>-1.11</t>
  </si>
  <si>
    <t>-0.85</t>
  </si>
  <si>
    <t>-0.58</t>
  </si>
  <si>
    <t>-0.31</t>
  </si>
  <si>
    <t>-0.04</t>
  </si>
  <si>
    <t>0.49</t>
  </si>
  <si>
    <t>0.76</t>
  </si>
  <si>
    <t>1.03</t>
  </si>
  <si>
    <t>1.29</t>
  </si>
  <si>
    <t>1.83</t>
  </si>
  <si>
    <t>2.37</t>
  </si>
  <si>
    <t>2.63</t>
  </si>
  <si>
    <t>2.09</t>
  </si>
  <si>
    <t>11.15</t>
  </si>
  <si>
    <t>-12.64</t>
  </si>
  <si>
    <t>-137.55</t>
  </si>
  <si>
    <t>-11.04</t>
  </si>
  <si>
    <t>-4.61</t>
  </si>
  <si>
    <t>-67.16</t>
  </si>
  <si>
    <t>1.80</t>
  </si>
  <si>
    <t>3.94</t>
  </si>
  <si>
    <t>59.70</t>
  </si>
  <si>
    <t>5.81</t>
  </si>
  <si>
    <t>6.08</t>
  </si>
  <si>
    <t>5.54</t>
  </si>
  <si>
    <t>4.74</t>
  </si>
  <si>
    <t>3.14</t>
  </si>
  <si>
    <t>1.53</t>
  </si>
  <si>
    <t>0.73</t>
  </si>
  <si>
    <t>12.82</t>
  </si>
  <si>
    <t>86.14</t>
  </si>
  <si>
    <t>-11.48</t>
  </si>
  <si>
    <t>-8.54</t>
  </si>
  <si>
    <t>-2.11</t>
  </si>
  <si>
    <t>4.32</t>
  </si>
  <si>
    <t>5.65</t>
  </si>
  <si>
    <t>6.99</t>
  </si>
  <si>
    <t>7.26</t>
  </si>
  <si>
    <t>6.45</t>
  </si>
  <si>
    <t>4.85</t>
  </si>
  <si>
    <t>4.05</t>
  </si>
  <si>
    <t>9.06</t>
  </si>
  <si>
    <t>1.02</t>
  </si>
  <si>
    <t>-3.26</t>
  </si>
  <si>
    <t>-4.06</t>
  </si>
  <si>
    <t>-4.60</t>
  </si>
  <si>
    <t>-5.14</t>
  </si>
  <si>
    <t>-3.80</t>
  </si>
  <si>
    <t>-3.27</t>
  </si>
  <si>
    <t>-2.46</t>
  </si>
  <si>
    <t>-1.93</t>
  </si>
  <si>
    <t>-1.40</t>
  </si>
  <si>
    <t>-0.86</t>
  </si>
  <si>
    <t>-0.32</t>
  </si>
  <si>
    <t>0.21</t>
  </si>
  <si>
    <t>0.75</t>
  </si>
  <si>
    <t>1.28</t>
  </si>
  <si>
    <t>2.35</t>
  </si>
  <si>
    <t>299.64</t>
  </si>
  <si>
    <t>-12.06</t>
  </si>
  <si>
    <t>-9.92</t>
  </si>
  <si>
    <t>-3.52</t>
  </si>
  <si>
    <t>2.36</t>
  </si>
  <si>
    <t>1.82</t>
  </si>
  <si>
    <t>-1.12</t>
  </si>
  <si>
    <t>-0.59</t>
  </si>
  <si>
    <t>-0.05</t>
  </si>
  <si>
    <t>0.48</t>
  </si>
  <si>
    <t>-67.42</t>
  </si>
  <si>
    <t>-63.20</t>
  </si>
  <si>
    <t>-1.59</t>
  </si>
  <si>
    <t>soma50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</si>
</sst>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0.0001, kd = 0.0001, tol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Plan1!$A$4:$A$556</c:f>
              <c:numCache>
                <c:formatCode>General</c:formatCode>
                <c:ptCount val="55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Plan1!$B$4:$B$556</c:f>
              <c:numCache>
                <c:formatCode>General</c:formatCode>
                <c:ptCount val="553"/>
                <c:pt idx="0">
                  <c:v>56</c:v>
                </c:pt>
                <c:pt idx="1">
                  <c:v>57</c:v>
                </c:pt>
                <c:pt idx="2">
                  <c:v>56</c:v>
                </c:pt>
                <c:pt idx="3">
                  <c:v>55</c:v>
                </c:pt>
                <c:pt idx="4">
                  <c:v>56</c:v>
                </c:pt>
                <c:pt idx="5">
                  <c:v>55</c:v>
                </c:pt>
                <c:pt idx="6">
                  <c:v>56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55</c:v>
                </c:pt>
                <c:pt idx="13">
                  <c:v>68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69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91</c:v>
                </c:pt>
                <c:pt idx="77">
                  <c:v>147</c:v>
                </c:pt>
                <c:pt idx="78">
                  <c:v>164</c:v>
                </c:pt>
                <c:pt idx="79">
                  <c:v>168</c:v>
                </c:pt>
                <c:pt idx="80">
                  <c:v>168</c:v>
                </c:pt>
                <c:pt idx="81">
                  <c:v>170</c:v>
                </c:pt>
                <c:pt idx="82">
                  <c:v>173</c:v>
                </c:pt>
                <c:pt idx="83">
                  <c:v>173</c:v>
                </c:pt>
                <c:pt idx="84">
                  <c:v>163</c:v>
                </c:pt>
                <c:pt idx="85">
                  <c:v>174</c:v>
                </c:pt>
                <c:pt idx="86">
                  <c:v>163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176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165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176</c:v>
                </c:pt>
                <c:pt idx="139">
                  <c:v>176</c:v>
                </c:pt>
                <c:pt idx="140">
                  <c:v>165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179</c:v>
                </c:pt>
                <c:pt idx="155">
                  <c:v>156</c:v>
                </c:pt>
                <c:pt idx="156">
                  <c:v>124</c:v>
                </c:pt>
                <c:pt idx="157">
                  <c:v>116</c:v>
                </c:pt>
                <c:pt idx="158">
                  <c:v>107</c:v>
                </c:pt>
                <c:pt idx="159">
                  <c:v>103</c:v>
                </c:pt>
                <c:pt idx="160">
                  <c:v>100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102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102</c:v>
                </c:pt>
                <c:pt idx="186">
                  <c:v>103</c:v>
                </c:pt>
                <c:pt idx="187">
                  <c:v>102</c:v>
                </c:pt>
                <c:pt idx="188">
                  <c:v>103</c:v>
                </c:pt>
                <c:pt idx="189">
                  <c:v>103</c:v>
                </c:pt>
                <c:pt idx="190">
                  <c:v>102</c:v>
                </c:pt>
                <c:pt idx="191">
                  <c:v>102</c:v>
                </c:pt>
                <c:pt idx="192">
                  <c:v>103</c:v>
                </c:pt>
                <c:pt idx="193">
                  <c:v>100</c:v>
                </c:pt>
                <c:pt idx="194">
                  <c:v>98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102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101</c:v>
                </c:pt>
                <c:pt idx="225">
                  <c:v>98</c:v>
                </c:pt>
                <c:pt idx="226">
                  <c:v>97</c:v>
                </c:pt>
                <c:pt idx="227">
                  <c:v>97</c:v>
                </c:pt>
                <c:pt idx="228">
                  <c:v>96</c:v>
                </c:pt>
                <c:pt idx="229">
                  <c:v>97</c:v>
                </c:pt>
                <c:pt idx="230">
                  <c:v>96</c:v>
                </c:pt>
                <c:pt idx="231">
                  <c:v>96</c:v>
                </c:pt>
                <c:pt idx="232">
                  <c:v>96</c:v>
                </c:pt>
                <c:pt idx="233">
                  <c:v>96</c:v>
                </c:pt>
                <c:pt idx="234">
                  <c:v>96</c:v>
                </c:pt>
                <c:pt idx="235">
                  <c:v>96</c:v>
                </c:pt>
                <c:pt idx="236">
                  <c:v>112</c:v>
                </c:pt>
                <c:pt idx="237">
                  <c:v>121</c:v>
                </c:pt>
                <c:pt idx="238">
                  <c:v>127</c:v>
                </c:pt>
                <c:pt idx="239">
                  <c:v>129</c:v>
                </c:pt>
                <c:pt idx="240">
                  <c:v>129</c:v>
                </c:pt>
                <c:pt idx="241">
                  <c:v>129</c:v>
                </c:pt>
                <c:pt idx="242">
                  <c:v>129</c:v>
                </c:pt>
                <c:pt idx="243">
                  <c:v>128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131</c:v>
                </c:pt>
                <c:pt idx="254">
                  <c:v>129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126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132</c:v>
                </c:pt>
                <c:pt idx="279">
                  <c:v>133</c:v>
                </c:pt>
                <c:pt idx="280">
                  <c:v>133</c:v>
                </c:pt>
                <c:pt idx="281">
                  <c:v>133</c:v>
                </c:pt>
                <c:pt idx="282">
                  <c:v>133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133</c:v>
                </c:pt>
                <c:pt idx="287">
                  <c:v>133</c:v>
                </c:pt>
                <c:pt idx="288">
                  <c:v>133</c:v>
                </c:pt>
                <c:pt idx="289">
                  <c:v>133</c:v>
                </c:pt>
                <c:pt idx="290">
                  <c:v>133</c:v>
                </c:pt>
                <c:pt idx="291">
                  <c:v>133</c:v>
                </c:pt>
                <c:pt idx="292">
                  <c:v>133</c:v>
                </c:pt>
                <c:pt idx="293">
                  <c:v>130</c:v>
                </c:pt>
                <c:pt idx="294">
                  <c:v>129</c:v>
                </c:pt>
                <c:pt idx="295">
                  <c:v>128</c:v>
                </c:pt>
                <c:pt idx="296">
                  <c:v>128</c:v>
                </c:pt>
                <c:pt idx="297">
                  <c:v>128</c:v>
                </c:pt>
                <c:pt idx="298">
                  <c:v>128</c:v>
                </c:pt>
                <c:pt idx="299">
                  <c:v>128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128</c:v>
                </c:pt>
                <c:pt idx="304">
                  <c:v>128</c:v>
                </c:pt>
                <c:pt idx="305">
                  <c:v>128</c:v>
                </c:pt>
                <c:pt idx="306">
                  <c:v>128</c:v>
                </c:pt>
                <c:pt idx="307">
                  <c:v>128</c:v>
                </c:pt>
                <c:pt idx="308">
                  <c:v>128</c:v>
                </c:pt>
                <c:pt idx="309">
                  <c:v>128</c:v>
                </c:pt>
                <c:pt idx="310">
                  <c:v>128</c:v>
                </c:pt>
                <c:pt idx="311">
                  <c:v>128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122</c:v>
                </c:pt>
                <c:pt idx="317">
                  <c:v>111</c:v>
                </c:pt>
                <c:pt idx="318">
                  <c:v>101</c:v>
                </c:pt>
                <c:pt idx="319">
                  <c:v>98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98</c:v>
                </c:pt>
                <c:pt idx="334">
                  <c:v>99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102</c:v>
                </c:pt>
                <c:pt idx="356">
                  <c:v>103</c:v>
                </c:pt>
                <c:pt idx="357">
                  <c:v>97</c:v>
                </c:pt>
                <c:pt idx="358">
                  <c:v>100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101</c:v>
                </c:pt>
                <c:pt idx="372">
                  <c:v>98</c:v>
                </c:pt>
                <c:pt idx="373">
                  <c:v>101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102</c:v>
                </c:pt>
                <c:pt idx="381">
                  <c:v>102</c:v>
                </c:pt>
                <c:pt idx="382">
                  <c:v>102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127</c:v>
                </c:pt>
                <c:pt idx="395">
                  <c:v>152</c:v>
                </c:pt>
                <c:pt idx="396">
                  <c:v>156</c:v>
                </c:pt>
                <c:pt idx="397">
                  <c:v>164</c:v>
                </c:pt>
                <c:pt idx="398">
                  <c:v>168</c:v>
                </c:pt>
                <c:pt idx="399">
                  <c:v>170</c:v>
                </c:pt>
                <c:pt idx="400">
                  <c:v>173</c:v>
                </c:pt>
                <c:pt idx="401">
                  <c:v>173</c:v>
                </c:pt>
                <c:pt idx="402">
                  <c:v>167</c:v>
                </c:pt>
                <c:pt idx="403">
                  <c:v>174</c:v>
                </c:pt>
                <c:pt idx="404">
                  <c:v>163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163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164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176</c:v>
                </c:pt>
                <c:pt idx="473">
                  <c:v>165</c:v>
                </c:pt>
                <c:pt idx="474">
                  <c:v>176</c:v>
                </c:pt>
                <c:pt idx="475">
                  <c:v>158</c:v>
                </c:pt>
                <c:pt idx="476">
                  <c:v>106</c:v>
                </c:pt>
                <c:pt idx="477">
                  <c:v>68</c:v>
                </c:pt>
                <c:pt idx="478">
                  <c:v>66</c:v>
                </c:pt>
                <c:pt idx="479">
                  <c:v>63</c:v>
                </c:pt>
                <c:pt idx="480">
                  <c:v>61</c:v>
                </c:pt>
                <c:pt idx="481">
                  <c:v>61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70</c:v>
                </c:pt>
                <c:pt idx="488">
                  <c:v>58</c:v>
                </c:pt>
                <c:pt idx="489">
                  <c:v>67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54</c:v>
                </c:pt>
                <c:pt idx="497">
                  <c:v>55</c:v>
                </c:pt>
                <c:pt idx="498">
                  <c:v>59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61</c:v>
                </c:pt>
                <c:pt idx="535">
                  <c:v>61</c:v>
                </c:pt>
                <c:pt idx="536">
                  <c:v>70</c:v>
                </c:pt>
                <c:pt idx="537">
                  <c:v>58</c:v>
                </c:pt>
                <c:pt idx="538">
                  <c:v>61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58</c:v>
                </c:pt>
                <c:pt idx="551">
                  <c:v>69</c:v>
                </c:pt>
                <c:pt idx="552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35136"/>
        <c:axId val="89036672"/>
      </c:lineChart>
      <c:catAx>
        <c:axId val="89035136"/>
        <c:scaling>
          <c:orientation val="minMax"/>
        </c:scaling>
        <c:delete val="0"/>
        <c:axPos val="b"/>
        <c:majorTickMark val="none"/>
        <c:minorTickMark val="none"/>
        <c:tickLblPos val="nextTo"/>
        <c:crossAx val="89036672"/>
        <c:crosses val="autoZero"/>
        <c:auto val="1"/>
        <c:lblAlgn val="ctr"/>
        <c:lblOffset val="100"/>
        <c:noMultiLvlLbl val="0"/>
      </c:catAx>
      <c:valAx>
        <c:axId val="890366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903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Plan2!$A$1:$A$403</c:f>
              <c:numCache>
                <c:formatCode>General</c:formatCode>
                <c:ptCount val="40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Plan2!$B$1:$B$403</c:f>
              <c:numCache>
                <c:formatCode>General</c:formatCode>
                <c:ptCount val="40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44</c:v>
                </c:pt>
                <c:pt idx="10">
                  <c:v>52</c:v>
                </c:pt>
                <c:pt idx="11">
                  <c:v>61</c:v>
                </c:pt>
                <c:pt idx="12">
                  <c:v>67</c:v>
                </c:pt>
                <c:pt idx="13">
                  <c:v>74</c:v>
                </c:pt>
                <c:pt idx="14">
                  <c:v>80</c:v>
                </c:pt>
                <c:pt idx="15">
                  <c:v>86</c:v>
                </c:pt>
                <c:pt idx="16">
                  <c:v>91</c:v>
                </c:pt>
                <c:pt idx="17">
                  <c:v>96</c:v>
                </c:pt>
                <c:pt idx="18">
                  <c:v>102</c:v>
                </c:pt>
                <c:pt idx="19">
                  <c:v>106</c:v>
                </c:pt>
                <c:pt idx="20">
                  <c:v>109</c:v>
                </c:pt>
                <c:pt idx="21">
                  <c:v>111</c:v>
                </c:pt>
                <c:pt idx="22">
                  <c:v>115</c:v>
                </c:pt>
                <c:pt idx="23">
                  <c:v>118</c:v>
                </c:pt>
                <c:pt idx="24">
                  <c:v>120</c:v>
                </c:pt>
                <c:pt idx="25">
                  <c:v>123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126</c:v>
                </c:pt>
                <c:pt idx="30">
                  <c:v>128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134</c:v>
                </c:pt>
                <c:pt idx="35">
                  <c:v>134</c:v>
                </c:pt>
                <c:pt idx="36">
                  <c:v>137</c:v>
                </c:pt>
                <c:pt idx="37">
                  <c:v>137</c:v>
                </c:pt>
                <c:pt idx="38">
                  <c:v>139</c:v>
                </c:pt>
                <c:pt idx="39">
                  <c:v>140</c:v>
                </c:pt>
                <c:pt idx="40">
                  <c:v>138</c:v>
                </c:pt>
                <c:pt idx="41">
                  <c:v>139</c:v>
                </c:pt>
                <c:pt idx="42">
                  <c:v>138</c:v>
                </c:pt>
                <c:pt idx="43">
                  <c:v>138</c:v>
                </c:pt>
                <c:pt idx="44">
                  <c:v>140</c:v>
                </c:pt>
                <c:pt idx="45">
                  <c:v>140</c:v>
                </c:pt>
                <c:pt idx="46">
                  <c:v>142</c:v>
                </c:pt>
                <c:pt idx="47">
                  <c:v>143</c:v>
                </c:pt>
                <c:pt idx="48">
                  <c:v>142</c:v>
                </c:pt>
                <c:pt idx="49">
                  <c:v>142</c:v>
                </c:pt>
                <c:pt idx="50">
                  <c:v>142</c:v>
                </c:pt>
                <c:pt idx="51">
                  <c:v>142</c:v>
                </c:pt>
                <c:pt idx="52">
                  <c:v>144</c:v>
                </c:pt>
                <c:pt idx="53">
                  <c:v>142</c:v>
                </c:pt>
                <c:pt idx="54">
                  <c:v>142</c:v>
                </c:pt>
                <c:pt idx="55">
                  <c:v>143</c:v>
                </c:pt>
                <c:pt idx="56">
                  <c:v>142</c:v>
                </c:pt>
                <c:pt idx="57">
                  <c:v>142</c:v>
                </c:pt>
                <c:pt idx="58">
                  <c:v>142</c:v>
                </c:pt>
                <c:pt idx="59">
                  <c:v>142</c:v>
                </c:pt>
                <c:pt idx="60">
                  <c:v>143</c:v>
                </c:pt>
                <c:pt idx="61">
                  <c:v>142</c:v>
                </c:pt>
                <c:pt idx="62">
                  <c:v>142</c:v>
                </c:pt>
                <c:pt idx="63">
                  <c:v>143</c:v>
                </c:pt>
                <c:pt idx="64">
                  <c:v>142</c:v>
                </c:pt>
                <c:pt idx="65">
                  <c:v>142</c:v>
                </c:pt>
                <c:pt idx="66">
                  <c:v>142</c:v>
                </c:pt>
                <c:pt idx="67">
                  <c:v>142</c:v>
                </c:pt>
                <c:pt idx="68">
                  <c:v>143</c:v>
                </c:pt>
                <c:pt idx="69">
                  <c:v>142</c:v>
                </c:pt>
                <c:pt idx="70">
                  <c:v>142</c:v>
                </c:pt>
                <c:pt idx="71">
                  <c:v>143</c:v>
                </c:pt>
                <c:pt idx="72">
                  <c:v>143</c:v>
                </c:pt>
                <c:pt idx="73">
                  <c:v>143</c:v>
                </c:pt>
                <c:pt idx="74">
                  <c:v>143</c:v>
                </c:pt>
                <c:pt idx="75">
                  <c:v>143</c:v>
                </c:pt>
                <c:pt idx="76">
                  <c:v>144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143</c:v>
                </c:pt>
                <c:pt idx="82">
                  <c:v>143</c:v>
                </c:pt>
                <c:pt idx="83">
                  <c:v>143</c:v>
                </c:pt>
                <c:pt idx="84">
                  <c:v>144</c:v>
                </c:pt>
                <c:pt idx="85">
                  <c:v>144</c:v>
                </c:pt>
                <c:pt idx="86">
                  <c:v>144</c:v>
                </c:pt>
                <c:pt idx="87">
                  <c:v>144</c:v>
                </c:pt>
                <c:pt idx="88">
                  <c:v>144</c:v>
                </c:pt>
                <c:pt idx="89">
                  <c:v>144</c:v>
                </c:pt>
                <c:pt idx="90">
                  <c:v>144</c:v>
                </c:pt>
                <c:pt idx="91">
                  <c:v>144</c:v>
                </c:pt>
                <c:pt idx="92">
                  <c:v>144</c:v>
                </c:pt>
                <c:pt idx="93">
                  <c:v>144</c:v>
                </c:pt>
                <c:pt idx="94">
                  <c:v>144</c:v>
                </c:pt>
                <c:pt idx="95">
                  <c:v>144</c:v>
                </c:pt>
                <c:pt idx="96">
                  <c:v>144</c:v>
                </c:pt>
                <c:pt idx="97">
                  <c:v>144</c:v>
                </c:pt>
                <c:pt idx="98">
                  <c:v>144</c:v>
                </c:pt>
                <c:pt idx="99">
                  <c:v>144</c:v>
                </c:pt>
                <c:pt idx="100">
                  <c:v>144</c:v>
                </c:pt>
                <c:pt idx="101">
                  <c:v>144</c:v>
                </c:pt>
                <c:pt idx="102">
                  <c:v>144</c:v>
                </c:pt>
                <c:pt idx="103">
                  <c:v>144</c:v>
                </c:pt>
                <c:pt idx="104">
                  <c:v>144</c:v>
                </c:pt>
                <c:pt idx="105">
                  <c:v>143</c:v>
                </c:pt>
                <c:pt idx="106">
                  <c:v>143</c:v>
                </c:pt>
                <c:pt idx="107">
                  <c:v>143</c:v>
                </c:pt>
                <c:pt idx="108">
                  <c:v>143</c:v>
                </c:pt>
                <c:pt idx="109">
                  <c:v>143</c:v>
                </c:pt>
                <c:pt idx="110">
                  <c:v>143</c:v>
                </c:pt>
                <c:pt idx="111">
                  <c:v>144</c:v>
                </c:pt>
                <c:pt idx="112">
                  <c:v>142</c:v>
                </c:pt>
                <c:pt idx="113">
                  <c:v>142</c:v>
                </c:pt>
                <c:pt idx="114">
                  <c:v>143</c:v>
                </c:pt>
                <c:pt idx="115">
                  <c:v>141</c:v>
                </c:pt>
                <c:pt idx="116">
                  <c:v>142</c:v>
                </c:pt>
                <c:pt idx="117">
                  <c:v>141</c:v>
                </c:pt>
                <c:pt idx="118">
                  <c:v>140</c:v>
                </c:pt>
                <c:pt idx="119">
                  <c:v>142</c:v>
                </c:pt>
                <c:pt idx="120">
                  <c:v>139</c:v>
                </c:pt>
                <c:pt idx="121">
                  <c:v>139</c:v>
                </c:pt>
                <c:pt idx="122">
                  <c:v>139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137</c:v>
                </c:pt>
                <c:pt idx="127">
                  <c:v>139</c:v>
                </c:pt>
                <c:pt idx="128">
                  <c:v>137</c:v>
                </c:pt>
                <c:pt idx="129">
                  <c:v>137</c:v>
                </c:pt>
                <c:pt idx="130">
                  <c:v>139</c:v>
                </c:pt>
                <c:pt idx="131">
                  <c:v>137</c:v>
                </c:pt>
                <c:pt idx="132">
                  <c:v>138</c:v>
                </c:pt>
                <c:pt idx="133">
                  <c:v>137</c:v>
                </c:pt>
                <c:pt idx="134">
                  <c:v>137</c:v>
                </c:pt>
                <c:pt idx="135">
                  <c:v>140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138</c:v>
                </c:pt>
                <c:pt idx="140">
                  <c:v>137</c:v>
                </c:pt>
                <c:pt idx="141">
                  <c:v>138</c:v>
                </c:pt>
                <c:pt idx="142">
                  <c:v>138</c:v>
                </c:pt>
                <c:pt idx="143">
                  <c:v>140</c:v>
                </c:pt>
                <c:pt idx="144">
                  <c:v>137</c:v>
                </c:pt>
                <c:pt idx="145">
                  <c:v>138</c:v>
                </c:pt>
                <c:pt idx="146">
                  <c:v>139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140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140</c:v>
                </c:pt>
                <c:pt idx="160">
                  <c:v>138</c:v>
                </c:pt>
                <c:pt idx="161">
                  <c:v>138</c:v>
                </c:pt>
                <c:pt idx="162">
                  <c:v>139</c:v>
                </c:pt>
                <c:pt idx="163">
                  <c:v>138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140</c:v>
                </c:pt>
                <c:pt idx="168">
                  <c:v>139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138</c:v>
                </c:pt>
                <c:pt idx="174">
                  <c:v>139</c:v>
                </c:pt>
                <c:pt idx="175">
                  <c:v>140</c:v>
                </c:pt>
                <c:pt idx="176">
                  <c:v>138</c:v>
                </c:pt>
                <c:pt idx="177">
                  <c:v>139</c:v>
                </c:pt>
                <c:pt idx="178">
                  <c:v>139</c:v>
                </c:pt>
                <c:pt idx="179">
                  <c:v>139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139</c:v>
                </c:pt>
                <c:pt idx="185">
                  <c:v>139</c:v>
                </c:pt>
                <c:pt idx="186">
                  <c:v>140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140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140</c:v>
                </c:pt>
                <c:pt idx="200">
                  <c:v>139</c:v>
                </c:pt>
                <c:pt idx="201">
                  <c:v>139</c:v>
                </c:pt>
                <c:pt idx="202">
                  <c:v>140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140</c:v>
                </c:pt>
                <c:pt idx="210">
                  <c:v>140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60064"/>
        <c:axId val="124761600"/>
      </c:lineChart>
      <c:catAx>
        <c:axId val="12476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761600"/>
        <c:crosses val="autoZero"/>
        <c:auto val="1"/>
        <c:lblAlgn val="ctr"/>
        <c:lblOffset val="100"/>
        <c:noMultiLvlLbl val="0"/>
      </c:catAx>
      <c:valAx>
        <c:axId val="12476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60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Plan2!$U$1:$U$194</c:f>
              <c:numCache>
                <c:formatCode>General</c:formatCode>
                <c:ptCount val="19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Plan2!$V$1:$V$194</c:f>
              <c:numCache>
                <c:formatCode>General</c:formatCode>
                <c:ptCount val="194"/>
                <c:pt idx="0">
                  <c:v>105</c:v>
                </c:pt>
                <c:pt idx="1">
                  <c:v>41</c:v>
                </c:pt>
                <c:pt idx="2">
                  <c:v>42</c:v>
                </c:pt>
                <c:pt idx="3">
                  <c:v>50</c:v>
                </c:pt>
                <c:pt idx="4">
                  <c:v>54</c:v>
                </c:pt>
                <c:pt idx="5">
                  <c:v>57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61</c:v>
                </c:pt>
                <c:pt idx="14">
                  <c:v>94</c:v>
                </c:pt>
                <c:pt idx="15">
                  <c:v>123</c:v>
                </c:pt>
                <c:pt idx="16">
                  <c:v>127</c:v>
                </c:pt>
                <c:pt idx="17">
                  <c:v>135</c:v>
                </c:pt>
                <c:pt idx="18">
                  <c:v>138</c:v>
                </c:pt>
                <c:pt idx="19">
                  <c:v>140</c:v>
                </c:pt>
                <c:pt idx="20">
                  <c:v>142</c:v>
                </c:pt>
                <c:pt idx="21">
                  <c:v>143</c:v>
                </c:pt>
                <c:pt idx="22">
                  <c:v>144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144</c:v>
                </c:pt>
                <c:pt idx="27">
                  <c:v>144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142</c:v>
                </c:pt>
                <c:pt idx="32">
                  <c:v>140</c:v>
                </c:pt>
                <c:pt idx="33">
                  <c:v>140</c:v>
                </c:pt>
                <c:pt idx="34">
                  <c:v>139</c:v>
                </c:pt>
                <c:pt idx="35">
                  <c:v>140</c:v>
                </c:pt>
                <c:pt idx="36">
                  <c:v>139</c:v>
                </c:pt>
                <c:pt idx="37">
                  <c:v>139</c:v>
                </c:pt>
                <c:pt idx="38">
                  <c:v>141</c:v>
                </c:pt>
                <c:pt idx="39">
                  <c:v>139</c:v>
                </c:pt>
                <c:pt idx="40">
                  <c:v>139</c:v>
                </c:pt>
                <c:pt idx="41">
                  <c:v>139</c:v>
                </c:pt>
                <c:pt idx="42">
                  <c:v>139</c:v>
                </c:pt>
                <c:pt idx="43">
                  <c:v>140</c:v>
                </c:pt>
                <c:pt idx="44">
                  <c:v>140</c:v>
                </c:pt>
                <c:pt idx="45">
                  <c:v>139</c:v>
                </c:pt>
                <c:pt idx="46">
                  <c:v>140</c:v>
                </c:pt>
                <c:pt idx="47">
                  <c:v>140</c:v>
                </c:pt>
                <c:pt idx="48">
                  <c:v>139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139</c:v>
                </c:pt>
                <c:pt idx="53">
                  <c:v>140</c:v>
                </c:pt>
                <c:pt idx="54">
                  <c:v>140</c:v>
                </c:pt>
                <c:pt idx="55">
                  <c:v>139</c:v>
                </c:pt>
                <c:pt idx="56">
                  <c:v>140</c:v>
                </c:pt>
                <c:pt idx="57">
                  <c:v>140</c:v>
                </c:pt>
                <c:pt idx="58">
                  <c:v>139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139</c:v>
                </c:pt>
                <c:pt idx="63">
                  <c:v>140</c:v>
                </c:pt>
                <c:pt idx="64">
                  <c:v>141</c:v>
                </c:pt>
                <c:pt idx="65">
                  <c:v>139</c:v>
                </c:pt>
                <c:pt idx="66">
                  <c:v>139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139</c:v>
                </c:pt>
                <c:pt idx="72">
                  <c:v>141</c:v>
                </c:pt>
                <c:pt idx="73">
                  <c:v>139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139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139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141</c:v>
                </c:pt>
                <c:pt idx="94">
                  <c:v>139</c:v>
                </c:pt>
                <c:pt idx="95">
                  <c:v>139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139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141</c:v>
                </c:pt>
                <c:pt idx="115">
                  <c:v>139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141</c:v>
                </c:pt>
                <c:pt idx="123">
                  <c:v>139</c:v>
                </c:pt>
                <c:pt idx="124">
                  <c:v>139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141</c:v>
                </c:pt>
                <c:pt idx="136">
                  <c:v>139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141</c:v>
                </c:pt>
                <c:pt idx="144">
                  <c:v>139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141</c:v>
                </c:pt>
                <c:pt idx="157">
                  <c:v>139</c:v>
                </c:pt>
                <c:pt idx="158">
                  <c:v>139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141</c:v>
                </c:pt>
                <c:pt idx="165">
                  <c:v>139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141</c:v>
                </c:pt>
                <c:pt idx="186">
                  <c:v>139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16544"/>
        <c:axId val="126726528"/>
      </c:lineChart>
      <c:catAx>
        <c:axId val="12671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726528"/>
        <c:crosses val="autoZero"/>
        <c:auto val="1"/>
        <c:lblAlgn val="ctr"/>
        <c:lblOffset val="100"/>
        <c:noMultiLvlLbl val="0"/>
      </c:catAx>
      <c:valAx>
        <c:axId val="1267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71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Plan2!$AA$1:$AA$205</c:f>
              <c:numCache>
                <c:formatCode>General</c:formatCode>
                <c:ptCount val="20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Plan2!$AB$1:$AB$205</c:f>
              <c:numCache>
                <c:formatCode>General</c:formatCode>
                <c:ptCount val="205"/>
                <c:pt idx="0">
                  <c:v>52</c:v>
                </c:pt>
                <c:pt idx="1">
                  <c:v>54</c:v>
                </c:pt>
                <c:pt idx="2">
                  <c:v>52</c:v>
                </c:pt>
                <c:pt idx="3">
                  <c:v>52</c:v>
                </c:pt>
                <c:pt idx="4">
                  <c:v>53</c:v>
                </c:pt>
                <c:pt idx="5">
                  <c:v>57</c:v>
                </c:pt>
                <c:pt idx="6">
                  <c:v>63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94</c:v>
                </c:pt>
                <c:pt idx="14">
                  <c:v>155</c:v>
                </c:pt>
                <c:pt idx="15">
                  <c:v>166</c:v>
                </c:pt>
                <c:pt idx="16">
                  <c:v>153</c:v>
                </c:pt>
                <c:pt idx="17">
                  <c:v>143</c:v>
                </c:pt>
                <c:pt idx="18">
                  <c:v>139</c:v>
                </c:pt>
                <c:pt idx="19">
                  <c:v>137</c:v>
                </c:pt>
                <c:pt idx="20">
                  <c:v>138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138</c:v>
                </c:pt>
                <c:pt idx="32">
                  <c:v>138</c:v>
                </c:pt>
                <c:pt idx="33">
                  <c:v>138</c:v>
                </c:pt>
                <c:pt idx="34">
                  <c:v>139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142</c:v>
                </c:pt>
                <c:pt idx="39">
                  <c:v>141</c:v>
                </c:pt>
                <c:pt idx="40">
                  <c:v>141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142</c:v>
                </c:pt>
                <c:pt idx="47">
                  <c:v>141</c:v>
                </c:pt>
                <c:pt idx="48">
                  <c:v>141</c:v>
                </c:pt>
                <c:pt idx="49">
                  <c:v>140</c:v>
                </c:pt>
                <c:pt idx="50">
                  <c:v>140</c:v>
                </c:pt>
                <c:pt idx="51">
                  <c:v>141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140</c:v>
                </c:pt>
                <c:pt idx="56">
                  <c:v>140</c:v>
                </c:pt>
                <c:pt idx="57">
                  <c:v>139</c:v>
                </c:pt>
                <c:pt idx="58">
                  <c:v>139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141</c:v>
                </c:pt>
                <c:pt idx="73">
                  <c:v>139</c:v>
                </c:pt>
                <c:pt idx="74">
                  <c:v>139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139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139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141</c:v>
                </c:pt>
                <c:pt idx="102">
                  <c:v>139</c:v>
                </c:pt>
                <c:pt idx="103">
                  <c:v>140</c:v>
                </c:pt>
                <c:pt idx="104">
                  <c:v>140</c:v>
                </c:pt>
                <c:pt idx="105">
                  <c:v>139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141</c:v>
                </c:pt>
                <c:pt idx="115">
                  <c:v>139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139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141</c:v>
                </c:pt>
                <c:pt idx="136">
                  <c:v>139</c:v>
                </c:pt>
                <c:pt idx="137">
                  <c:v>139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141</c:v>
                </c:pt>
                <c:pt idx="144">
                  <c:v>139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141</c:v>
                </c:pt>
                <c:pt idx="157">
                  <c:v>139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139</c:v>
                </c:pt>
                <c:pt idx="163">
                  <c:v>140</c:v>
                </c:pt>
                <c:pt idx="164">
                  <c:v>141</c:v>
                </c:pt>
                <c:pt idx="165">
                  <c:v>139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139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141</c:v>
                </c:pt>
                <c:pt idx="186">
                  <c:v>139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139</c:v>
                </c:pt>
                <c:pt idx="197">
                  <c:v>140</c:v>
                </c:pt>
                <c:pt idx="198">
                  <c:v>141</c:v>
                </c:pt>
                <c:pt idx="199">
                  <c:v>139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59616"/>
        <c:axId val="123769600"/>
      </c:lineChart>
      <c:catAx>
        <c:axId val="12375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3769600"/>
        <c:crosses val="autoZero"/>
        <c:auto val="1"/>
        <c:lblAlgn val="ctr"/>
        <c:lblOffset val="100"/>
        <c:noMultiLvlLbl val="0"/>
      </c:catAx>
      <c:valAx>
        <c:axId val="1237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75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Plan2!$AG$1:$AG$234</c:f>
              <c:numCache>
                <c:formatCode>General</c:formatCode>
                <c:ptCount val="23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Plan2!$AH$1:$AH$234</c:f>
              <c:numCache>
                <c:formatCode>General</c:formatCode>
                <c:ptCount val="234"/>
                <c:pt idx="0">
                  <c:v>36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65</c:v>
                </c:pt>
                <c:pt idx="6">
                  <c:v>62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56</c:v>
                </c:pt>
                <c:pt idx="11">
                  <c:v>82</c:v>
                </c:pt>
                <c:pt idx="12">
                  <c:v>140</c:v>
                </c:pt>
                <c:pt idx="13">
                  <c:v>173</c:v>
                </c:pt>
                <c:pt idx="14">
                  <c:v>163</c:v>
                </c:pt>
                <c:pt idx="15">
                  <c:v>149</c:v>
                </c:pt>
                <c:pt idx="16">
                  <c:v>139</c:v>
                </c:pt>
                <c:pt idx="17">
                  <c:v>143</c:v>
                </c:pt>
                <c:pt idx="18">
                  <c:v>137</c:v>
                </c:pt>
                <c:pt idx="19">
                  <c:v>139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139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141</c:v>
                </c:pt>
                <c:pt idx="28">
                  <c:v>139</c:v>
                </c:pt>
                <c:pt idx="29">
                  <c:v>140</c:v>
                </c:pt>
                <c:pt idx="30">
                  <c:v>140</c:v>
                </c:pt>
                <c:pt idx="31">
                  <c:v>139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141</c:v>
                </c:pt>
                <c:pt idx="36">
                  <c:v>139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141</c:v>
                </c:pt>
                <c:pt idx="44">
                  <c:v>139</c:v>
                </c:pt>
                <c:pt idx="45">
                  <c:v>139</c:v>
                </c:pt>
                <c:pt idx="46">
                  <c:v>140</c:v>
                </c:pt>
                <c:pt idx="47">
                  <c:v>140</c:v>
                </c:pt>
                <c:pt idx="48">
                  <c:v>141</c:v>
                </c:pt>
                <c:pt idx="49">
                  <c:v>139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141</c:v>
                </c:pt>
                <c:pt idx="57">
                  <c:v>140</c:v>
                </c:pt>
                <c:pt idx="58">
                  <c:v>139</c:v>
                </c:pt>
                <c:pt idx="59">
                  <c:v>140</c:v>
                </c:pt>
                <c:pt idx="60">
                  <c:v>139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141</c:v>
                </c:pt>
                <c:pt idx="65">
                  <c:v>140</c:v>
                </c:pt>
                <c:pt idx="66">
                  <c:v>139</c:v>
                </c:pt>
                <c:pt idx="67">
                  <c:v>140</c:v>
                </c:pt>
                <c:pt idx="68">
                  <c:v>140</c:v>
                </c:pt>
                <c:pt idx="69">
                  <c:v>141</c:v>
                </c:pt>
                <c:pt idx="70">
                  <c:v>140</c:v>
                </c:pt>
                <c:pt idx="71">
                  <c:v>139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141</c:v>
                </c:pt>
                <c:pt idx="78">
                  <c:v>139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141</c:v>
                </c:pt>
                <c:pt idx="83">
                  <c:v>139</c:v>
                </c:pt>
                <c:pt idx="84">
                  <c:v>140</c:v>
                </c:pt>
                <c:pt idx="85">
                  <c:v>140</c:v>
                </c:pt>
                <c:pt idx="86">
                  <c:v>139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141</c:v>
                </c:pt>
                <c:pt idx="91">
                  <c:v>139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141</c:v>
                </c:pt>
                <c:pt idx="99">
                  <c:v>140</c:v>
                </c:pt>
                <c:pt idx="100">
                  <c:v>104</c:v>
                </c:pt>
                <c:pt idx="101">
                  <c:v>54</c:v>
                </c:pt>
                <c:pt idx="102">
                  <c:v>37</c:v>
                </c:pt>
                <c:pt idx="103">
                  <c:v>37</c:v>
                </c:pt>
                <c:pt idx="104">
                  <c:v>54</c:v>
                </c:pt>
                <c:pt idx="105">
                  <c:v>56</c:v>
                </c:pt>
                <c:pt idx="106">
                  <c:v>58</c:v>
                </c:pt>
                <c:pt idx="107">
                  <c:v>84</c:v>
                </c:pt>
                <c:pt idx="108">
                  <c:v>142</c:v>
                </c:pt>
                <c:pt idx="109">
                  <c:v>176</c:v>
                </c:pt>
                <c:pt idx="110">
                  <c:v>164</c:v>
                </c:pt>
                <c:pt idx="111">
                  <c:v>154</c:v>
                </c:pt>
                <c:pt idx="112">
                  <c:v>142</c:v>
                </c:pt>
                <c:pt idx="113">
                  <c:v>140</c:v>
                </c:pt>
                <c:pt idx="114">
                  <c:v>140</c:v>
                </c:pt>
                <c:pt idx="115">
                  <c:v>138</c:v>
                </c:pt>
                <c:pt idx="116">
                  <c:v>139</c:v>
                </c:pt>
                <c:pt idx="117">
                  <c:v>139</c:v>
                </c:pt>
                <c:pt idx="118">
                  <c:v>140</c:v>
                </c:pt>
                <c:pt idx="119">
                  <c:v>141</c:v>
                </c:pt>
                <c:pt idx="120">
                  <c:v>139</c:v>
                </c:pt>
                <c:pt idx="121">
                  <c:v>140</c:v>
                </c:pt>
                <c:pt idx="122">
                  <c:v>139</c:v>
                </c:pt>
                <c:pt idx="123">
                  <c:v>140</c:v>
                </c:pt>
                <c:pt idx="124">
                  <c:v>141</c:v>
                </c:pt>
                <c:pt idx="125">
                  <c:v>139</c:v>
                </c:pt>
                <c:pt idx="126">
                  <c:v>140</c:v>
                </c:pt>
                <c:pt idx="127">
                  <c:v>140</c:v>
                </c:pt>
                <c:pt idx="128">
                  <c:v>139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141</c:v>
                </c:pt>
                <c:pt idx="133">
                  <c:v>139</c:v>
                </c:pt>
                <c:pt idx="134">
                  <c:v>140</c:v>
                </c:pt>
                <c:pt idx="135">
                  <c:v>140</c:v>
                </c:pt>
                <c:pt idx="136">
                  <c:v>139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139</c:v>
                </c:pt>
                <c:pt idx="145">
                  <c:v>141</c:v>
                </c:pt>
                <c:pt idx="146">
                  <c:v>140</c:v>
                </c:pt>
                <c:pt idx="147">
                  <c:v>139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141</c:v>
                </c:pt>
                <c:pt idx="154">
                  <c:v>139</c:v>
                </c:pt>
                <c:pt idx="155">
                  <c:v>139</c:v>
                </c:pt>
                <c:pt idx="156">
                  <c:v>140</c:v>
                </c:pt>
                <c:pt idx="157">
                  <c:v>140</c:v>
                </c:pt>
                <c:pt idx="158">
                  <c:v>141</c:v>
                </c:pt>
                <c:pt idx="159">
                  <c:v>139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139</c:v>
                </c:pt>
                <c:pt idx="164">
                  <c:v>140</c:v>
                </c:pt>
                <c:pt idx="165">
                  <c:v>140</c:v>
                </c:pt>
                <c:pt idx="166">
                  <c:v>141</c:v>
                </c:pt>
                <c:pt idx="167">
                  <c:v>140</c:v>
                </c:pt>
                <c:pt idx="168">
                  <c:v>140</c:v>
                </c:pt>
                <c:pt idx="169">
                  <c:v>106</c:v>
                </c:pt>
                <c:pt idx="170">
                  <c:v>55</c:v>
                </c:pt>
                <c:pt idx="171">
                  <c:v>36</c:v>
                </c:pt>
                <c:pt idx="172">
                  <c:v>36</c:v>
                </c:pt>
                <c:pt idx="173">
                  <c:v>53</c:v>
                </c:pt>
                <c:pt idx="174">
                  <c:v>55</c:v>
                </c:pt>
                <c:pt idx="175">
                  <c:v>60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61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58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88</c:v>
                </c:pt>
                <c:pt idx="197">
                  <c:v>146</c:v>
                </c:pt>
                <c:pt idx="198">
                  <c:v>170</c:v>
                </c:pt>
                <c:pt idx="199">
                  <c:v>158</c:v>
                </c:pt>
                <c:pt idx="200">
                  <c:v>144</c:v>
                </c:pt>
                <c:pt idx="201">
                  <c:v>142</c:v>
                </c:pt>
                <c:pt idx="202">
                  <c:v>138</c:v>
                </c:pt>
                <c:pt idx="203">
                  <c:v>140</c:v>
                </c:pt>
                <c:pt idx="204">
                  <c:v>138</c:v>
                </c:pt>
                <c:pt idx="205">
                  <c:v>139</c:v>
                </c:pt>
                <c:pt idx="206">
                  <c:v>139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39168"/>
        <c:axId val="115261440"/>
      </c:lineChart>
      <c:catAx>
        <c:axId val="1152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61440"/>
        <c:crosses val="autoZero"/>
        <c:auto val="1"/>
        <c:lblAlgn val="ctr"/>
        <c:lblOffset val="100"/>
        <c:noMultiLvlLbl val="0"/>
      </c:catAx>
      <c:valAx>
        <c:axId val="1152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2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Plan2!$AM$1:$AM$131</c:f>
              <c:numCache>
                <c:formatCode>General</c:formatCode>
                <c:ptCount val="13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Plan2!$AN$1:$AN$131</c:f>
              <c:numCache>
                <c:formatCode>General</c:formatCode>
                <c:ptCount val="131"/>
                <c:pt idx="0">
                  <c:v>44</c:v>
                </c:pt>
                <c:pt idx="1">
                  <c:v>46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89</c:v>
                </c:pt>
                <c:pt idx="14">
                  <c:v>148</c:v>
                </c:pt>
                <c:pt idx="15">
                  <c:v>165</c:v>
                </c:pt>
                <c:pt idx="16">
                  <c:v>154</c:v>
                </c:pt>
                <c:pt idx="17">
                  <c:v>145</c:v>
                </c:pt>
                <c:pt idx="18">
                  <c:v>140</c:v>
                </c:pt>
                <c:pt idx="19">
                  <c:v>138</c:v>
                </c:pt>
                <c:pt idx="20">
                  <c:v>139</c:v>
                </c:pt>
                <c:pt idx="21">
                  <c:v>140</c:v>
                </c:pt>
                <c:pt idx="22">
                  <c:v>140</c:v>
                </c:pt>
                <c:pt idx="23">
                  <c:v>139</c:v>
                </c:pt>
                <c:pt idx="24">
                  <c:v>140</c:v>
                </c:pt>
                <c:pt idx="25">
                  <c:v>140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141</c:v>
                </c:pt>
                <c:pt idx="31">
                  <c:v>139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105</c:v>
                </c:pt>
                <c:pt idx="36">
                  <c:v>53</c:v>
                </c:pt>
                <c:pt idx="37">
                  <c:v>36</c:v>
                </c:pt>
                <c:pt idx="38">
                  <c:v>36</c:v>
                </c:pt>
                <c:pt idx="39">
                  <c:v>55</c:v>
                </c:pt>
                <c:pt idx="40">
                  <c:v>56</c:v>
                </c:pt>
                <c:pt idx="41">
                  <c:v>59</c:v>
                </c:pt>
                <c:pt idx="42">
                  <c:v>61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61</c:v>
                </c:pt>
                <c:pt idx="51">
                  <c:v>62</c:v>
                </c:pt>
                <c:pt idx="52">
                  <c:v>62</c:v>
                </c:pt>
                <c:pt idx="53">
                  <c:v>89</c:v>
                </c:pt>
                <c:pt idx="54">
                  <c:v>147</c:v>
                </c:pt>
                <c:pt idx="55">
                  <c:v>167</c:v>
                </c:pt>
                <c:pt idx="56">
                  <c:v>154</c:v>
                </c:pt>
                <c:pt idx="57">
                  <c:v>145</c:v>
                </c:pt>
                <c:pt idx="58">
                  <c:v>138</c:v>
                </c:pt>
                <c:pt idx="59">
                  <c:v>140</c:v>
                </c:pt>
                <c:pt idx="60">
                  <c:v>139</c:v>
                </c:pt>
                <c:pt idx="61">
                  <c:v>139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104</c:v>
                </c:pt>
                <c:pt idx="66">
                  <c:v>52</c:v>
                </c:pt>
                <c:pt idx="67">
                  <c:v>36</c:v>
                </c:pt>
                <c:pt idx="68">
                  <c:v>36</c:v>
                </c:pt>
                <c:pt idx="69">
                  <c:v>57</c:v>
                </c:pt>
                <c:pt idx="70">
                  <c:v>58</c:v>
                </c:pt>
                <c:pt idx="71">
                  <c:v>57</c:v>
                </c:pt>
                <c:pt idx="72">
                  <c:v>61</c:v>
                </c:pt>
                <c:pt idx="73">
                  <c:v>62</c:v>
                </c:pt>
                <c:pt idx="74">
                  <c:v>62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62</c:v>
                </c:pt>
                <c:pt idx="82">
                  <c:v>62</c:v>
                </c:pt>
                <c:pt idx="83">
                  <c:v>62</c:v>
                </c:pt>
                <c:pt idx="84">
                  <c:v>89</c:v>
                </c:pt>
                <c:pt idx="85">
                  <c:v>147</c:v>
                </c:pt>
                <c:pt idx="86">
                  <c:v>165</c:v>
                </c:pt>
                <c:pt idx="87">
                  <c:v>154</c:v>
                </c:pt>
                <c:pt idx="88">
                  <c:v>144</c:v>
                </c:pt>
                <c:pt idx="89">
                  <c:v>138</c:v>
                </c:pt>
                <c:pt idx="90">
                  <c:v>139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139</c:v>
                </c:pt>
                <c:pt idx="95">
                  <c:v>139</c:v>
                </c:pt>
                <c:pt idx="96">
                  <c:v>141</c:v>
                </c:pt>
                <c:pt idx="97">
                  <c:v>139</c:v>
                </c:pt>
                <c:pt idx="98">
                  <c:v>140</c:v>
                </c:pt>
                <c:pt idx="99">
                  <c:v>139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139</c:v>
                </c:pt>
                <c:pt idx="108">
                  <c:v>140</c:v>
                </c:pt>
                <c:pt idx="109">
                  <c:v>141</c:v>
                </c:pt>
                <c:pt idx="110">
                  <c:v>140</c:v>
                </c:pt>
                <c:pt idx="111">
                  <c:v>139</c:v>
                </c:pt>
                <c:pt idx="112">
                  <c:v>140</c:v>
                </c:pt>
                <c:pt idx="113">
                  <c:v>139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141</c:v>
                </c:pt>
                <c:pt idx="118">
                  <c:v>140</c:v>
                </c:pt>
                <c:pt idx="119">
                  <c:v>139</c:v>
                </c:pt>
                <c:pt idx="120">
                  <c:v>140</c:v>
                </c:pt>
                <c:pt idx="121">
                  <c:v>139</c:v>
                </c:pt>
                <c:pt idx="122">
                  <c:v>141</c:v>
                </c:pt>
                <c:pt idx="123">
                  <c:v>140</c:v>
                </c:pt>
                <c:pt idx="124">
                  <c:v>139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139</c:v>
                </c:pt>
                <c:pt idx="130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981824"/>
        <c:axId val="123984512"/>
      </c:lineChart>
      <c:catAx>
        <c:axId val="12398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3984512"/>
        <c:crosses val="autoZero"/>
        <c:auto val="1"/>
        <c:lblAlgn val="ctr"/>
        <c:lblOffset val="100"/>
        <c:noMultiLvlLbl val="0"/>
      </c:catAx>
      <c:valAx>
        <c:axId val="12398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8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Plan2!$AS$1:$AS$184</c:f>
              <c:numCache>
                <c:formatCode>General</c:formatCode>
                <c:ptCount val="18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Plan2!$AT$1:$AT$184</c:f>
              <c:numCache>
                <c:formatCode>General</c:formatCode>
                <c:ptCount val="184"/>
                <c:pt idx="0">
                  <c:v>36</c:v>
                </c:pt>
                <c:pt idx="1">
                  <c:v>59</c:v>
                </c:pt>
                <c:pt idx="2">
                  <c:v>113</c:v>
                </c:pt>
                <c:pt idx="3">
                  <c:v>138</c:v>
                </c:pt>
                <c:pt idx="4">
                  <c:v>102</c:v>
                </c:pt>
                <c:pt idx="5">
                  <c:v>49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62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88</c:v>
                </c:pt>
                <c:pt idx="17">
                  <c:v>147</c:v>
                </c:pt>
                <c:pt idx="18">
                  <c:v>166</c:v>
                </c:pt>
                <c:pt idx="19">
                  <c:v>146</c:v>
                </c:pt>
                <c:pt idx="20">
                  <c:v>146</c:v>
                </c:pt>
                <c:pt idx="21">
                  <c:v>142</c:v>
                </c:pt>
                <c:pt idx="22">
                  <c:v>143</c:v>
                </c:pt>
                <c:pt idx="23">
                  <c:v>138</c:v>
                </c:pt>
                <c:pt idx="24">
                  <c:v>140</c:v>
                </c:pt>
                <c:pt idx="25">
                  <c:v>140</c:v>
                </c:pt>
                <c:pt idx="26">
                  <c:v>139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141</c:v>
                </c:pt>
                <c:pt idx="31">
                  <c:v>139</c:v>
                </c:pt>
                <c:pt idx="32">
                  <c:v>139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139</c:v>
                </c:pt>
                <c:pt idx="38">
                  <c:v>140</c:v>
                </c:pt>
                <c:pt idx="39">
                  <c:v>103</c:v>
                </c:pt>
                <c:pt idx="40">
                  <c:v>50</c:v>
                </c:pt>
                <c:pt idx="41">
                  <c:v>36</c:v>
                </c:pt>
                <c:pt idx="42">
                  <c:v>41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62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60</c:v>
                </c:pt>
                <c:pt idx="68">
                  <c:v>91</c:v>
                </c:pt>
                <c:pt idx="69">
                  <c:v>150</c:v>
                </c:pt>
                <c:pt idx="70">
                  <c:v>170</c:v>
                </c:pt>
                <c:pt idx="71">
                  <c:v>153</c:v>
                </c:pt>
                <c:pt idx="72">
                  <c:v>146</c:v>
                </c:pt>
                <c:pt idx="73">
                  <c:v>144</c:v>
                </c:pt>
                <c:pt idx="74">
                  <c:v>141</c:v>
                </c:pt>
                <c:pt idx="75">
                  <c:v>140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139</c:v>
                </c:pt>
                <c:pt idx="80">
                  <c:v>140</c:v>
                </c:pt>
                <c:pt idx="81">
                  <c:v>139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139</c:v>
                </c:pt>
                <c:pt idx="86">
                  <c:v>140</c:v>
                </c:pt>
                <c:pt idx="87">
                  <c:v>139</c:v>
                </c:pt>
                <c:pt idx="88">
                  <c:v>141</c:v>
                </c:pt>
                <c:pt idx="89">
                  <c:v>139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139</c:v>
                </c:pt>
                <c:pt idx="95">
                  <c:v>103</c:v>
                </c:pt>
                <c:pt idx="96">
                  <c:v>50</c:v>
                </c:pt>
                <c:pt idx="97">
                  <c:v>36</c:v>
                </c:pt>
                <c:pt idx="98">
                  <c:v>43</c:v>
                </c:pt>
                <c:pt idx="99">
                  <c:v>61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60</c:v>
                </c:pt>
                <c:pt idx="108">
                  <c:v>60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89</c:v>
                </c:pt>
                <c:pt idx="124">
                  <c:v>148</c:v>
                </c:pt>
                <c:pt idx="125">
                  <c:v>168</c:v>
                </c:pt>
                <c:pt idx="126">
                  <c:v>152</c:v>
                </c:pt>
                <c:pt idx="127">
                  <c:v>145</c:v>
                </c:pt>
                <c:pt idx="128">
                  <c:v>144</c:v>
                </c:pt>
                <c:pt idx="129">
                  <c:v>138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141</c:v>
                </c:pt>
                <c:pt idx="134">
                  <c:v>139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139</c:v>
                </c:pt>
                <c:pt idx="139">
                  <c:v>140</c:v>
                </c:pt>
                <c:pt idx="140">
                  <c:v>140</c:v>
                </c:pt>
                <c:pt idx="141">
                  <c:v>141</c:v>
                </c:pt>
                <c:pt idx="142">
                  <c:v>139</c:v>
                </c:pt>
                <c:pt idx="143">
                  <c:v>139</c:v>
                </c:pt>
                <c:pt idx="144">
                  <c:v>140</c:v>
                </c:pt>
                <c:pt idx="145">
                  <c:v>141</c:v>
                </c:pt>
                <c:pt idx="146">
                  <c:v>106</c:v>
                </c:pt>
                <c:pt idx="147">
                  <c:v>53</c:v>
                </c:pt>
                <c:pt idx="148">
                  <c:v>36</c:v>
                </c:pt>
                <c:pt idx="149">
                  <c:v>37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59</c:v>
                </c:pt>
                <c:pt idx="161">
                  <c:v>58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89</c:v>
                </c:pt>
                <c:pt idx="166">
                  <c:v>148</c:v>
                </c:pt>
                <c:pt idx="167">
                  <c:v>167</c:v>
                </c:pt>
                <c:pt idx="168">
                  <c:v>150</c:v>
                </c:pt>
                <c:pt idx="169">
                  <c:v>144</c:v>
                </c:pt>
                <c:pt idx="170">
                  <c:v>144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139</c:v>
                </c:pt>
                <c:pt idx="178">
                  <c:v>140</c:v>
                </c:pt>
                <c:pt idx="179">
                  <c:v>139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5568"/>
        <c:axId val="124194816"/>
      </c:lineChart>
      <c:catAx>
        <c:axId val="12404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94816"/>
        <c:crosses val="autoZero"/>
        <c:auto val="1"/>
        <c:lblAlgn val="ctr"/>
        <c:lblOffset val="100"/>
        <c:noMultiLvlLbl val="0"/>
      </c:catAx>
      <c:valAx>
        <c:axId val="1241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045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Plan2!$AY$1:$AY$197</c:f>
              <c:numCache>
                <c:formatCode>General</c:formatCode>
                <c:ptCount val="19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Plan2!$AZ$1:$AZ$197</c:f>
              <c:numCache>
                <c:formatCode>General</c:formatCode>
                <c:ptCount val="197"/>
                <c:pt idx="0">
                  <c:v>36</c:v>
                </c:pt>
                <c:pt idx="1">
                  <c:v>36</c:v>
                </c:pt>
                <c:pt idx="2">
                  <c:v>57</c:v>
                </c:pt>
                <c:pt idx="3">
                  <c:v>59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91</c:v>
                </c:pt>
                <c:pt idx="16">
                  <c:v>149</c:v>
                </c:pt>
                <c:pt idx="17">
                  <c:v>173</c:v>
                </c:pt>
                <c:pt idx="18">
                  <c:v>161</c:v>
                </c:pt>
                <c:pt idx="19">
                  <c:v>145</c:v>
                </c:pt>
                <c:pt idx="20">
                  <c:v>142</c:v>
                </c:pt>
                <c:pt idx="21">
                  <c:v>137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101</c:v>
                </c:pt>
                <c:pt idx="41">
                  <c:v>48</c:v>
                </c:pt>
                <c:pt idx="42">
                  <c:v>35</c:v>
                </c:pt>
                <c:pt idx="43">
                  <c:v>39</c:v>
                </c:pt>
                <c:pt idx="44">
                  <c:v>63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89</c:v>
                </c:pt>
                <c:pt idx="71">
                  <c:v>148</c:v>
                </c:pt>
                <c:pt idx="72">
                  <c:v>172</c:v>
                </c:pt>
                <c:pt idx="73">
                  <c:v>164</c:v>
                </c:pt>
                <c:pt idx="74">
                  <c:v>142</c:v>
                </c:pt>
                <c:pt idx="75">
                  <c:v>140</c:v>
                </c:pt>
                <c:pt idx="76">
                  <c:v>139</c:v>
                </c:pt>
                <c:pt idx="77">
                  <c:v>139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141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139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141</c:v>
                </c:pt>
                <c:pt idx="92">
                  <c:v>139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104</c:v>
                </c:pt>
                <c:pt idx="100">
                  <c:v>51</c:v>
                </c:pt>
                <c:pt idx="101">
                  <c:v>35</c:v>
                </c:pt>
                <c:pt idx="102">
                  <c:v>35</c:v>
                </c:pt>
                <c:pt idx="103">
                  <c:v>60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61</c:v>
                </c:pt>
                <c:pt idx="113">
                  <c:v>61</c:v>
                </c:pt>
                <c:pt idx="114">
                  <c:v>61</c:v>
                </c:pt>
                <c:pt idx="115">
                  <c:v>91</c:v>
                </c:pt>
                <c:pt idx="116">
                  <c:v>150</c:v>
                </c:pt>
                <c:pt idx="117">
                  <c:v>167</c:v>
                </c:pt>
                <c:pt idx="118">
                  <c:v>157</c:v>
                </c:pt>
                <c:pt idx="119">
                  <c:v>141</c:v>
                </c:pt>
                <c:pt idx="120">
                  <c:v>140</c:v>
                </c:pt>
                <c:pt idx="121">
                  <c:v>138</c:v>
                </c:pt>
                <c:pt idx="122">
                  <c:v>139</c:v>
                </c:pt>
                <c:pt idx="123">
                  <c:v>139</c:v>
                </c:pt>
                <c:pt idx="124">
                  <c:v>139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101</c:v>
                </c:pt>
                <c:pt idx="133">
                  <c:v>48</c:v>
                </c:pt>
                <c:pt idx="134">
                  <c:v>35</c:v>
                </c:pt>
                <c:pt idx="135">
                  <c:v>39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63</c:v>
                </c:pt>
                <c:pt idx="142">
                  <c:v>60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85</c:v>
                </c:pt>
                <c:pt idx="157">
                  <c:v>145</c:v>
                </c:pt>
                <c:pt idx="158">
                  <c:v>176</c:v>
                </c:pt>
                <c:pt idx="159">
                  <c:v>166</c:v>
                </c:pt>
                <c:pt idx="160">
                  <c:v>152</c:v>
                </c:pt>
                <c:pt idx="161">
                  <c:v>138</c:v>
                </c:pt>
                <c:pt idx="162">
                  <c:v>138</c:v>
                </c:pt>
                <c:pt idx="163">
                  <c:v>139</c:v>
                </c:pt>
                <c:pt idx="164">
                  <c:v>139</c:v>
                </c:pt>
                <c:pt idx="165">
                  <c:v>140</c:v>
                </c:pt>
                <c:pt idx="166">
                  <c:v>139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139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139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2944"/>
        <c:axId val="124331904"/>
      </c:lineChart>
      <c:catAx>
        <c:axId val="1242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331904"/>
        <c:crosses val="autoZero"/>
        <c:auto val="1"/>
        <c:lblAlgn val="ctr"/>
        <c:lblOffset val="100"/>
        <c:noMultiLvlLbl val="0"/>
      </c:catAx>
      <c:valAx>
        <c:axId val="12433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Plan2!$BE$1:$BE$177</c:f>
              <c:numCache>
                <c:formatCode>General</c:formatCode>
                <c:ptCount val="17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Plan2!$BF$1:$BF$177</c:f>
              <c:numCache>
                <c:formatCode>General</c:formatCode>
                <c:ptCount val="177"/>
                <c:pt idx="0">
                  <c:v>140</c:v>
                </c:pt>
                <c:pt idx="1">
                  <c:v>170</c:v>
                </c:pt>
                <c:pt idx="2">
                  <c:v>147</c:v>
                </c:pt>
                <c:pt idx="3">
                  <c:v>152</c:v>
                </c:pt>
                <c:pt idx="4">
                  <c:v>176</c:v>
                </c:pt>
                <c:pt idx="5">
                  <c:v>176</c:v>
                </c:pt>
                <c:pt idx="6">
                  <c:v>176</c:v>
                </c:pt>
                <c:pt idx="7">
                  <c:v>160</c:v>
                </c:pt>
                <c:pt idx="8">
                  <c:v>105</c:v>
                </c:pt>
                <c:pt idx="9">
                  <c:v>50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54</c:v>
                </c:pt>
                <c:pt idx="16">
                  <c:v>61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63</c:v>
                </c:pt>
                <c:pt idx="23">
                  <c:v>63</c:v>
                </c:pt>
                <c:pt idx="24">
                  <c:v>61</c:v>
                </c:pt>
                <c:pt idx="25">
                  <c:v>58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87</c:v>
                </c:pt>
                <c:pt idx="35">
                  <c:v>147</c:v>
                </c:pt>
                <c:pt idx="36">
                  <c:v>176</c:v>
                </c:pt>
                <c:pt idx="37">
                  <c:v>172</c:v>
                </c:pt>
                <c:pt idx="38">
                  <c:v>153</c:v>
                </c:pt>
                <c:pt idx="39">
                  <c:v>132</c:v>
                </c:pt>
                <c:pt idx="40">
                  <c:v>131</c:v>
                </c:pt>
                <c:pt idx="41">
                  <c:v>132</c:v>
                </c:pt>
                <c:pt idx="42">
                  <c:v>131</c:v>
                </c:pt>
                <c:pt idx="43">
                  <c:v>134</c:v>
                </c:pt>
                <c:pt idx="44">
                  <c:v>142</c:v>
                </c:pt>
                <c:pt idx="45">
                  <c:v>146</c:v>
                </c:pt>
                <c:pt idx="46">
                  <c:v>147</c:v>
                </c:pt>
                <c:pt idx="47">
                  <c:v>148</c:v>
                </c:pt>
                <c:pt idx="48">
                  <c:v>146</c:v>
                </c:pt>
                <c:pt idx="49">
                  <c:v>142</c:v>
                </c:pt>
                <c:pt idx="50">
                  <c:v>139</c:v>
                </c:pt>
                <c:pt idx="51">
                  <c:v>137</c:v>
                </c:pt>
                <c:pt idx="52">
                  <c:v>139</c:v>
                </c:pt>
                <c:pt idx="53">
                  <c:v>138</c:v>
                </c:pt>
                <c:pt idx="54">
                  <c:v>139</c:v>
                </c:pt>
                <c:pt idx="55">
                  <c:v>139</c:v>
                </c:pt>
                <c:pt idx="56">
                  <c:v>139</c:v>
                </c:pt>
                <c:pt idx="57">
                  <c:v>139</c:v>
                </c:pt>
                <c:pt idx="58">
                  <c:v>139</c:v>
                </c:pt>
                <c:pt idx="59">
                  <c:v>139</c:v>
                </c:pt>
                <c:pt idx="60">
                  <c:v>139</c:v>
                </c:pt>
                <c:pt idx="61">
                  <c:v>139</c:v>
                </c:pt>
                <c:pt idx="62">
                  <c:v>138</c:v>
                </c:pt>
                <c:pt idx="63">
                  <c:v>138</c:v>
                </c:pt>
                <c:pt idx="64">
                  <c:v>137</c:v>
                </c:pt>
                <c:pt idx="65">
                  <c:v>139</c:v>
                </c:pt>
                <c:pt idx="66">
                  <c:v>142</c:v>
                </c:pt>
                <c:pt idx="67">
                  <c:v>142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142</c:v>
                </c:pt>
                <c:pt idx="73">
                  <c:v>142</c:v>
                </c:pt>
                <c:pt idx="74">
                  <c:v>141</c:v>
                </c:pt>
                <c:pt idx="75">
                  <c:v>139</c:v>
                </c:pt>
                <c:pt idx="76">
                  <c:v>102</c:v>
                </c:pt>
                <c:pt idx="77">
                  <c:v>50</c:v>
                </c:pt>
                <c:pt idx="78">
                  <c:v>35</c:v>
                </c:pt>
                <c:pt idx="79">
                  <c:v>35</c:v>
                </c:pt>
                <c:pt idx="80">
                  <c:v>46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67</c:v>
                </c:pt>
                <c:pt idx="85">
                  <c:v>64</c:v>
                </c:pt>
                <c:pt idx="86">
                  <c:v>60</c:v>
                </c:pt>
                <c:pt idx="87">
                  <c:v>57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62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93</c:v>
                </c:pt>
                <c:pt idx="103">
                  <c:v>145</c:v>
                </c:pt>
                <c:pt idx="104">
                  <c:v>166</c:v>
                </c:pt>
                <c:pt idx="105">
                  <c:v>165</c:v>
                </c:pt>
                <c:pt idx="106">
                  <c:v>144</c:v>
                </c:pt>
                <c:pt idx="107">
                  <c:v>134</c:v>
                </c:pt>
                <c:pt idx="108">
                  <c:v>134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142</c:v>
                </c:pt>
                <c:pt idx="114">
                  <c:v>142</c:v>
                </c:pt>
                <c:pt idx="115">
                  <c:v>144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142</c:v>
                </c:pt>
                <c:pt idx="120">
                  <c:v>142</c:v>
                </c:pt>
                <c:pt idx="121">
                  <c:v>141</c:v>
                </c:pt>
                <c:pt idx="122">
                  <c:v>138</c:v>
                </c:pt>
                <c:pt idx="123">
                  <c:v>140</c:v>
                </c:pt>
                <c:pt idx="124">
                  <c:v>139</c:v>
                </c:pt>
                <c:pt idx="125">
                  <c:v>140</c:v>
                </c:pt>
                <c:pt idx="126">
                  <c:v>104</c:v>
                </c:pt>
                <c:pt idx="127">
                  <c:v>51</c:v>
                </c:pt>
                <c:pt idx="128">
                  <c:v>35</c:v>
                </c:pt>
                <c:pt idx="129">
                  <c:v>35</c:v>
                </c:pt>
                <c:pt idx="130">
                  <c:v>49</c:v>
                </c:pt>
                <c:pt idx="131">
                  <c:v>62</c:v>
                </c:pt>
                <c:pt idx="132">
                  <c:v>64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64</c:v>
                </c:pt>
                <c:pt idx="138">
                  <c:v>60</c:v>
                </c:pt>
                <c:pt idx="139">
                  <c:v>58</c:v>
                </c:pt>
                <c:pt idx="140">
                  <c:v>57</c:v>
                </c:pt>
                <c:pt idx="141">
                  <c:v>57</c:v>
                </c:pt>
                <c:pt idx="142">
                  <c:v>56</c:v>
                </c:pt>
                <c:pt idx="143">
                  <c:v>57</c:v>
                </c:pt>
                <c:pt idx="144">
                  <c:v>57</c:v>
                </c:pt>
                <c:pt idx="145">
                  <c:v>88</c:v>
                </c:pt>
                <c:pt idx="146">
                  <c:v>148</c:v>
                </c:pt>
                <c:pt idx="147">
                  <c:v>173</c:v>
                </c:pt>
                <c:pt idx="148">
                  <c:v>168</c:v>
                </c:pt>
                <c:pt idx="149">
                  <c:v>148</c:v>
                </c:pt>
                <c:pt idx="150">
                  <c:v>134</c:v>
                </c:pt>
                <c:pt idx="151">
                  <c:v>132</c:v>
                </c:pt>
                <c:pt idx="152">
                  <c:v>134</c:v>
                </c:pt>
                <c:pt idx="153">
                  <c:v>134</c:v>
                </c:pt>
                <c:pt idx="154">
                  <c:v>132</c:v>
                </c:pt>
                <c:pt idx="155">
                  <c:v>139</c:v>
                </c:pt>
                <c:pt idx="156">
                  <c:v>142</c:v>
                </c:pt>
                <c:pt idx="157">
                  <c:v>144</c:v>
                </c:pt>
                <c:pt idx="158">
                  <c:v>145</c:v>
                </c:pt>
                <c:pt idx="159">
                  <c:v>146</c:v>
                </c:pt>
                <c:pt idx="160">
                  <c:v>146</c:v>
                </c:pt>
                <c:pt idx="161">
                  <c:v>143</c:v>
                </c:pt>
                <c:pt idx="162">
                  <c:v>141</c:v>
                </c:pt>
                <c:pt idx="163">
                  <c:v>141</c:v>
                </c:pt>
                <c:pt idx="164">
                  <c:v>139</c:v>
                </c:pt>
                <c:pt idx="165">
                  <c:v>138</c:v>
                </c:pt>
                <c:pt idx="166">
                  <c:v>139</c:v>
                </c:pt>
                <c:pt idx="167">
                  <c:v>139</c:v>
                </c:pt>
                <c:pt idx="168">
                  <c:v>140</c:v>
                </c:pt>
                <c:pt idx="169">
                  <c:v>139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10464"/>
        <c:axId val="84919424"/>
      </c:lineChart>
      <c:catAx>
        <c:axId val="849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84919424"/>
        <c:crosses val="autoZero"/>
        <c:auto val="1"/>
        <c:lblAlgn val="ctr"/>
        <c:lblOffset val="100"/>
        <c:noMultiLvlLbl val="0"/>
      </c:catAx>
      <c:valAx>
        <c:axId val="8491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9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Plan2!$BK$1:$BK$163</c:f>
              <c:numCache>
                <c:formatCode>General</c:formatCode>
                <c:ptCount val="16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Plan2!$BL$1:$BL$163</c:f>
              <c:numCache>
                <c:formatCode>General</c:formatCode>
                <c:ptCount val="163"/>
                <c:pt idx="0">
                  <c:v>36</c:v>
                </c:pt>
                <c:pt idx="1">
                  <c:v>60</c:v>
                </c:pt>
                <c:pt idx="2">
                  <c:v>115</c:v>
                </c:pt>
                <c:pt idx="3">
                  <c:v>130</c:v>
                </c:pt>
                <c:pt idx="4">
                  <c:v>97</c:v>
                </c:pt>
                <c:pt idx="5">
                  <c:v>43</c:v>
                </c:pt>
                <c:pt idx="6">
                  <c:v>39</c:v>
                </c:pt>
                <c:pt idx="7">
                  <c:v>66</c:v>
                </c:pt>
                <c:pt idx="8">
                  <c:v>67</c:v>
                </c:pt>
                <c:pt idx="9">
                  <c:v>62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90</c:v>
                </c:pt>
                <c:pt idx="27">
                  <c:v>150</c:v>
                </c:pt>
                <c:pt idx="28">
                  <c:v>175</c:v>
                </c:pt>
                <c:pt idx="29">
                  <c:v>156</c:v>
                </c:pt>
                <c:pt idx="30">
                  <c:v>145</c:v>
                </c:pt>
                <c:pt idx="31">
                  <c:v>145</c:v>
                </c:pt>
                <c:pt idx="32">
                  <c:v>139</c:v>
                </c:pt>
                <c:pt idx="33">
                  <c:v>140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140</c:v>
                </c:pt>
                <c:pt idx="38">
                  <c:v>141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139</c:v>
                </c:pt>
                <c:pt idx="43">
                  <c:v>140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139</c:v>
                </c:pt>
                <c:pt idx="49">
                  <c:v>140</c:v>
                </c:pt>
                <c:pt idx="50">
                  <c:v>140</c:v>
                </c:pt>
                <c:pt idx="51">
                  <c:v>141</c:v>
                </c:pt>
                <c:pt idx="52">
                  <c:v>139</c:v>
                </c:pt>
                <c:pt idx="53">
                  <c:v>140</c:v>
                </c:pt>
                <c:pt idx="54">
                  <c:v>140</c:v>
                </c:pt>
                <c:pt idx="55">
                  <c:v>141</c:v>
                </c:pt>
                <c:pt idx="56">
                  <c:v>104</c:v>
                </c:pt>
                <c:pt idx="57">
                  <c:v>51</c:v>
                </c:pt>
                <c:pt idx="58">
                  <c:v>35</c:v>
                </c:pt>
                <c:pt idx="59">
                  <c:v>35</c:v>
                </c:pt>
                <c:pt idx="60">
                  <c:v>62</c:v>
                </c:pt>
                <c:pt idx="61">
                  <c:v>64</c:v>
                </c:pt>
                <c:pt idx="62">
                  <c:v>62</c:v>
                </c:pt>
                <c:pt idx="63">
                  <c:v>59</c:v>
                </c:pt>
                <c:pt idx="64">
                  <c:v>59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59</c:v>
                </c:pt>
                <c:pt idx="74">
                  <c:v>88</c:v>
                </c:pt>
                <c:pt idx="75">
                  <c:v>148</c:v>
                </c:pt>
                <c:pt idx="76">
                  <c:v>174</c:v>
                </c:pt>
                <c:pt idx="77">
                  <c:v>154</c:v>
                </c:pt>
                <c:pt idx="78">
                  <c:v>146</c:v>
                </c:pt>
                <c:pt idx="79">
                  <c:v>141</c:v>
                </c:pt>
                <c:pt idx="80">
                  <c:v>139</c:v>
                </c:pt>
                <c:pt idx="81">
                  <c:v>136</c:v>
                </c:pt>
                <c:pt idx="82">
                  <c:v>137</c:v>
                </c:pt>
                <c:pt idx="83">
                  <c:v>137</c:v>
                </c:pt>
                <c:pt idx="84">
                  <c:v>138</c:v>
                </c:pt>
                <c:pt idx="85">
                  <c:v>138</c:v>
                </c:pt>
                <c:pt idx="86">
                  <c:v>138</c:v>
                </c:pt>
                <c:pt idx="87">
                  <c:v>138</c:v>
                </c:pt>
                <c:pt idx="88">
                  <c:v>138</c:v>
                </c:pt>
                <c:pt idx="89">
                  <c:v>138</c:v>
                </c:pt>
                <c:pt idx="90">
                  <c:v>137</c:v>
                </c:pt>
                <c:pt idx="91">
                  <c:v>136</c:v>
                </c:pt>
                <c:pt idx="92">
                  <c:v>138</c:v>
                </c:pt>
                <c:pt idx="93">
                  <c:v>142</c:v>
                </c:pt>
                <c:pt idx="94">
                  <c:v>144</c:v>
                </c:pt>
                <c:pt idx="95">
                  <c:v>145</c:v>
                </c:pt>
                <c:pt idx="96">
                  <c:v>145</c:v>
                </c:pt>
                <c:pt idx="97">
                  <c:v>144</c:v>
                </c:pt>
                <c:pt idx="98">
                  <c:v>141</c:v>
                </c:pt>
                <c:pt idx="99">
                  <c:v>139</c:v>
                </c:pt>
                <c:pt idx="100">
                  <c:v>140</c:v>
                </c:pt>
                <c:pt idx="101">
                  <c:v>104</c:v>
                </c:pt>
                <c:pt idx="102">
                  <c:v>51</c:v>
                </c:pt>
                <c:pt idx="103">
                  <c:v>35</c:v>
                </c:pt>
                <c:pt idx="104">
                  <c:v>35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60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61</c:v>
                </c:pt>
                <c:pt idx="121">
                  <c:v>90</c:v>
                </c:pt>
                <c:pt idx="122">
                  <c:v>149</c:v>
                </c:pt>
                <c:pt idx="123">
                  <c:v>176</c:v>
                </c:pt>
                <c:pt idx="124">
                  <c:v>159</c:v>
                </c:pt>
                <c:pt idx="125">
                  <c:v>146</c:v>
                </c:pt>
                <c:pt idx="126">
                  <c:v>143</c:v>
                </c:pt>
                <c:pt idx="127">
                  <c:v>141</c:v>
                </c:pt>
                <c:pt idx="128">
                  <c:v>139</c:v>
                </c:pt>
                <c:pt idx="129">
                  <c:v>139</c:v>
                </c:pt>
                <c:pt idx="130">
                  <c:v>140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139</c:v>
                </c:pt>
                <c:pt idx="135">
                  <c:v>139</c:v>
                </c:pt>
                <c:pt idx="136">
                  <c:v>140</c:v>
                </c:pt>
                <c:pt idx="137">
                  <c:v>139</c:v>
                </c:pt>
                <c:pt idx="138">
                  <c:v>141</c:v>
                </c:pt>
                <c:pt idx="139">
                  <c:v>138</c:v>
                </c:pt>
                <c:pt idx="140">
                  <c:v>140</c:v>
                </c:pt>
                <c:pt idx="141">
                  <c:v>139</c:v>
                </c:pt>
                <c:pt idx="142">
                  <c:v>140</c:v>
                </c:pt>
                <c:pt idx="143">
                  <c:v>141</c:v>
                </c:pt>
                <c:pt idx="144">
                  <c:v>139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141</c:v>
                </c:pt>
                <c:pt idx="152">
                  <c:v>139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141</c:v>
                </c:pt>
                <c:pt idx="160">
                  <c:v>139</c:v>
                </c:pt>
                <c:pt idx="161">
                  <c:v>140</c:v>
                </c:pt>
                <c:pt idx="162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7840"/>
        <c:axId val="89749760"/>
      </c:lineChart>
      <c:catAx>
        <c:axId val="8974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89749760"/>
        <c:crosses val="autoZero"/>
        <c:auto val="1"/>
        <c:lblAlgn val="ctr"/>
        <c:lblOffset val="100"/>
        <c:noMultiLvlLbl val="0"/>
      </c:catAx>
      <c:valAx>
        <c:axId val="897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4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Plan2!$BQ$1:$BQ$208</c:f>
              <c:numCache>
                <c:formatCode>General</c:formatCode>
                <c:ptCount val="20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Plan2!$BR$1:$BR$208</c:f>
              <c:numCache>
                <c:formatCode>General</c:formatCode>
                <c:ptCount val="208"/>
                <c:pt idx="0">
                  <c:v>36</c:v>
                </c:pt>
                <c:pt idx="1">
                  <c:v>61</c:v>
                </c:pt>
                <c:pt idx="2">
                  <c:v>116</c:v>
                </c:pt>
                <c:pt idx="3">
                  <c:v>127</c:v>
                </c:pt>
                <c:pt idx="4">
                  <c:v>93</c:v>
                </c:pt>
                <c:pt idx="5">
                  <c:v>41</c:v>
                </c:pt>
                <c:pt idx="6">
                  <c:v>42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62</c:v>
                </c:pt>
                <c:pt idx="11">
                  <c:v>58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61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93</c:v>
                </c:pt>
                <c:pt idx="26">
                  <c:v>152</c:v>
                </c:pt>
                <c:pt idx="27">
                  <c:v>173</c:v>
                </c:pt>
                <c:pt idx="28">
                  <c:v>163</c:v>
                </c:pt>
                <c:pt idx="29">
                  <c:v>144</c:v>
                </c:pt>
                <c:pt idx="30">
                  <c:v>143</c:v>
                </c:pt>
                <c:pt idx="31">
                  <c:v>136</c:v>
                </c:pt>
                <c:pt idx="32">
                  <c:v>138</c:v>
                </c:pt>
                <c:pt idx="33">
                  <c:v>138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138</c:v>
                </c:pt>
                <c:pt idx="38">
                  <c:v>139</c:v>
                </c:pt>
                <c:pt idx="39">
                  <c:v>138</c:v>
                </c:pt>
                <c:pt idx="40">
                  <c:v>138</c:v>
                </c:pt>
                <c:pt idx="41">
                  <c:v>139</c:v>
                </c:pt>
                <c:pt idx="42">
                  <c:v>139</c:v>
                </c:pt>
                <c:pt idx="43">
                  <c:v>139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139</c:v>
                </c:pt>
                <c:pt idx="48">
                  <c:v>139</c:v>
                </c:pt>
                <c:pt idx="49">
                  <c:v>139</c:v>
                </c:pt>
                <c:pt idx="50">
                  <c:v>138</c:v>
                </c:pt>
                <c:pt idx="51">
                  <c:v>138</c:v>
                </c:pt>
                <c:pt idx="52">
                  <c:v>139</c:v>
                </c:pt>
                <c:pt idx="53">
                  <c:v>142</c:v>
                </c:pt>
                <c:pt idx="54">
                  <c:v>143</c:v>
                </c:pt>
                <c:pt idx="55">
                  <c:v>144</c:v>
                </c:pt>
                <c:pt idx="56">
                  <c:v>107</c:v>
                </c:pt>
                <c:pt idx="57">
                  <c:v>54</c:v>
                </c:pt>
                <c:pt idx="58">
                  <c:v>36</c:v>
                </c:pt>
                <c:pt idx="59">
                  <c:v>36</c:v>
                </c:pt>
                <c:pt idx="60">
                  <c:v>52</c:v>
                </c:pt>
                <c:pt idx="61">
                  <c:v>53</c:v>
                </c:pt>
                <c:pt idx="62">
                  <c:v>59</c:v>
                </c:pt>
                <c:pt idx="63">
                  <c:v>62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92</c:v>
                </c:pt>
                <c:pt idx="72">
                  <c:v>151</c:v>
                </c:pt>
                <c:pt idx="73">
                  <c:v>174</c:v>
                </c:pt>
                <c:pt idx="74">
                  <c:v>159</c:v>
                </c:pt>
                <c:pt idx="75">
                  <c:v>147</c:v>
                </c:pt>
                <c:pt idx="76">
                  <c:v>141</c:v>
                </c:pt>
                <c:pt idx="77">
                  <c:v>138</c:v>
                </c:pt>
                <c:pt idx="78">
                  <c:v>138</c:v>
                </c:pt>
                <c:pt idx="79">
                  <c:v>137</c:v>
                </c:pt>
                <c:pt idx="80">
                  <c:v>139</c:v>
                </c:pt>
                <c:pt idx="81">
                  <c:v>137</c:v>
                </c:pt>
                <c:pt idx="82">
                  <c:v>138</c:v>
                </c:pt>
                <c:pt idx="83">
                  <c:v>139</c:v>
                </c:pt>
                <c:pt idx="84">
                  <c:v>138</c:v>
                </c:pt>
                <c:pt idx="85">
                  <c:v>139</c:v>
                </c:pt>
                <c:pt idx="86">
                  <c:v>139</c:v>
                </c:pt>
                <c:pt idx="87">
                  <c:v>138</c:v>
                </c:pt>
                <c:pt idx="88">
                  <c:v>140</c:v>
                </c:pt>
                <c:pt idx="89">
                  <c:v>139</c:v>
                </c:pt>
                <c:pt idx="90">
                  <c:v>139</c:v>
                </c:pt>
                <c:pt idx="91">
                  <c:v>139</c:v>
                </c:pt>
                <c:pt idx="92">
                  <c:v>139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103</c:v>
                </c:pt>
                <c:pt idx="97">
                  <c:v>49</c:v>
                </c:pt>
                <c:pt idx="98">
                  <c:v>36</c:v>
                </c:pt>
                <c:pt idx="99">
                  <c:v>36</c:v>
                </c:pt>
                <c:pt idx="100">
                  <c:v>55</c:v>
                </c:pt>
                <c:pt idx="101">
                  <c:v>55</c:v>
                </c:pt>
                <c:pt idx="102">
                  <c:v>59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93</c:v>
                </c:pt>
                <c:pt idx="115">
                  <c:v>153</c:v>
                </c:pt>
                <c:pt idx="116">
                  <c:v>170</c:v>
                </c:pt>
                <c:pt idx="117">
                  <c:v>156</c:v>
                </c:pt>
                <c:pt idx="118">
                  <c:v>143</c:v>
                </c:pt>
                <c:pt idx="119">
                  <c:v>142</c:v>
                </c:pt>
                <c:pt idx="120">
                  <c:v>142</c:v>
                </c:pt>
                <c:pt idx="121">
                  <c:v>135</c:v>
                </c:pt>
                <c:pt idx="122">
                  <c:v>138</c:v>
                </c:pt>
                <c:pt idx="123">
                  <c:v>137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136</c:v>
                </c:pt>
                <c:pt idx="132">
                  <c:v>139</c:v>
                </c:pt>
                <c:pt idx="133">
                  <c:v>105</c:v>
                </c:pt>
                <c:pt idx="134">
                  <c:v>52</c:v>
                </c:pt>
                <c:pt idx="135">
                  <c:v>36</c:v>
                </c:pt>
                <c:pt idx="136">
                  <c:v>38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</c:v>
                </c:pt>
                <c:pt idx="141">
                  <c:v>63</c:v>
                </c:pt>
                <c:pt idx="142">
                  <c:v>62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89</c:v>
                </c:pt>
                <c:pt idx="152">
                  <c:v>148</c:v>
                </c:pt>
                <c:pt idx="153">
                  <c:v>173</c:v>
                </c:pt>
                <c:pt idx="154">
                  <c:v>155</c:v>
                </c:pt>
                <c:pt idx="155">
                  <c:v>138</c:v>
                </c:pt>
                <c:pt idx="156">
                  <c:v>138</c:v>
                </c:pt>
                <c:pt idx="157">
                  <c:v>135</c:v>
                </c:pt>
                <c:pt idx="158">
                  <c:v>133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134</c:v>
                </c:pt>
                <c:pt idx="166">
                  <c:v>134</c:v>
                </c:pt>
                <c:pt idx="167">
                  <c:v>142</c:v>
                </c:pt>
                <c:pt idx="168">
                  <c:v>143</c:v>
                </c:pt>
                <c:pt idx="169">
                  <c:v>144</c:v>
                </c:pt>
                <c:pt idx="170">
                  <c:v>144</c:v>
                </c:pt>
                <c:pt idx="171">
                  <c:v>143</c:v>
                </c:pt>
                <c:pt idx="172">
                  <c:v>142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137</c:v>
                </c:pt>
                <c:pt idx="177">
                  <c:v>139</c:v>
                </c:pt>
                <c:pt idx="178">
                  <c:v>139</c:v>
                </c:pt>
                <c:pt idx="179">
                  <c:v>139</c:v>
                </c:pt>
                <c:pt idx="180">
                  <c:v>140</c:v>
                </c:pt>
                <c:pt idx="181">
                  <c:v>139</c:v>
                </c:pt>
                <c:pt idx="182">
                  <c:v>139</c:v>
                </c:pt>
                <c:pt idx="183">
                  <c:v>139</c:v>
                </c:pt>
                <c:pt idx="184">
                  <c:v>139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31360"/>
        <c:axId val="140432896"/>
      </c:lineChart>
      <c:catAx>
        <c:axId val="1404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432896"/>
        <c:crosses val="autoZero"/>
        <c:auto val="1"/>
        <c:lblAlgn val="ctr"/>
        <c:lblOffset val="100"/>
        <c:noMultiLvlLbl val="0"/>
      </c:catAx>
      <c:valAx>
        <c:axId val="1404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43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0.001, kd = 0.0001, tol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Plan1!$E$4:$E$559</c:f>
              <c:numCache>
                <c:formatCode>General</c:formatCode>
                <c:ptCount val="55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175</c:v>
                </c:pt>
                <c:pt idx="155">
                  <c:v>175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175</c:v>
                </c:pt>
                <c:pt idx="473">
                  <c:v>175</c:v>
                </c:pt>
                <c:pt idx="474">
                  <c:v>175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Plan1!$F$4:$F$559</c:f>
              <c:numCache>
                <c:formatCode>General</c:formatCode>
                <c:ptCount val="556"/>
                <c:pt idx="0">
                  <c:v>55</c:v>
                </c:pt>
                <c:pt idx="1">
                  <c:v>55</c:v>
                </c:pt>
                <c:pt idx="2">
                  <c:v>60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75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74</c:v>
                </c:pt>
                <c:pt idx="31">
                  <c:v>57</c:v>
                </c:pt>
                <c:pt idx="32">
                  <c:v>69</c:v>
                </c:pt>
                <c:pt idx="33">
                  <c:v>54</c:v>
                </c:pt>
                <c:pt idx="34">
                  <c:v>66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54</c:v>
                </c:pt>
                <c:pt idx="43">
                  <c:v>58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75</c:v>
                </c:pt>
                <c:pt idx="63">
                  <c:v>56</c:v>
                </c:pt>
                <c:pt idx="64">
                  <c:v>72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69</c:v>
                </c:pt>
                <c:pt idx="71">
                  <c:v>50</c:v>
                </c:pt>
                <c:pt idx="72">
                  <c:v>50</c:v>
                </c:pt>
                <c:pt idx="73">
                  <c:v>53</c:v>
                </c:pt>
                <c:pt idx="74">
                  <c:v>55</c:v>
                </c:pt>
                <c:pt idx="75">
                  <c:v>59</c:v>
                </c:pt>
                <c:pt idx="76">
                  <c:v>60</c:v>
                </c:pt>
                <c:pt idx="77">
                  <c:v>88</c:v>
                </c:pt>
                <c:pt idx="78">
                  <c:v>138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162</c:v>
                </c:pt>
                <c:pt idx="83">
                  <c:v>173</c:v>
                </c:pt>
                <c:pt idx="84">
                  <c:v>167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166</c:v>
                </c:pt>
                <c:pt idx="96">
                  <c:v>175</c:v>
                </c:pt>
                <c:pt idx="97">
                  <c:v>170</c:v>
                </c:pt>
                <c:pt idx="98">
                  <c:v>175</c:v>
                </c:pt>
                <c:pt idx="99">
                  <c:v>173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165</c:v>
                </c:pt>
                <c:pt idx="111">
                  <c:v>175</c:v>
                </c:pt>
                <c:pt idx="112">
                  <c:v>167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166</c:v>
                </c:pt>
                <c:pt idx="124">
                  <c:v>175</c:v>
                </c:pt>
                <c:pt idx="125">
                  <c:v>166</c:v>
                </c:pt>
                <c:pt idx="126">
                  <c:v>175</c:v>
                </c:pt>
                <c:pt idx="127">
                  <c:v>169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165</c:v>
                </c:pt>
                <c:pt idx="139">
                  <c:v>175</c:v>
                </c:pt>
                <c:pt idx="140">
                  <c:v>167</c:v>
                </c:pt>
                <c:pt idx="141">
                  <c:v>175</c:v>
                </c:pt>
                <c:pt idx="142">
                  <c:v>169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169</c:v>
                </c:pt>
                <c:pt idx="154">
                  <c:v>175</c:v>
                </c:pt>
                <c:pt idx="155">
                  <c:v>165</c:v>
                </c:pt>
                <c:pt idx="156">
                  <c:v>170</c:v>
                </c:pt>
                <c:pt idx="157">
                  <c:v>175</c:v>
                </c:pt>
                <c:pt idx="158">
                  <c:v>173</c:v>
                </c:pt>
                <c:pt idx="159">
                  <c:v>162</c:v>
                </c:pt>
                <c:pt idx="160">
                  <c:v>128</c:v>
                </c:pt>
                <c:pt idx="161">
                  <c:v>112</c:v>
                </c:pt>
                <c:pt idx="162">
                  <c:v>106</c:v>
                </c:pt>
                <c:pt idx="163">
                  <c:v>102</c:v>
                </c:pt>
                <c:pt idx="164">
                  <c:v>98</c:v>
                </c:pt>
                <c:pt idx="165">
                  <c:v>102</c:v>
                </c:pt>
                <c:pt idx="166">
                  <c:v>97</c:v>
                </c:pt>
                <c:pt idx="167">
                  <c:v>102</c:v>
                </c:pt>
                <c:pt idx="168">
                  <c:v>97</c:v>
                </c:pt>
                <c:pt idx="169">
                  <c:v>101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97</c:v>
                </c:pt>
                <c:pt idx="174">
                  <c:v>97</c:v>
                </c:pt>
                <c:pt idx="175">
                  <c:v>97</c:v>
                </c:pt>
                <c:pt idx="176">
                  <c:v>97</c:v>
                </c:pt>
                <c:pt idx="177">
                  <c:v>97</c:v>
                </c:pt>
                <c:pt idx="178">
                  <c:v>97</c:v>
                </c:pt>
                <c:pt idx="179">
                  <c:v>97</c:v>
                </c:pt>
                <c:pt idx="180">
                  <c:v>97</c:v>
                </c:pt>
                <c:pt idx="181">
                  <c:v>97</c:v>
                </c:pt>
                <c:pt idx="182">
                  <c:v>101</c:v>
                </c:pt>
                <c:pt idx="183">
                  <c:v>97</c:v>
                </c:pt>
                <c:pt idx="184">
                  <c:v>101</c:v>
                </c:pt>
                <c:pt idx="185">
                  <c:v>97</c:v>
                </c:pt>
                <c:pt idx="186">
                  <c:v>97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105</c:v>
                </c:pt>
                <c:pt idx="200">
                  <c:v>103</c:v>
                </c:pt>
                <c:pt idx="201">
                  <c:v>104</c:v>
                </c:pt>
                <c:pt idx="202">
                  <c:v>98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97</c:v>
                </c:pt>
                <c:pt idx="211">
                  <c:v>97</c:v>
                </c:pt>
                <c:pt idx="212">
                  <c:v>97</c:v>
                </c:pt>
                <c:pt idx="213">
                  <c:v>97</c:v>
                </c:pt>
                <c:pt idx="214">
                  <c:v>98</c:v>
                </c:pt>
                <c:pt idx="215">
                  <c:v>98</c:v>
                </c:pt>
                <c:pt idx="216">
                  <c:v>98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102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110</c:v>
                </c:pt>
                <c:pt idx="239">
                  <c:v>119</c:v>
                </c:pt>
                <c:pt idx="240">
                  <c:v>125</c:v>
                </c:pt>
                <c:pt idx="241">
                  <c:v>129</c:v>
                </c:pt>
                <c:pt idx="242">
                  <c:v>133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132</c:v>
                </c:pt>
                <c:pt idx="253">
                  <c:v>129</c:v>
                </c:pt>
                <c:pt idx="254">
                  <c:v>127</c:v>
                </c:pt>
                <c:pt idx="255">
                  <c:v>128</c:v>
                </c:pt>
                <c:pt idx="256">
                  <c:v>127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131</c:v>
                </c:pt>
                <c:pt idx="282">
                  <c:v>132</c:v>
                </c:pt>
                <c:pt idx="283">
                  <c:v>132</c:v>
                </c:pt>
                <c:pt idx="284">
                  <c:v>132</c:v>
                </c:pt>
                <c:pt idx="285">
                  <c:v>132</c:v>
                </c:pt>
                <c:pt idx="286">
                  <c:v>132</c:v>
                </c:pt>
                <c:pt idx="287">
                  <c:v>132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132</c:v>
                </c:pt>
                <c:pt idx="293">
                  <c:v>132</c:v>
                </c:pt>
                <c:pt idx="294">
                  <c:v>132</c:v>
                </c:pt>
                <c:pt idx="295">
                  <c:v>132</c:v>
                </c:pt>
                <c:pt idx="296">
                  <c:v>132</c:v>
                </c:pt>
                <c:pt idx="297">
                  <c:v>128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132</c:v>
                </c:pt>
                <c:pt idx="302">
                  <c:v>132</c:v>
                </c:pt>
                <c:pt idx="303">
                  <c:v>132</c:v>
                </c:pt>
                <c:pt idx="304">
                  <c:v>130</c:v>
                </c:pt>
                <c:pt idx="305">
                  <c:v>129</c:v>
                </c:pt>
                <c:pt idx="306">
                  <c:v>129</c:v>
                </c:pt>
                <c:pt idx="307">
                  <c:v>129</c:v>
                </c:pt>
                <c:pt idx="308">
                  <c:v>129</c:v>
                </c:pt>
                <c:pt idx="309">
                  <c:v>129</c:v>
                </c:pt>
                <c:pt idx="310">
                  <c:v>129</c:v>
                </c:pt>
                <c:pt idx="311">
                  <c:v>129</c:v>
                </c:pt>
                <c:pt idx="312">
                  <c:v>129</c:v>
                </c:pt>
                <c:pt idx="313">
                  <c:v>129</c:v>
                </c:pt>
                <c:pt idx="314">
                  <c:v>129</c:v>
                </c:pt>
                <c:pt idx="315">
                  <c:v>129</c:v>
                </c:pt>
                <c:pt idx="316">
                  <c:v>129</c:v>
                </c:pt>
                <c:pt idx="317">
                  <c:v>125</c:v>
                </c:pt>
                <c:pt idx="318">
                  <c:v>112</c:v>
                </c:pt>
                <c:pt idx="319">
                  <c:v>106</c:v>
                </c:pt>
                <c:pt idx="320">
                  <c:v>102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97</c:v>
                </c:pt>
                <c:pt idx="335">
                  <c:v>97</c:v>
                </c:pt>
                <c:pt idx="336">
                  <c:v>97</c:v>
                </c:pt>
                <c:pt idx="337">
                  <c:v>101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98</c:v>
                </c:pt>
                <c:pt idx="354">
                  <c:v>102</c:v>
                </c:pt>
                <c:pt idx="355">
                  <c:v>97</c:v>
                </c:pt>
                <c:pt idx="356">
                  <c:v>101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102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102</c:v>
                </c:pt>
                <c:pt idx="381">
                  <c:v>102</c:v>
                </c:pt>
                <c:pt idx="382">
                  <c:v>104</c:v>
                </c:pt>
                <c:pt idx="383">
                  <c:v>102</c:v>
                </c:pt>
                <c:pt idx="384">
                  <c:v>102</c:v>
                </c:pt>
                <c:pt idx="385">
                  <c:v>102</c:v>
                </c:pt>
                <c:pt idx="386">
                  <c:v>102</c:v>
                </c:pt>
                <c:pt idx="387">
                  <c:v>102</c:v>
                </c:pt>
                <c:pt idx="388">
                  <c:v>102</c:v>
                </c:pt>
                <c:pt idx="389">
                  <c:v>102</c:v>
                </c:pt>
                <c:pt idx="390">
                  <c:v>102</c:v>
                </c:pt>
                <c:pt idx="391">
                  <c:v>102</c:v>
                </c:pt>
                <c:pt idx="392">
                  <c:v>102</c:v>
                </c:pt>
                <c:pt idx="393">
                  <c:v>102</c:v>
                </c:pt>
                <c:pt idx="394">
                  <c:v>102</c:v>
                </c:pt>
                <c:pt idx="395">
                  <c:v>102</c:v>
                </c:pt>
                <c:pt idx="396">
                  <c:v>106</c:v>
                </c:pt>
                <c:pt idx="397">
                  <c:v>116</c:v>
                </c:pt>
                <c:pt idx="398">
                  <c:v>144</c:v>
                </c:pt>
                <c:pt idx="399">
                  <c:v>160</c:v>
                </c:pt>
                <c:pt idx="400">
                  <c:v>156</c:v>
                </c:pt>
                <c:pt idx="401">
                  <c:v>169</c:v>
                </c:pt>
                <c:pt idx="402">
                  <c:v>161</c:v>
                </c:pt>
                <c:pt idx="403">
                  <c:v>173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165</c:v>
                </c:pt>
                <c:pt idx="414">
                  <c:v>175</c:v>
                </c:pt>
                <c:pt idx="415">
                  <c:v>165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165</c:v>
                </c:pt>
                <c:pt idx="427">
                  <c:v>175</c:v>
                </c:pt>
                <c:pt idx="428">
                  <c:v>170</c:v>
                </c:pt>
                <c:pt idx="429">
                  <c:v>175</c:v>
                </c:pt>
                <c:pt idx="430">
                  <c:v>173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166</c:v>
                </c:pt>
                <c:pt idx="442">
                  <c:v>175</c:v>
                </c:pt>
                <c:pt idx="443">
                  <c:v>163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176</c:v>
                </c:pt>
                <c:pt idx="455">
                  <c:v>175</c:v>
                </c:pt>
                <c:pt idx="456">
                  <c:v>170</c:v>
                </c:pt>
                <c:pt idx="457">
                  <c:v>175</c:v>
                </c:pt>
                <c:pt idx="458">
                  <c:v>162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165</c:v>
                </c:pt>
                <c:pt idx="470">
                  <c:v>175</c:v>
                </c:pt>
                <c:pt idx="471">
                  <c:v>167</c:v>
                </c:pt>
                <c:pt idx="472">
                  <c:v>175</c:v>
                </c:pt>
                <c:pt idx="473">
                  <c:v>167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160</c:v>
                </c:pt>
                <c:pt idx="478">
                  <c:v>115</c:v>
                </c:pt>
                <c:pt idx="479">
                  <c:v>71</c:v>
                </c:pt>
                <c:pt idx="480">
                  <c:v>68</c:v>
                </c:pt>
                <c:pt idx="481">
                  <c:v>74</c:v>
                </c:pt>
                <c:pt idx="482">
                  <c:v>60</c:v>
                </c:pt>
                <c:pt idx="483">
                  <c:v>69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55</c:v>
                </c:pt>
                <c:pt idx="493">
                  <c:v>56</c:v>
                </c:pt>
                <c:pt idx="494">
                  <c:v>59</c:v>
                </c:pt>
                <c:pt idx="495">
                  <c:v>60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72</c:v>
                </c:pt>
                <c:pt idx="516">
                  <c:v>60</c:v>
                </c:pt>
                <c:pt idx="517">
                  <c:v>70</c:v>
                </c:pt>
                <c:pt idx="518">
                  <c:v>54</c:v>
                </c:pt>
                <c:pt idx="519">
                  <c:v>55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54</c:v>
                </c:pt>
                <c:pt idx="526">
                  <c:v>58</c:v>
                </c:pt>
                <c:pt idx="527">
                  <c:v>61</c:v>
                </c:pt>
                <c:pt idx="528">
                  <c:v>61</c:v>
                </c:pt>
                <c:pt idx="529">
                  <c:v>62</c:v>
                </c:pt>
                <c:pt idx="530">
                  <c:v>62</c:v>
                </c:pt>
                <c:pt idx="531">
                  <c:v>62</c:v>
                </c:pt>
                <c:pt idx="532">
                  <c:v>62</c:v>
                </c:pt>
                <c:pt idx="533">
                  <c:v>62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73</c:v>
                </c:pt>
                <c:pt idx="548">
                  <c:v>59</c:v>
                </c:pt>
                <c:pt idx="549">
                  <c:v>70</c:v>
                </c:pt>
                <c:pt idx="550">
                  <c:v>54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53</c:v>
                </c:pt>
                <c:pt idx="555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3216"/>
        <c:axId val="95114752"/>
      </c:lineChart>
      <c:catAx>
        <c:axId val="9511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5114752"/>
        <c:crosses val="autoZero"/>
        <c:auto val="1"/>
        <c:lblAlgn val="ctr"/>
        <c:lblOffset val="100"/>
        <c:noMultiLvlLbl val="0"/>
      </c:catAx>
      <c:valAx>
        <c:axId val="951147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51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 tol =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Plan1!$I$4:$I$555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Plan1!$J$4:$J$555</c:f>
              <c:numCache>
                <c:formatCode>General</c:formatCode>
                <c:ptCount val="552"/>
                <c:pt idx="0">
                  <c:v>61</c:v>
                </c:pt>
                <c:pt idx="1">
                  <c:v>57</c:v>
                </c:pt>
                <c:pt idx="2">
                  <c:v>69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56</c:v>
                </c:pt>
                <c:pt idx="13">
                  <c:v>68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69</c:v>
                </c:pt>
                <c:pt idx="31">
                  <c:v>59</c:v>
                </c:pt>
                <c:pt idx="32">
                  <c:v>68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67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69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69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90</c:v>
                </c:pt>
                <c:pt idx="74">
                  <c:v>143</c:v>
                </c:pt>
                <c:pt idx="75">
                  <c:v>168</c:v>
                </c:pt>
                <c:pt idx="76">
                  <c:v>169</c:v>
                </c:pt>
                <c:pt idx="77">
                  <c:v>170</c:v>
                </c:pt>
                <c:pt idx="78">
                  <c:v>171</c:v>
                </c:pt>
                <c:pt idx="79">
                  <c:v>171</c:v>
                </c:pt>
                <c:pt idx="80">
                  <c:v>160</c:v>
                </c:pt>
                <c:pt idx="81">
                  <c:v>174</c:v>
                </c:pt>
                <c:pt idx="82">
                  <c:v>167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163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167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158</c:v>
                </c:pt>
                <c:pt idx="153">
                  <c:v>126</c:v>
                </c:pt>
                <c:pt idx="154">
                  <c:v>115</c:v>
                </c:pt>
                <c:pt idx="155">
                  <c:v>107</c:v>
                </c:pt>
                <c:pt idx="156">
                  <c:v>103</c:v>
                </c:pt>
                <c:pt idx="157">
                  <c:v>98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100</c:v>
                </c:pt>
                <c:pt idx="170">
                  <c:v>97</c:v>
                </c:pt>
                <c:pt idx="171">
                  <c:v>97</c:v>
                </c:pt>
                <c:pt idx="172">
                  <c:v>97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102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101</c:v>
                </c:pt>
                <c:pt idx="195">
                  <c:v>100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97</c:v>
                </c:pt>
                <c:pt idx="205">
                  <c:v>97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97</c:v>
                </c:pt>
                <c:pt idx="210">
                  <c:v>100</c:v>
                </c:pt>
                <c:pt idx="211">
                  <c:v>97</c:v>
                </c:pt>
                <c:pt idx="212">
                  <c:v>104</c:v>
                </c:pt>
                <c:pt idx="213">
                  <c:v>102</c:v>
                </c:pt>
                <c:pt idx="214">
                  <c:v>102</c:v>
                </c:pt>
                <c:pt idx="215">
                  <c:v>102</c:v>
                </c:pt>
                <c:pt idx="216">
                  <c:v>102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107</c:v>
                </c:pt>
                <c:pt idx="234">
                  <c:v>122</c:v>
                </c:pt>
                <c:pt idx="235">
                  <c:v>124</c:v>
                </c:pt>
                <c:pt idx="236">
                  <c:v>129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126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133</c:v>
                </c:pt>
                <c:pt idx="249">
                  <c:v>133</c:v>
                </c:pt>
                <c:pt idx="250">
                  <c:v>133</c:v>
                </c:pt>
                <c:pt idx="251">
                  <c:v>133</c:v>
                </c:pt>
                <c:pt idx="252">
                  <c:v>133</c:v>
                </c:pt>
                <c:pt idx="253">
                  <c:v>133</c:v>
                </c:pt>
                <c:pt idx="254">
                  <c:v>130</c:v>
                </c:pt>
                <c:pt idx="255">
                  <c:v>133</c:v>
                </c:pt>
                <c:pt idx="256">
                  <c:v>130</c:v>
                </c:pt>
                <c:pt idx="257">
                  <c:v>133</c:v>
                </c:pt>
                <c:pt idx="258">
                  <c:v>133</c:v>
                </c:pt>
                <c:pt idx="259">
                  <c:v>130</c:v>
                </c:pt>
                <c:pt idx="260">
                  <c:v>129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129</c:v>
                </c:pt>
                <c:pt idx="267">
                  <c:v>129</c:v>
                </c:pt>
                <c:pt idx="268">
                  <c:v>129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129</c:v>
                </c:pt>
                <c:pt idx="282">
                  <c:v>129</c:v>
                </c:pt>
                <c:pt idx="283">
                  <c:v>129</c:v>
                </c:pt>
                <c:pt idx="284">
                  <c:v>129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129</c:v>
                </c:pt>
                <c:pt idx="297">
                  <c:v>126</c:v>
                </c:pt>
                <c:pt idx="298">
                  <c:v>129</c:v>
                </c:pt>
                <c:pt idx="299">
                  <c:v>125</c:v>
                </c:pt>
                <c:pt idx="300">
                  <c:v>132</c:v>
                </c:pt>
                <c:pt idx="301">
                  <c:v>131</c:v>
                </c:pt>
                <c:pt idx="302">
                  <c:v>136</c:v>
                </c:pt>
                <c:pt idx="303">
                  <c:v>136</c:v>
                </c:pt>
                <c:pt idx="304">
                  <c:v>136</c:v>
                </c:pt>
                <c:pt idx="305">
                  <c:v>136</c:v>
                </c:pt>
                <c:pt idx="306">
                  <c:v>136</c:v>
                </c:pt>
                <c:pt idx="307">
                  <c:v>136</c:v>
                </c:pt>
                <c:pt idx="308">
                  <c:v>136</c:v>
                </c:pt>
                <c:pt idx="309">
                  <c:v>132</c:v>
                </c:pt>
                <c:pt idx="310">
                  <c:v>127</c:v>
                </c:pt>
                <c:pt idx="311">
                  <c:v>129</c:v>
                </c:pt>
                <c:pt idx="312">
                  <c:v>122</c:v>
                </c:pt>
                <c:pt idx="313">
                  <c:v>112</c:v>
                </c:pt>
                <c:pt idx="314">
                  <c:v>102</c:v>
                </c:pt>
                <c:pt idx="315">
                  <c:v>98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100</c:v>
                </c:pt>
                <c:pt idx="329">
                  <c:v>97</c:v>
                </c:pt>
                <c:pt idx="330">
                  <c:v>97</c:v>
                </c:pt>
                <c:pt idx="331">
                  <c:v>97</c:v>
                </c:pt>
                <c:pt idx="332">
                  <c:v>102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104</c:v>
                </c:pt>
                <c:pt idx="345">
                  <c:v>104</c:v>
                </c:pt>
                <c:pt idx="346">
                  <c:v>102</c:v>
                </c:pt>
                <c:pt idx="347">
                  <c:v>98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97</c:v>
                </c:pt>
                <c:pt idx="357">
                  <c:v>97</c:v>
                </c:pt>
                <c:pt idx="358">
                  <c:v>97</c:v>
                </c:pt>
                <c:pt idx="359">
                  <c:v>98</c:v>
                </c:pt>
                <c:pt idx="360">
                  <c:v>99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103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101</c:v>
                </c:pt>
                <c:pt idx="383">
                  <c:v>100</c:v>
                </c:pt>
                <c:pt idx="384">
                  <c:v>101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132</c:v>
                </c:pt>
                <c:pt idx="393">
                  <c:v>157</c:v>
                </c:pt>
                <c:pt idx="394">
                  <c:v>160</c:v>
                </c:pt>
                <c:pt idx="395">
                  <c:v>168</c:v>
                </c:pt>
                <c:pt idx="396">
                  <c:v>168</c:v>
                </c:pt>
                <c:pt idx="397">
                  <c:v>170</c:v>
                </c:pt>
                <c:pt idx="398">
                  <c:v>167</c:v>
                </c:pt>
                <c:pt idx="399">
                  <c:v>173</c:v>
                </c:pt>
                <c:pt idx="400">
                  <c:v>164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173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168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166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165</c:v>
                </c:pt>
                <c:pt idx="470">
                  <c:v>174</c:v>
                </c:pt>
                <c:pt idx="471">
                  <c:v>160</c:v>
                </c:pt>
                <c:pt idx="472">
                  <c:v>111</c:v>
                </c:pt>
                <c:pt idx="473">
                  <c:v>69</c:v>
                </c:pt>
                <c:pt idx="474">
                  <c:v>67</c:v>
                </c:pt>
                <c:pt idx="475">
                  <c:v>63</c:v>
                </c:pt>
                <c:pt idx="476">
                  <c:v>61</c:v>
                </c:pt>
                <c:pt idx="477">
                  <c:v>58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59</c:v>
                </c:pt>
                <c:pt idx="492">
                  <c:v>61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69</c:v>
                </c:pt>
                <c:pt idx="533">
                  <c:v>59</c:v>
                </c:pt>
                <c:pt idx="534">
                  <c:v>65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54</c:v>
                </c:pt>
                <c:pt idx="543">
                  <c:v>58</c:v>
                </c:pt>
                <c:pt idx="544">
                  <c:v>60</c:v>
                </c:pt>
                <c:pt idx="545">
                  <c:v>61</c:v>
                </c:pt>
                <c:pt idx="546">
                  <c:v>61</c:v>
                </c:pt>
                <c:pt idx="547">
                  <c:v>61</c:v>
                </c:pt>
                <c:pt idx="548">
                  <c:v>61</c:v>
                </c:pt>
                <c:pt idx="549">
                  <c:v>69</c:v>
                </c:pt>
                <c:pt idx="550">
                  <c:v>61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37152"/>
        <c:axId val="95143040"/>
      </c:lineChart>
      <c:catAx>
        <c:axId val="95137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95143040"/>
        <c:crosses val="autoZero"/>
        <c:auto val="1"/>
        <c:lblAlgn val="ctr"/>
        <c:lblOffset val="100"/>
        <c:noMultiLvlLbl val="0"/>
      </c:catAx>
      <c:valAx>
        <c:axId val="9514304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513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0.00001,</a:t>
            </a:r>
            <a:r>
              <a:rPr lang="pt-BR" baseline="0"/>
              <a:t> tol = 5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Plan1!$M$4:$M$555</c:f>
              <c:numCache>
                <c:formatCode>General</c:formatCode>
                <c:ptCount val="552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175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175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Plan1!$N$4:$N$555</c:f>
              <c:numCache>
                <c:formatCode>General</c:formatCode>
                <c:ptCount val="552"/>
                <c:pt idx="0">
                  <c:v>61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55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73</c:v>
                </c:pt>
                <c:pt idx="31">
                  <c:v>60</c:v>
                </c:pt>
                <c:pt idx="32">
                  <c:v>69</c:v>
                </c:pt>
                <c:pt idx="33">
                  <c:v>54</c:v>
                </c:pt>
                <c:pt idx="34">
                  <c:v>62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54</c:v>
                </c:pt>
                <c:pt idx="42">
                  <c:v>59</c:v>
                </c:pt>
                <c:pt idx="43">
                  <c:v>61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62</c:v>
                </c:pt>
                <c:pt idx="64">
                  <c:v>68</c:v>
                </c:pt>
                <c:pt idx="65">
                  <c:v>57</c:v>
                </c:pt>
                <c:pt idx="66">
                  <c:v>69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85</c:v>
                </c:pt>
                <c:pt idx="75">
                  <c:v>138</c:v>
                </c:pt>
                <c:pt idx="76">
                  <c:v>168</c:v>
                </c:pt>
                <c:pt idx="77">
                  <c:v>168</c:v>
                </c:pt>
                <c:pt idx="78">
                  <c:v>170</c:v>
                </c:pt>
                <c:pt idx="79">
                  <c:v>171</c:v>
                </c:pt>
                <c:pt idx="80">
                  <c:v>165</c:v>
                </c:pt>
                <c:pt idx="81">
                  <c:v>174</c:v>
                </c:pt>
                <c:pt idx="82">
                  <c:v>165</c:v>
                </c:pt>
                <c:pt idx="83">
                  <c:v>175</c:v>
                </c:pt>
                <c:pt idx="84">
                  <c:v>173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167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172</c:v>
                </c:pt>
                <c:pt idx="139">
                  <c:v>176</c:v>
                </c:pt>
                <c:pt idx="140">
                  <c:v>167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175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176</c:v>
                </c:pt>
                <c:pt idx="153">
                  <c:v>176</c:v>
                </c:pt>
                <c:pt idx="154">
                  <c:v>159</c:v>
                </c:pt>
                <c:pt idx="155">
                  <c:v>125</c:v>
                </c:pt>
                <c:pt idx="156">
                  <c:v>118</c:v>
                </c:pt>
                <c:pt idx="157">
                  <c:v>107</c:v>
                </c:pt>
                <c:pt idx="158">
                  <c:v>102</c:v>
                </c:pt>
                <c:pt idx="159">
                  <c:v>98</c:v>
                </c:pt>
                <c:pt idx="160">
                  <c:v>98</c:v>
                </c:pt>
                <c:pt idx="161">
                  <c:v>98</c:v>
                </c:pt>
                <c:pt idx="162">
                  <c:v>98</c:v>
                </c:pt>
                <c:pt idx="163">
                  <c:v>98</c:v>
                </c:pt>
                <c:pt idx="164">
                  <c:v>98</c:v>
                </c:pt>
                <c:pt idx="165">
                  <c:v>98</c:v>
                </c:pt>
                <c:pt idx="166">
                  <c:v>98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98</c:v>
                </c:pt>
                <c:pt idx="173">
                  <c:v>98</c:v>
                </c:pt>
                <c:pt idx="174">
                  <c:v>98</c:v>
                </c:pt>
                <c:pt idx="175">
                  <c:v>98</c:v>
                </c:pt>
                <c:pt idx="176">
                  <c:v>98</c:v>
                </c:pt>
                <c:pt idx="177">
                  <c:v>98</c:v>
                </c:pt>
                <c:pt idx="178">
                  <c:v>98</c:v>
                </c:pt>
                <c:pt idx="179">
                  <c:v>98</c:v>
                </c:pt>
                <c:pt idx="180">
                  <c:v>100</c:v>
                </c:pt>
                <c:pt idx="181">
                  <c:v>98</c:v>
                </c:pt>
                <c:pt idx="182">
                  <c:v>103</c:v>
                </c:pt>
                <c:pt idx="183">
                  <c:v>98</c:v>
                </c:pt>
                <c:pt idx="184">
                  <c:v>103</c:v>
                </c:pt>
                <c:pt idx="185">
                  <c:v>98</c:v>
                </c:pt>
                <c:pt idx="186">
                  <c:v>98</c:v>
                </c:pt>
                <c:pt idx="187">
                  <c:v>98</c:v>
                </c:pt>
                <c:pt idx="188">
                  <c:v>98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102</c:v>
                </c:pt>
                <c:pt idx="199">
                  <c:v>102</c:v>
                </c:pt>
                <c:pt idx="200">
                  <c:v>102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102</c:v>
                </c:pt>
                <c:pt idx="205">
                  <c:v>102</c:v>
                </c:pt>
                <c:pt idx="206">
                  <c:v>102</c:v>
                </c:pt>
                <c:pt idx="207">
                  <c:v>102</c:v>
                </c:pt>
                <c:pt idx="208">
                  <c:v>102</c:v>
                </c:pt>
                <c:pt idx="209">
                  <c:v>102</c:v>
                </c:pt>
                <c:pt idx="210">
                  <c:v>106</c:v>
                </c:pt>
                <c:pt idx="211">
                  <c:v>98</c:v>
                </c:pt>
                <c:pt idx="212">
                  <c:v>102</c:v>
                </c:pt>
                <c:pt idx="213">
                  <c:v>97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97</c:v>
                </c:pt>
                <c:pt idx="218">
                  <c:v>97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98</c:v>
                </c:pt>
                <c:pt idx="227">
                  <c:v>103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111</c:v>
                </c:pt>
                <c:pt idx="235">
                  <c:v>121</c:v>
                </c:pt>
                <c:pt idx="236">
                  <c:v>128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131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131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129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131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131</c:v>
                </c:pt>
                <c:pt idx="314">
                  <c:v>130</c:v>
                </c:pt>
                <c:pt idx="315">
                  <c:v>123</c:v>
                </c:pt>
                <c:pt idx="316">
                  <c:v>112</c:v>
                </c:pt>
                <c:pt idx="317">
                  <c:v>106</c:v>
                </c:pt>
                <c:pt idx="318">
                  <c:v>98</c:v>
                </c:pt>
                <c:pt idx="319">
                  <c:v>97</c:v>
                </c:pt>
                <c:pt idx="320">
                  <c:v>98</c:v>
                </c:pt>
                <c:pt idx="321">
                  <c:v>97</c:v>
                </c:pt>
                <c:pt idx="322">
                  <c:v>97</c:v>
                </c:pt>
                <c:pt idx="323">
                  <c:v>98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98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102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101</c:v>
                </c:pt>
                <c:pt idx="356">
                  <c:v>103</c:v>
                </c:pt>
                <c:pt idx="357">
                  <c:v>97</c:v>
                </c:pt>
                <c:pt idx="358">
                  <c:v>102</c:v>
                </c:pt>
                <c:pt idx="359">
                  <c:v>97</c:v>
                </c:pt>
                <c:pt idx="360">
                  <c:v>102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98</c:v>
                </c:pt>
                <c:pt idx="373">
                  <c:v>103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102</c:v>
                </c:pt>
                <c:pt idx="386">
                  <c:v>106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126</c:v>
                </c:pt>
                <c:pt idx="394">
                  <c:v>152</c:v>
                </c:pt>
                <c:pt idx="395">
                  <c:v>160</c:v>
                </c:pt>
                <c:pt idx="396">
                  <c:v>164</c:v>
                </c:pt>
                <c:pt idx="397">
                  <c:v>168</c:v>
                </c:pt>
                <c:pt idx="398">
                  <c:v>170</c:v>
                </c:pt>
                <c:pt idx="399">
                  <c:v>172</c:v>
                </c:pt>
                <c:pt idx="400">
                  <c:v>173</c:v>
                </c:pt>
                <c:pt idx="401">
                  <c:v>173</c:v>
                </c:pt>
                <c:pt idx="402">
                  <c:v>168</c:v>
                </c:pt>
                <c:pt idx="403">
                  <c:v>174</c:v>
                </c:pt>
                <c:pt idx="404">
                  <c:v>165</c:v>
                </c:pt>
                <c:pt idx="405">
                  <c:v>175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176</c:v>
                </c:pt>
                <c:pt idx="444">
                  <c:v>176</c:v>
                </c:pt>
                <c:pt idx="445">
                  <c:v>169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167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174</c:v>
                </c:pt>
                <c:pt idx="459">
                  <c:v>176</c:v>
                </c:pt>
                <c:pt idx="460">
                  <c:v>169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176</c:v>
                </c:pt>
                <c:pt idx="471">
                  <c:v>176</c:v>
                </c:pt>
                <c:pt idx="472">
                  <c:v>179</c:v>
                </c:pt>
                <c:pt idx="473">
                  <c:v>161</c:v>
                </c:pt>
                <c:pt idx="474">
                  <c:v>111</c:v>
                </c:pt>
                <c:pt idx="475">
                  <c:v>63</c:v>
                </c:pt>
                <c:pt idx="476">
                  <c:v>69</c:v>
                </c:pt>
                <c:pt idx="477">
                  <c:v>57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60</c:v>
                </c:pt>
                <c:pt idx="492">
                  <c:v>57</c:v>
                </c:pt>
                <c:pt idx="493">
                  <c:v>57</c:v>
                </c:pt>
                <c:pt idx="494">
                  <c:v>57</c:v>
                </c:pt>
                <c:pt idx="495">
                  <c:v>59</c:v>
                </c:pt>
                <c:pt idx="496">
                  <c:v>61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62</c:v>
                </c:pt>
                <c:pt idx="513">
                  <c:v>62</c:v>
                </c:pt>
                <c:pt idx="514">
                  <c:v>62</c:v>
                </c:pt>
                <c:pt idx="515">
                  <c:v>62</c:v>
                </c:pt>
                <c:pt idx="516">
                  <c:v>62</c:v>
                </c:pt>
                <c:pt idx="517">
                  <c:v>62</c:v>
                </c:pt>
                <c:pt idx="518">
                  <c:v>59</c:v>
                </c:pt>
                <c:pt idx="519">
                  <c:v>69</c:v>
                </c:pt>
                <c:pt idx="520">
                  <c:v>58</c:v>
                </c:pt>
                <c:pt idx="521">
                  <c:v>68</c:v>
                </c:pt>
                <c:pt idx="522">
                  <c:v>54</c:v>
                </c:pt>
                <c:pt idx="523">
                  <c:v>54</c:v>
                </c:pt>
                <c:pt idx="524">
                  <c:v>54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55</c:v>
                </c:pt>
                <c:pt idx="531">
                  <c:v>56</c:v>
                </c:pt>
                <c:pt idx="532">
                  <c:v>59</c:v>
                </c:pt>
                <c:pt idx="533">
                  <c:v>61</c:v>
                </c:pt>
                <c:pt idx="534">
                  <c:v>62</c:v>
                </c:pt>
                <c:pt idx="535">
                  <c:v>62</c:v>
                </c:pt>
                <c:pt idx="536">
                  <c:v>62</c:v>
                </c:pt>
                <c:pt idx="537">
                  <c:v>62</c:v>
                </c:pt>
                <c:pt idx="538">
                  <c:v>62</c:v>
                </c:pt>
                <c:pt idx="539">
                  <c:v>62</c:v>
                </c:pt>
                <c:pt idx="540">
                  <c:v>62</c:v>
                </c:pt>
                <c:pt idx="541">
                  <c:v>62</c:v>
                </c:pt>
                <c:pt idx="542">
                  <c:v>62</c:v>
                </c:pt>
                <c:pt idx="543">
                  <c:v>62</c:v>
                </c:pt>
                <c:pt idx="544">
                  <c:v>62</c:v>
                </c:pt>
                <c:pt idx="545">
                  <c:v>62</c:v>
                </c:pt>
                <c:pt idx="546">
                  <c:v>62</c:v>
                </c:pt>
                <c:pt idx="547">
                  <c:v>62</c:v>
                </c:pt>
                <c:pt idx="548">
                  <c:v>62</c:v>
                </c:pt>
                <c:pt idx="549">
                  <c:v>62</c:v>
                </c:pt>
                <c:pt idx="550">
                  <c:v>62</c:v>
                </c:pt>
                <c:pt idx="551">
                  <c:v>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90016"/>
        <c:axId val="95195904"/>
      </c:lineChart>
      <c:catAx>
        <c:axId val="951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5195904"/>
        <c:crosses val="autoZero"/>
        <c:auto val="1"/>
        <c:lblAlgn val="ctr"/>
        <c:lblOffset val="100"/>
        <c:noMultiLvlLbl val="0"/>
      </c:catAx>
      <c:valAx>
        <c:axId val="951959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519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kp = 0.1, ki = 0.00001, kd = 0.001, tol = 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Plan1!$R$4:$R$554</c:f>
              <c:numCache>
                <c:formatCode>General</c:formatCode>
                <c:ptCount val="55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175</c:v>
                </c:pt>
                <c:pt idx="150">
                  <c:v>175</c:v>
                </c:pt>
                <c:pt idx="151">
                  <c:v>175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175</c:v>
                </c:pt>
                <c:pt idx="467">
                  <c:v>175</c:v>
                </c:pt>
                <c:pt idx="468">
                  <c:v>175</c:v>
                </c:pt>
                <c:pt idx="469">
                  <c:v>175</c:v>
                </c:pt>
                <c:pt idx="470">
                  <c:v>175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Plan1!$S$4:$S$554</c:f>
              <c:numCache>
                <c:formatCode>General</c:formatCode>
                <c:ptCount val="551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56</c:v>
                </c:pt>
                <c:pt idx="15">
                  <c:v>64</c:v>
                </c:pt>
                <c:pt idx="16">
                  <c:v>56</c:v>
                </c:pt>
                <c:pt idx="17">
                  <c:v>56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61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61</c:v>
                </c:pt>
                <c:pt idx="34">
                  <c:v>61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61</c:v>
                </c:pt>
                <c:pt idx="39">
                  <c:v>61</c:v>
                </c:pt>
                <c:pt idx="40">
                  <c:v>61</c:v>
                </c:pt>
                <c:pt idx="41">
                  <c:v>61</c:v>
                </c:pt>
                <c:pt idx="42">
                  <c:v>61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68</c:v>
                </c:pt>
                <c:pt idx="54">
                  <c:v>61</c:v>
                </c:pt>
                <c:pt idx="55">
                  <c:v>61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91</c:v>
                </c:pt>
                <c:pt idx="73">
                  <c:v>147</c:v>
                </c:pt>
                <c:pt idx="74">
                  <c:v>166</c:v>
                </c:pt>
                <c:pt idx="75">
                  <c:v>166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173</c:v>
                </c:pt>
                <c:pt idx="80">
                  <c:v>162</c:v>
                </c:pt>
                <c:pt idx="81">
                  <c:v>174</c:v>
                </c:pt>
                <c:pt idx="82">
                  <c:v>170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166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171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169</c:v>
                </c:pt>
                <c:pt idx="139">
                  <c:v>176</c:v>
                </c:pt>
                <c:pt idx="140">
                  <c:v>168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176</c:v>
                </c:pt>
                <c:pt idx="151">
                  <c:v>176</c:v>
                </c:pt>
                <c:pt idx="152">
                  <c:v>172</c:v>
                </c:pt>
                <c:pt idx="153">
                  <c:v>163</c:v>
                </c:pt>
                <c:pt idx="154">
                  <c:v>129</c:v>
                </c:pt>
                <c:pt idx="155">
                  <c:v>116</c:v>
                </c:pt>
                <c:pt idx="156">
                  <c:v>107</c:v>
                </c:pt>
                <c:pt idx="157">
                  <c:v>101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97</c:v>
                </c:pt>
                <c:pt idx="168">
                  <c:v>97</c:v>
                </c:pt>
                <c:pt idx="169">
                  <c:v>97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102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100</c:v>
                </c:pt>
                <c:pt idx="193">
                  <c:v>98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98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101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104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105</c:v>
                </c:pt>
                <c:pt idx="226">
                  <c:v>103</c:v>
                </c:pt>
                <c:pt idx="227">
                  <c:v>103</c:v>
                </c:pt>
                <c:pt idx="228">
                  <c:v>98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97</c:v>
                </c:pt>
                <c:pt idx="233">
                  <c:v>97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124</c:v>
                </c:pt>
                <c:pt idx="238">
                  <c:v>129</c:v>
                </c:pt>
                <c:pt idx="239">
                  <c:v>128</c:v>
                </c:pt>
                <c:pt idx="240">
                  <c:v>130</c:v>
                </c:pt>
                <c:pt idx="241">
                  <c:v>128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128</c:v>
                </c:pt>
                <c:pt idx="255">
                  <c:v>133</c:v>
                </c:pt>
                <c:pt idx="256">
                  <c:v>133</c:v>
                </c:pt>
                <c:pt idx="257">
                  <c:v>133</c:v>
                </c:pt>
                <c:pt idx="258">
                  <c:v>133</c:v>
                </c:pt>
                <c:pt idx="259">
                  <c:v>133</c:v>
                </c:pt>
                <c:pt idx="260">
                  <c:v>133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133</c:v>
                </c:pt>
                <c:pt idx="265">
                  <c:v>133</c:v>
                </c:pt>
                <c:pt idx="266">
                  <c:v>133</c:v>
                </c:pt>
                <c:pt idx="267">
                  <c:v>133</c:v>
                </c:pt>
                <c:pt idx="268">
                  <c:v>133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129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128</c:v>
                </c:pt>
                <c:pt idx="313">
                  <c:v>130</c:v>
                </c:pt>
                <c:pt idx="314">
                  <c:v>121</c:v>
                </c:pt>
                <c:pt idx="315">
                  <c:v>111</c:v>
                </c:pt>
                <c:pt idx="316">
                  <c:v>105</c:v>
                </c:pt>
                <c:pt idx="317">
                  <c:v>102</c:v>
                </c:pt>
                <c:pt idx="318">
                  <c:v>98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</c:v>
                </c:pt>
                <c:pt idx="330">
                  <c:v>99</c:v>
                </c:pt>
                <c:pt idx="331">
                  <c:v>97</c:v>
                </c:pt>
                <c:pt idx="332">
                  <c:v>97</c:v>
                </c:pt>
                <c:pt idx="333">
                  <c:v>97</c:v>
                </c:pt>
                <c:pt idx="334">
                  <c:v>102</c:v>
                </c:pt>
                <c:pt idx="335">
                  <c:v>102</c:v>
                </c:pt>
                <c:pt idx="336">
                  <c:v>102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102</c:v>
                </c:pt>
                <c:pt idx="343">
                  <c:v>102</c:v>
                </c:pt>
                <c:pt idx="344">
                  <c:v>102</c:v>
                </c:pt>
                <c:pt idx="345">
                  <c:v>102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102</c:v>
                </c:pt>
                <c:pt idx="353">
                  <c:v>102</c:v>
                </c:pt>
                <c:pt idx="354">
                  <c:v>102</c:v>
                </c:pt>
                <c:pt idx="355">
                  <c:v>101</c:v>
                </c:pt>
                <c:pt idx="356">
                  <c:v>100</c:v>
                </c:pt>
                <c:pt idx="357">
                  <c:v>97</c:v>
                </c:pt>
                <c:pt idx="358">
                  <c:v>97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97</c:v>
                </c:pt>
                <c:pt idx="365">
                  <c:v>97</c:v>
                </c:pt>
                <c:pt idx="366">
                  <c:v>97</c:v>
                </c:pt>
                <c:pt idx="367">
                  <c:v>97</c:v>
                </c:pt>
                <c:pt idx="368">
                  <c:v>98</c:v>
                </c:pt>
                <c:pt idx="369">
                  <c:v>99</c:v>
                </c:pt>
                <c:pt idx="370">
                  <c:v>99</c:v>
                </c:pt>
                <c:pt idx="371">
                  <c:v>101</c:v>
                </c:pt>
                <c:pt idx="372">
                  <c:v>99</c:v>
                </c:pt>
                <c:pt idx="373">
                  <c:v>100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102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117</c:v>
                </c:pt>
                <c:pt idx="392">
                  <c:v>152</c:v>
                </c:pt>
                <c:pt idx="393">
                  <c:v>161</c:v>
                </c:pt>
                <c:pt idx="394">
                  <c:v>165</c:v>
                </c:pt>
                <c:pt idx="395">
                  <c:v>168</c:v>
                </c:pt>
                <c:pt idx="396">
                  <c:v>170</c:v>
                </c:pt>
                <c:pt idx="397">
                  <c:v>171</c:v>
                </c:pt>
                <c:pt idx="398">
                  <c:v>172</c:v>
                </c:pt>
                <c:pt idx="399">
                  <c:v>173</c:v>
                </c:pt>
                <c:pt idx="400">
                  <c:v>165</c:v>
                </c:pt>
                <c:pt idx="401">
                  <c:v>174</c:v>
                </c:pt>
                <c:pt idx="402">
                  <c:v>162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176</c:v>
                </c:pt>
                <c:pt idx="427">
                  <c:v>176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176</c:v>
                </c:pt>
                <c:pt idx="442">
                  <c:v>176</c:v>
                </c:pt>
                <c:pt idx="443">
                  <c:v>168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175</c:v>
                </c:pt>
                <c:pt idx="454">
                  <c:v>176</c:v>
                </c:pt>
                <c:pt idx="455">
                  <c:v>176</c:v>
                </c:pt>
                <c:pt idx="456">
                  <c:v>176</c:v>
                </c:pt>
                <c:pt idx="457">
                  <c:v>176</c:v>
                </c:pt>
                <c:pt idx="458">
                  <c:v>165</c:v>
                </c:pt>
                <c:pt idx="459">
                  <c:v>175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176</c:v>
                </c:pt>
                <c:pt idx="468">
                  <c:v>176</c:v>
                </c:pt>
                <c:pt idx="469">
                  <c:v>176</c:v>
                </c:pt>
                <c:pt idx="470">
                  <c:v>175</c:v>
                </c:pt>
                <c:pt idx="471">
                  <c:v>176</c:v>
                </c:pt>
                <c:pt idx="472">
                  <c:v>156</c:v>
                </c:pt>
                <c:pt idx="473">
                  <c:v>103</c:v>
                </c:pt>
                <c:pt idx="474">
                  <c:v>69</c:v>
                </c:pt>
                <c:pt idx="475">
                  <c:v>67</c:v>
                </c:pt>
                <c:pt idx="476">
                  <c:v>69</c:v>
                </c:pt>
                <c:pt idx="477">
                  <c:v>58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65</c:v>
                </c:pt>
                <c:pt idx="488">
                  <c:v>56</c:v>
                </c:pt>
                <c:pt idx="489">
                  <c:v>64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59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</c:v>
                </c:pt>
                <c:pt idx="534">
                  <c:v>70</c:v>
                </c:pt>
                <c:pt idx="535">
                  <c:v>59</c:v>
                </c:pt>
                <c:pt idx="536">
                  <c:v>62</c:v>
                </c:pt>
                <c:pt idx="537">
                  <c:v>56</c:v>
                </c:pt>
                <c:pt idx="538">
                  <c:v>57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63</c:v>
                </c:pt>
                <c:pt idx="550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22400"/>
        <c:axId val="102715776"/>
      </c:lineChart>
      <c:catAx>
        <c:axId val="95222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715776"/>
        <c:crosses val="autoZero"/>
        <c:auto val="1"/>
        <c:lblAlgn val="ctr"/>
        <c:lblOffset val="100"/>
        <c:noMultiLvlLbl val="0"/>
      </c:catAx>
      <c:valAx>
        <c:axId val="10271577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5222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kp = 0.1, ki = 0.00001, kd = 0.001, tol = 5. OBD</a:t>
            </a:r>
            <a:endParaRPr lang="pt-B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Plan1!$U$4:$U$552</c:f>
              <c:numCache>
                <c:formatCode>General</c:formatCode>
                <c:ptCount val="54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175</c:v>
                </c:pt>
                <c:pt idx="70">
                  <c:v>175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175</c:v>
                </c:pt>
                <c:pt idx="78">
                  <c:v>175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175</c:v>
                </c:pt>
                <c:pt idx="84">
                  <c:v>175</c:v>
                </c:pt>
                <c:pt idx="85">
                  <c:v>175</c:v>
                </c:pt>
                <c:pt idx="86">
                  <c:v>175</c:v>
                </c:pt>
                <c:pt idx="87">
                  <c:v>175</c:v>
                </c:pt>
                <c:pt idx="88">
                  <c:v>175</c:v>
                </c:pt>
                <c:pt idx="89">
                  <c:v>175</c:v>
                </c:pt>
                <c:pt idx="90">
                  <c:v>175</c:v>
                </c:pt>
                <c:pt idx="91">
                  <c:v>175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175</c:v>
                </c:pt>
                <c:pt idx="100">
                  <c:v>175</c:v>
                </c:pt>
                <c:pt idx="101">
                  <c:v>175</c:v>
                </c:pt>
                <c:pt idx="102">
                  <c:v>175</c:v>
                </c:pt>
                <c:pt idx="103">
                  <c:v>175</c:v>
                </c:pt>
                <c:pt idx="104">
                  <c:v>175</c:v>
                </c:pt>
                <c:pt idx="105">
                  <c:v>175</c:v>
                </c:pt>
                <c:pt idx="106">
                  <c:v>175</c:v>
                </c:pt>
                <c:pt idx="107">
                  <c:v>175</c:v>
                </c:pt>
                <c:pt idx="108">
                  <c:v>175</c:v>
                </c:pt>
                <c:pt idx="109">
                  <c:v>175</c:v>
                </c:pt>
                <c:pt idx="110">
                  <c:v>175</c:v>
                </c:pt>
                <c:pt idx="111">
                  <c:v>175</c:v>
                </c:pt>
                <c:pt idx="112">
                  <c:v>175</c:v>
                </c:pt>
                <c:pt idx="113">
                  <c:v>175</c:v>
                </c:pt>
                <c:pt idx="114">
                  <c:v>175</c:v>
                </c:pt>
                <c:pt idx="115">
                  <c:v>175</c:v>
                </c:pt>
                <c:pt idx="116">
                  <c:v>175</c:v>
                </c:pt>
                <c:pt idx="117">
                  <c:v>175</c:v>
                </c:pt>
                <c:pt idx="118">
                  <c:v>175</c:v>
                </c:pt>
                <c:pt idx="119">
                  <c:v>175</c:v>
                </c:pt>
                <c:pt idx="120">
                  <c:v>175</c:v>
                </c:pt>
                <c:pt idx="121">
                  <c:v>175</c:v>
                </c:pt>
                <c:pt idx="122">
                  <c:v>175</c:v>
                </c:pt>
                <c:pt idx="123">
                  <c:v>175</c:v>
                </c:pt>
                <c:pt idx="124">
                  <c:v>175</c:v>
                </c:pt>
                <c:pt idx="125">
                  <c:v>175</c:v>
                </c:pt>
                <c:pt idx="126">
                  <c:v>175</c:v>
                </c:pt>
                <c:pt idx="127">
                  <c:v>175</c:v>
                </c:pt>
                <c:pt idx="128">
                  <c:v>175</c:v>
                </c:pt>
                <c:pt idx="129">
                  <c:v>175</c:v>
                </c:pt>
                <c:pt idx="130">
                  <c:v>175</c:v>
                </c:pt>
                <c:pt idx="131">
                  <c:v>175</c:v>
                </c:pt>
                <c:pt idx="132">
                  <c:v>175</c:v>
                </c:pt>
                <c:pt idx="133">
                  <c:v>175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175</c:v>
                </c:pt>
                <c:pt idx="138">
                  <c:v>175</c:v>
                </c:pt>
                <c:pt idx="139">
                  <c:v>175</c:v>
                </c:pt>
                <c:pt idx="140">
                  <c:v>175</c:v>
                </c:pt>
                <c:pt idx="141">
                  <c:v>175</c:v>
                </c:pt>
                <c:pt idx="142">
                  <c:v>175</c:v>
                </c:pt>
                <c:pt idx="143">
                  <c:v>175</c:v>
                </c:pt>
                <c:pt idx="144">
                  <c:v>175</c:v>
                </c:pt>
                <c:pt idx="145">
                  <c:v>175</c:v>
                </c:pt>
                <c:pt idx="146">
                  <c:v>175</c:v>
                </c:pt>
                <c:pt idx="147">
                  <c:v>175</c:v>
                </c:pt>
                <c:pt idx="148">
                  <c:v>175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175</c:v>
                </c:pt>
                <c:pt idx="388">
                  <c:v>175</c:v>
                </c:pt>
                <c:pt idx="389">
                  <c:v>175</c:v>
                </c:pt>
                <c:pt idx="390">
                  <c:v>175</c:v>
                </c:pt>
                <c:pt idx="391">
                  <c:v>175</c:v>
                </c:pt>
                <c:pt idx="392">
                  <c:v>175</c:v>
                </c:pt>
                <c:pt idx="393">
                  <c:v>175</c:v>
                </c:pt>
                <c:pt idx="394">
                  <c:v>175</c:v>
                </c:pt>
                <c:pt idx="395">
                  <c:v>175</c:v>
                </c:pt>
                <c:pt idx="396">
                  <c:v>175</c:v>
                </c:pt>
                <c:pt idx="397">
                  <c:v>175</c:v>
                </c:pt>
                <c:pt idx="398">
                  <c:v>175</c:v>
                </c:pt>
                <c:pt idx="399">
                  <c:v>175</c:v>
                </c:pt>
                <c:pt idx="400">
                  <c:v>175</c:v>
                </c:pt>
                <c:pt idx="401">
                  <c:v>175</c:v>
                </c:pt>
                <c:pt idx="402">
                  <c:v>175</c:v>
                </c:pt>
                <c:pt idx="403">
                  <c:v>175</c:v>
                </c:pt>
                <c:pt idx="404">
                  <c:v>175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175</c:v>
                </c:pt>
                <c:pt idx="418">
                  <c:v>175</c:v>
                </c:pt>
                <c:pt idx="419">
                  <c:v>175</c:v>
                </c:pt>
                <c:pt idx="420">
                  <c:v>175</c:v>
                </c:pt>
                <c:pt idx="421">
                  <c:v>175</c:v>
                </c:pt>
                <c:pt idx="422">
                  <c:v>175</c:v>
                </c:pt>
                <c:pt idx="423">
                  <c:v>175</c:v>
                </c:pt>
                <c:pt idx="424">
                  <c:v>175</c:v>
                </c:pt>
                <c:pt idx="425">
                  <c:v>175</c:v>
                </c:pt>
                <c:pt idx="426">
                  <c:v>175</c:v>
                </c:pt>
                <c:pt idx="427">
                  <c:v>175</c:v>
                </c:pt>
                <c:pt idx="428">
                  <c:v>175</c:v>
                </c:pt>
                <c:pt idx="429">
                  <c:v>175</c:v>
                </c:pt>
                <c:pt idx="430">
                  <c:v>175</c:v>
                </c:pt>
                <c:pt idx="431">
                  <c:v>175</c:v>
                </c:pt>
                <c:pt idx="432">
                  <c:v>175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175</c:v>
                </c:pt>
                <c:pt idx="437">
                  <c:v>175</c:v>
                </c:pt>
                <c:pt idx="438">
                  <c:v>175</c:v>
                </c:pt>
                <c:pt idx="439">
                  <c:v>175</c:v>
                </c:pt>
                <c:pt idx="440">
                  <c:v>175</c:v>
                </c:pt>
                <c:pt idx="441">
                  <c:v>175</c:v>
                </c:pt>
                <c:pt idx="442">
                  <c:v>175</c:v>
                </c:pt>
                <c:pt idx="443">
                  <c:v>175</c:v>
                </c:pt>
                <c:pt idx="444">
                  <c:v>175</c:v>
                </c:pt>
                <c:pt idx="445">
                  <c:v>175</c:v>
                </c:pt>
                <c:pt idx="446">
                  <c:v>175</c:v>
                </c:pt>
                <c:pt idx="447">
                  <c:v>175</c:v>
                </c:pt>
                <c:pt idx="448">
                  <c:v>175</c:v>
                </c:pt>
                <c:pt idx="449">
                  <c:v>175</c:v>
                </c:pt>
                <c:pt idx="450">
                  <c:v>175</c:v>
                </c:pt>
                <c:pt idx="451">
                  <c:v>175</c:v>
                </c:pt>
                <c:pt idx="452">
                  <c:v>175</c:v>
                </c:pt>
                <c:pt idx="453">
                  <c:v>175</c:v>
                </c:pt>
                <c:pt idx="454">
                  <c:v>175</c:v>
                </c:pt>
                <c:pt idx="455">
                  <c:v>175</c:v>
                </c:pt>
                <c:pt idx="456">
                  <c:v>175</c:v>
                </c:pt>
                <c:pt idx="457">
                  <c:v>175</c:v>
                </c:pt>
                <c:pt idx="458">
                  <c:v>175</c:v>
                </c:pt>
                <c:pt idx="459">
                  <c:v>175</c:v>
                </c:pt>
                <c:pt idx="460">
                  <c:v>175</c:v>
                </c:pt>
                <c:pt idx="461">
                  <c:v>175</c:v>
                </c:pt>
                <c:pt idx="462">
                  <c:v>175</c:v>
                </c:pt>
                <c:pt idx="463">
                  <c:v>175</c:v>
                </c:pt>
                <c:pt idx="464">
                  <c:v>175</c:v>
                </c:pt>
                <c:pt idx="465">
                  <c:v>175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Plan1!$V$4:$V$552</c:f>
              <c:numCache>
                <c:formatCode>General</c:formatCode>
                <c:ptCount val="549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64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67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67</c:v>
                </c:pt>
                <c:pt idx="31">
                  <c:v>59</c:v>
                </c:pt>
                <c:pt idx="32">
                  <c:v>70</c:v>
                </c:pt>
                <c:pt idx="33">
                  <c:v>59</c:v>
                </c:pt>
                <c:pt idx="34">
                  <c:v>59</c:v>
                </c:pt>
                <c:pt idx="35">
                  <c:v>59</c:v>
                </c:pt>
                <c:pt idx="36">
                  <c:v>59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59</c:v>
                </c:pt>
                <c:pt idx="53">
                  <c:v>68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58</c:v>
                </c:pt>
                <c:pt idx="63">
                  <c:v>59</c:v>
                </c:pt>
                <c:pt idx="64">
                  <c:v>67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59</c:v>
                </c:pt>
                <c:pt idx="69">
                  <c:v>67</c:v>
                </c:pt>
                <c:pt idx="70">
                  <c:v>89</c:v>
                </c:pt>
                <c:pt idx="71">
                  <c:v>144</c:v>
                </c:pt>
                <c:pt idx="72">
                  <c:v>169</c:v>
                </c:pt>
                <c:pt idx="73">
                  <c:v>169</c:v>
                </c:pt>
                <c:pt idx="74">
                  <c:v>169</c:v>
                </c:pt>
                <c:pt idx="75">
                  <c:v>171</c:v>
                </c:pt>
                <c:pt idx="76">
                  <c:v>171</c:v>
                </c:pt>
                <c:pt idx="77">
                  <c:v>173</c:v>
                </c:pt>
                <c:pt idx="78">
                  <c:v>173</c:v>
                </c:pt>
                <c:pt idx="79">
                  <c:v>173</c:v>
                </c:pt>
                <c:pt idx="80">
                  <c:v>165</c:v>
                </c:pt>
                <c:pt idx="81">
                  <c:v>174</c:v>
                </c:pt>
                <c:pt idx="82">
                  <c:v>164</c:v>
                </c:pt>
                <c:pt idx="83">
                  <c:v>176</c:v>
                </c:pt>
                <c:pt idx="84">
                  <c:v>176</c:v>
                </c:pt>
                <c:pt idx="85">
                  <c:v>176</c:v>
                </c:pt>
                <c:pt idx="86">
                  <c:v>176</c:v>
                </c:pt>
                <c:pt idx="87">
                  <c:v>176</c:v>
                </c:pt>
                <c:pt idx="88">
                  <c:v>176</c:v>
                </c:pt>
                <c:pt idx="89">
                  <c:v>176</c:v>
                </c:pt>
                <c:pt idx="90">
                  <c:v>176</c:v>
                </c:pt>
                <c:pt idx="91">
                  <c:v>176</c:v>
                </c:pt>
                <c:pt idx="92">
                  <c:v>176</c:v>
                </c:pt>
                <c:pt idx="93">
                  <c:v>176</c:v>
                </c:pt>
                <c:pt idx="94">
                  <c:v>176</c:v>
                </c:pt>
                <c:pt idx="95">
                  <c:v>176</c:v>
                </c:pt>
                <c:pt idx="96">
                  <c:v>176</c:v>
                </c:pt>
                <c:pt idx="97">
                  <c:v>176</c:v>
                </c:pt>
                <c:pt idx="98">
                  <c:v>176</c:v>
                </c:pt>
                <c:pt idx="99">
                  <c:v>176</c:v>
                </c:pt>
                <c:pt idx="100">
                  <c:v>176</c:v>
                </c:pt>
                <c:pt idx="101">
                  <c:v>176</c:v>
                </c:pt>
                <c:pt idx="102">
                  <c:v>176</c:v>
                </c:pt>
                <c:pt idx="103">
                  <c:v>176</c:v>
                </c:pt>
                <c:pt idx="104">
                  <c:v>176</c:v>
                </c:pt>
                <c:pt idx="105">
                  <c:v>176</c:v>
                </c:pt>
                <c:pt idx="106">
                  <c:v>176</c:v>
                </c:pt>
                <c:pt idx="107">
                  <c:v>176</c:v>
                </c:pt>
                <c:pt idx="108">
                  <c:v>176</c:v>
                </c:pt>
                <c:pt idx="109">
                  <c:v>176</c:v>
                </c:pt>
                <c:pt idx="110">
                  <c:v>176</c:v>
                </c:pt>
                <c:pt idx="111">
                  <c:v>176</c:v>
                </c:pt>
                <c:pt idx="112">
                  <c:v>176</c:v>
                </c:pt>
                <c:pt idx="113">
                  <c:v>176</c:v>
                </c:pt>
                <c:pt idx="114">
                  <c:v>176</c:v>
                </c:pt>
                <c:pt idx="115">
                  <c:v>176</c:v>
                </c:pt>
                <c:pt idx="116">
                  <c:v>176</c:v>
                </c:pt>
                <c:pt idx="117">
                  <c:v>176</c:v>
                </c:pt>
                <c:pt idx="118">
                  <c:v>176</c:v>
                </c:pt>
                <c:pt idx="119">
                  <c:v>176</c:v>
                </c:pt>
                <c:pt idx="120">
                  <c:v>176</c:v>
                </c:pt>
                <c:pt idx="121">
                  <c:v>176</c:v>
                </c:pt>
                <c:pt idx="122">
                  <c:v>176</c:v>
                </c:pt>
                <c:pt idx="123">
                  <c:v>169</c:v>
                </c:pt>
                <c:pt idx="124">
                  <c:v>176</c:v>
                </c:pt>
                <c:pt idx="125">
                  <c:v>176</c:v>
                </c:pt>
                <c:pt idx="126">
                  <c:v>176</c:v>
                </c:pt>
                <c:pt idx="127">
                  <c:v>176</c:v>
                </c:pt>
                <c:pt idx="128">
                  <c:v>176</c:v>
                </c:pt>
                <c:pt idx="129">
                  <c:v>176</c:v>
                </c:pt>
                <c:pt idx="130">
                  <c:v>176</c:v>
                </c:pt>
                <c:pt idx="131">
                  <c:v>176</c:v>
                </c:pt>
                <c:pt idx="132">
                  <c:v>176</c:v>
                </c:pt>
                <c:pt idx="133">
                  <c:v>176</c:v>
                </c:pt>
                <c:pt idx="134">
                  <c:v>176</c:v>
                </c:pt>
                <c:pt idx="135">
                  <c:v>176</c:v>
                </c:pt>
                <c:pt idx="136">
                  <c:v>176</c:v>
                </c:pt>
                <c:pt idx="137">
                  <c:v>176</c:v>
                </c:pt>
                <c:pt idx="138">
                  <c:v>164</c:v>
                </c:pt>
                <c:pt idx="139">
                  <c:v>176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176</c:v>
                </c:pt>
                <c:pt idx="146">
                  <c:v>176</c:v>
                </c:pt>
                <c:pt idx="147">
                  <c:v>176</c:v>
                </c:pt>
                <c:pt idx="148">
                  <c:v>176</c:v>
                </c:pt>
                <c:pt idx="149">
                  <c:v>176</c:v>
                </c:pt>
                <c:pt idx="150">
                  <c:v>160</c:v>
                </c:pt>
                <c:pt idx="151">
                  <c:v>125</c:v>
                </c:pt>
                <c:pt idx="152">
                  <c:v>114</c:v>
                </c:pt>
                <c:pt idx="153">
                  <c:v>106</c:v>
                </c:pt>
                <c:pt idx="154">
                  <c:v>103</c:v>
                </c:pt>
                <c:pt idx="155">
                  <c:v>100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97</c:v>
                </c:pt>
                <c:pt idx="164">
                  <c:v>97</c:v>
                </c:pt>
                <c:pt idx="165">
                  <c:v>97</c:v>
                </c:pt>
                <c:pt idx="166">
                  <c:v>97</c:v>
                </c:pt>
                <c:pt idx="167">
                  <c:v>99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98</c:v>
                </c:pt>
                <c:pt idx="172">
                  <c:v>102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104</c:v>
                </c:pt>
                <c:pt idx="185">
                  <c:v>103</c:v>
                </c:pt>
                <c:pt idx="186">
                  <c:v>102</c:v>
                </c:pt>
                <c:pt idx="187">
                  <c:v>97</c:v>
                </c:pt>
                <c:pt idx="188">
                  <c:v>97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97</c:v>
                </c:pt>
                <c:pt idx="193">
                  <c:v>97</c:v>
                </c:pt>
                <c:pt idx="194">
                  <c:v>97</c:v>
                </c:pt>
                <c:pt idx="195">
                  <c:v>97</c:v>
                </c:pt>
                <c:pt idx="196">
                  <c:v>97</c:v>
                </c:pt>
                <c:pt idx="197">
                  <c:v>97</c:v>
                </c:pt>
                <c:pt idx="198">
                  <c:v>97</c:v>
                </c:pt>
                <c:pt idx="199">
                  <c:v>100</c:v>
                </c:pt>
                <c:pt idx="200">
                  <c:v>98</c:v>
                </c:pt>
                <c:pt idx="201">
                  <c:v>98</c:v>
                </c:pt>
                <c:pt idx="202">
                  <c:v>98</c:v>
                </c:pt>
                <c:pt idx="203">
                  <c:v>98</c:v>
                </c:pt>
                <c:pt idx="204">
                  <c:v>102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100</c:v>
                </c:pt>
                <c:pt idx="219">
                  <c:v>97</c:v>
                </c:pt>
                <c:pt idx="220">
                  <c:v>97</c:v>
                </c:pt>
                <c:pt idx="221">
                  <c:v>97</c:v>
                </c:pt>
                <c:pt idx="222">
                  <c:v>97</c:v>
                </c:pt>
                <c:pt idx="223">
                  <c:v>97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97</c:v>
                </c:pt>
                <c:pt idx="228">
                  <c:v>108</c:v>
                </c:pt>
                <c:pt idx="229">
                  <c:v>116</c:v>
                </c:pt>
                <c:pt idx="230">
                  <c:v>127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128</c:v>
                </c:pt>
                <c:pt idx="240">
                  <c:v>130</c:v>
                </c:pt>
                <c:pt idx="241">
                  <c:v>124</c:v>
                </c:pt>
                <c:pt idx="242">
                  <c:v>133</c:v>
                </c:pt>
                <c:pt idx="243">
                  <c:v>132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131</c:v>
                </c:pt>
                <c:pt idx="253">
                  <c:v>129</c:v>
                </c:pt>
                <c:pt idx="254">
                  <c:v>125</c:v>
                </c:pt>
                <c:pt idx="255">
                  <c:v>128</c:v>
                </c:pt>
                <c:pt idx="256">
                  <c:v>128</c:v>
                </c:pt>
                <c:pt idx="257">
                  <c:v>128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126</c:v>
                </c:pt>
                <c:pt idx="268">
                  <c:v>129</c:v>
                </c:pt>
                <c:pt idx="269">
                  <c:v>128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128</c:v>
                </c:pt>
                <c:pt idx="283">
                  <c:v>130</c:v>
                </c:pt>
                <c:pt idx="284">
                  <c:v>129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128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125</c:v>
                </c:pt>
                <c:pt idx="311">
                  <c:v>111</c:v>
                </c:pt>
                <c:pt idx="312">
                  <c:v>105</c:v>
                </c:pt>
                <c:pt idx="313">
                  <c:v>102</c:v>
                </c:pt>
                <c:pt idx="314">
                  <c:v>98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97</c:v>
                </c:pt>
                <c:pt idx="320">
                  <c:v>97</c:v>
                </c:pt>
                <c:pt idx="321">
                  <c:v>97</c:v>
                </c:pt>
                <c:pt idx="322">
                  <c:v>97</c:v>
                </c:pt>
                <c:pt idx="323">
                  <c:v>97</c:v>
                </c:pt>
                <c:pt idx="324">
                  <c:v>97</c:v>
                </c:pt>
                <c:pt idx="325">
                  <c:v>97</c:v>
                </c:pt>
                <c:pt idx="326">
                  <c:v>99</c:v>
                </c:pt>
                <c:pt idx="327">
                  <c:v>97</c:v>
                </c:pt>
                <c:pt idx="328">
                  <c:v>99</c:v>
                </c:pt>
                <c:pt idx="329">
                  <c:v>97</c:v>
                </c:pt>
                <c:pt idx="330">
                  <c:v>97</c:v>
                </c:pt>
                <c:pt idx="331">
                  <c:v>102</c:v>
                </c:pt>
                <c:pt idx="332">
                  <c:v>104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105</c:v>
                </c:pt>
                <c:pt idx="342">
                  <c:v>101</c:v>
                </c:pt>
                <c:pt idx="343">
                  <c:v>100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97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97</c:v>
                </c:pt>
                <c:pt idx="354">
                  <c:v>97</c:v>
                </c:pt>
                <c:pt idx="355">
                  <c:v>97</c:v>
                </c:pt>
                <c:pt idx="356">
                  <c:v>100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102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104</c:v>
                </c:pt>
                <c:pt idx="372">
                  <c:v>103</c:v>
                </c:pt>
                <c:pt idx="373">
                  <c:v>103</c:v>
                </c:pt>
                <c:pt idx="374">
                  <c:v>100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100</c:v>
                </c:pt>
                <c:pt idx="387">
                  <c:v>99</c:v>
                </c:pt>
                <c:pt idx="388">
                  <c:v>134</c:v>
                </c:pt>
                <c:pt idx="389">
                  <c:v>157</c:v>
                </c:pt>
                <c:pt idx="390">
                  <c:v>160</c:v>
                </c:pt>
                <c:pt idx="391">
                  <c:v>168</c:v>
                </c:pt>
                <c:pt idx="392">
                  <c:v>168</c:v>
                </c:pt>
                <c:pt idx="393">
                  <c:v>170</c:v>
                </c:pt>
                <c:pt idx="394">
                  <c:v>172</c:v>
                </c:pt>
                <c:pt idx="395">
                  <c:v>173</c:v>
                </c:pt>
                <c:pt idx="396">
                  <c:v>173</c:v>
                </c:pt>
                <c:pt idx="397">
                  <c:v>173</c:v>
                </c:pt>
                <c:pt idx="398">
                  <c:v>165</c:v>
                </c:pt>
                <c:pt idx="399">
                  <c:v>174</c:v>
                </c:pt>
                <c:pt idx="400">
                  <c:v>162</c:v>
                </c:pt>
                <c:pt idx="401">
                  <c:v>176</c:v>
                </c:pt>
                <c:pt idx="402">
                  <c:v>176</c:v>
                </c:pt>
                <c:pt idx="403">
                  <c:v>176</c:v>
                </c:pt>
                <c:pt idx="404">
                  <c:v>176</c:v>
                </c:pt>
                <c:pt idx="405">
                  <c:v>176</c:v>
                </c:pt>
                <c:pt idx="406">
                  <c:v>176</c:v>
                </c:pt>
                <c:pt idx="407">
                  <c:v>176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176</c:v>
                </c:pt>
                <c:pt idx="413">
                  <c:v>169</c:v>
                </c:pt>
                <c:pt idx="414">
                  <c:v>176</c:v>
                </c:pt>
                <c:pt idx="415">
                  <c:v>170</c:v>
                </c:pt>
                <c:pt idx="416">
                  <c:v>176</c:v>
                </c:pt>
                <c:pt idx="417">
                  <c:v>176</c:v>
                </c:pt>
                <c:pt idx="418">
                  <c:v>176</c:v>
                </c:pt>
                <c:pt idx="419">
                  <c:v>176</c:v>
                </c:pt>
                <c:pt idx="420">
                  <c:v>176</c:v>
                </c:pt>
                <c:pt idx="421">
                  <c:v>176</c:v>
                </c:pt>
                <c:pt idx="422">
                  <c:v>176</c:v>
                </c:pt>
                <c:pt idx="423">
                  <c:v>176</c:v>
                </c:pt>
                <c:pt idx="424">
                  <c:v>176</c:v>
                </c:pt>
                <c:pt idx="425">
                  <c:v>176</c:v>
                </c:pt>
                <c:pt idx="426">
                  <c:v>163</c:v>
                </c:pt>
                <c:pt idx="427">
                  <c:v>176</c:v>
                </c:pt>
                <c:pt idx="428">
                  <c:v>170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176</c:v>
                </c:pt>
                <c:pt idx="433">
                  <c:v>176</c:v>
                </c:pt>
                <c:pt idx="434">
                  <c:v>176</c:v>
                </c:pt>
                <c:pt idx="435">
                  <c:v>176</c:v>
                </c:pt>
                <c:pt idx="436">
                  <c:v>176</c:v>
                </c:pt>
                <c:pt idx="437">
                  <c:v>176</c:v>
                </c:pt>
                <c:pt idx="438">
                  <c:v>176</c:v>
                </c:pt>
                <c:pt idx="439">
                  <c:v>176</c:v>
                </c:pt>
                <c:pt idx="440">
                  <c:v>176</c:v>
                </c:pt>
                <c:pt idx="441">
                  <c:v>167</c:v>
                </c:pt>
                <c:pt idx="442">
                  <c:v>176</c:v>
                </c:pt>
                <c:pt idx="443">
                  <c:v>167</c:v>
                </c:pt>
                <c:pt idx="444">
                  <c:v>176</c:v>
                </c:pt>
                <c:pt idx="445">
                  <c:v>176</c:v>
                </c:pt>
                <c:pt idx="446">
                  <c:v>176</c:v>
                </c:pt>
                <c:pt idx="447">
                  <c:v>176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176</c:v>
                </c:pt>
                <c:pt idx="452">
                  <c:v>176</c:v>
                </c:pt>
                <c:pt idx="453">
                  <c:v>176</c:v>
                </c:pt>
                <c:pt idx="454">
                  <c:v>169</c:v>
                </c:pt>
                <c:pt idx="455">
                  <c:v>176</c:v>
                </c:pt>
                <c:pt idx="456">
                  <c:v>165</c:v>
                </c:pt>
                <c:pt idx="457">
                  <c:v>176</c:v>
                </c:pt>
                <c:pt idx="458">
                  <c:v>176</c:v>
                </c:pt>
                <c:pt idx="459">
                  <c:v>176</c:v>
                </c:pt>
                <c:pt idx="460">
                  <c:v>176</c:v>
                </c:pt>
                <c:pt idx="461">
                  <c:v>176</c:v>
                </c:pt>
                <c:pt idx="462">
                  <c:v>176</c:v>
                </c:pt>
                <c:pt idx="463">
                  <c:v>176</c:v>
                </c:pt>
                <c:pt idx="464">
                  <c:v>176</c:v>
                </c:pt>
                <c:pt idx="465">
                  <c:v>176</c:v>
                </c:pt>
                <c:pt idx="466">
                  <c:v>176</c:v>
                </c:pt>
                <c:pt idx="467">
                  <c:v>159</c:v>
                </c:pt>
                <c:pt idx="468">
                  <c:v>127</c:v>
                </c:pt>
                <c:pt idx="469">
                  <c:v>80</c:v>
                </c:pt>
                <c:pt idx="470">
                  <c:v>76</c:v>
                </c:pt>
                <c:pt idx="471">
                  <c:v>63</c:v>
                </c:pt>
                <c:pt idx="472">
                  <c:v>61</c:v>
                </c:pt>
                <c:pt idx="473">
                  <c:v>61</c:v>
                </c:pt>
                <c:pt idx="474">
                  <c:v>61</c:v>
                </c:pt>
                <c:pt idx="475">
                  <c:v>61</c:v>
                </c:pt>
                <c:pt idx="476">
                  <c:v>61</c:v>
                </c:pt>
                <c:pt idx="477">
                  <c:v>61</c:v>
                </c:pt>
                <c:pt idx="478">
                  <c:v>57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57</c:v>
                </c:pt>
                <c:pt idx="490">
                  <c:v>57</c:v>
                </c:pt>
                <c:pt idx="491">
                  <c:v>57</c:v>
                </c:pt>
                <c:pt idx="492">
                  <c:v>59</c:v>
                </c:pt>
                <c:pt idx="493">
                  <c:v>61</c:v>
                </c:pt>
                <c:pt idx="494">
                  <c:v>61</c:v>
                </c:pt>
                <c:pt idx="495">
                  <c:v>61</c:v>
                </c:pt>
                <c:pt idx="496">
                  <c:v>61</c:v>
                </c:pt>
                <c:pt idx="497">
                  <c:v>61</c:v>
                </c:pt>
                <c:pt idx="498">
                  <c:v>61</c:v>
                </c:pt>
                <c:pt idx="499">
                  <c:v>61</c:v>
                </c:pt>
                <c:pt idx="500">
                  <c:v>61</c:v>
                </c:pt>
                <c:pt idx="501">
                  <c:v>61</c:v>
                </c:pt>
                <c:pt idx="502">
                  <c:v>61</c:v>
                </c:pt>
                <c:pt idx="503">
                  <c:v>61</c:v>
                </c:pt>
                <c:pt idx="504">
                  <c:v>61</c:v>
                </c:pt>
                <c:pt idx="505">
                  <c:v>61</c:v>
                </c:pt>
                <c:pt idx="506">
                  <c:v>61</c:v>
                </c:pt>
                <c:pt idx="507">
                  <c:v>61</c:v>
                </c:pt>
                <c:pt idx="508">
                  <c:v>61</c:v>
                </c:pt>
                <c:pt idx="509">
                  <c:v>61</c:v>
                </c:pt>
                <c:pt idx="510">
                  <c:v>61</c:v>
                </c:pt>
                <c:pt idx="511">
                  <c:v>61</c:v>
                </c:pt>
                <c:pt idx="512">
                  <c:v>61</c:v>
                </c:pt>
                <c:pt idx="513">
                  <c:v>61</c:v>
                </c:pt>
                <c:pt idx="514">
                  <c:v>61</c:v>
                </c:pt>
                <c:pt idx="515">
                  <c:v>61</c:v>
                </c:pt>
                <c:pt idx="516">
                  <c:v>61</c:v>
                </c:pt>
                <c:pt idx="517">
                  <c:v>61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</c:v>
                </c:pt>
                <c:pt idx="524">
                  <c:v>61</c:v>
                </c:pt>
                <c:pt idx="525">
                  <c:v>61</c:v>
                </c:pt>
                <c:pt idx="526">
                  <c:v>61</c:v>
                </c:pt>
                <c:pt idx="527">
                  <c:v>61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68</c:v>
                </c:pt>
                <c:pt idx="533">
                  <c:v>58</c:v>
                </c:pt>
                <c:pt idx="534">
                  <c:v>61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59</c:v>
                </c:pt>
                <c:pt idx="547">
                  <c:v>60</c:v>
                </c:pt>
                <c:pt idx="548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60832"/>
        <c:axId val="102762368"/>
      </c:lineChart>
      <c:catAx>
        <c:axId val="102760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2762368"/>
        <c:crosses val="autoZero"/>
        <c:auto val="1"/>
        <c:lblAlgn val="ctr"/>
        <c:lblOffset val="100"/>
        <c:noMultiLvlLbl val="0"/>
      </c:catAx>
      <c:valAx>
        <c:axId val="10276236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27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Plan2!$K$1:$K$936</c:f>
              <c:numCache>
                <c:formatCode>General</c:formatCode>
                <c:ptCount val="93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</c:v>
                </c:pt>
                <c:pt idx="545">
                  <c:v>140</c:v>
                </c:pt>
                <c:pt idx="546">
                  <c:v>140</c:v>
                </c:pt>
                <c:pt idx="547">
                  <c:v>140</c:v>
                </c:pt>
                <c:pt idx="548">
                  <c:v>140</c:v>
                </c:pt>
                <c:pt idx="549">
                  <c:v>140</c:v>
                </c:pt>
                <c:pt idx="550">
                  <c:v>140</c:v>
                </c:pt>
                <c:pt idx="551">
                  <c:v>140</c:v>
                </c:pt>
                <c:pt idx="552">
                  <c:v>140</c:v>
                </c:pt>
                <c:pt idx="553">
                  <c:v>140</c:v>
                </c:pt>
                <c:pt idx="554">
                  <c:v>140</c:v>
                </c:pt>
                <c:pt idx="555">
                  <c:v>140</c:v>
                </c:pt>
                <c:pt idx="556">
                  <c:v>140</c:v>
                </c:pt>
                <c:pt idx="557">
                  <c:v>140</c:v>
                </c:pt>
                <c:pt idx="558">
                  <c:v>140</c:v>
                </c:pt>
                <c:pt idx="559">
                  <c:v>140</c:v>
                </c:pt>
                <c:pt idx="560">
                  <c:v>140</c:v>
                </c:pt>
                <c:pt idx="561">
                  <c:v>140</c:v>
                </c:pt>
                <c:pt idx="562">
                  <c:v>140</c:v>
                </c:pt>
                <c:pt idx="563">
                  <c:v>140</c:v>
                </c:pt>
                <c:pt idx="564">
                  <c:v>140</c:v>
                </c:pt>
                <c:pt idx="565">
                  <c:v>140</c:v>
                </c:pt>
                <c:pt idx="566">
                  <c:v>140</c:v>
                </c:pt>
                <c:pt idx="567">
                  <c:v>140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140</c:v>
                </c:pt>
                <c:pt idx="574">
                  <c:v>140</c:v>
                </c:pt>
                <c:pt idx="575">
                  <c:v>140</c:v>
                </c:pt>
                <c:pt idx="576">
                  <c:v>140</c:v>
                </c:pt>
                <c:pt idx="577">
                  <c:v>140</c:v>
                </c:pt>
                <c:pt idx="578">
                  <c:v>140</c:v>
                </c:pt>
                <c:pt idx="579">
                  <c:v>140</c:v>
                </c:pt>
                <c:pt idx="580">
                  <c:v>140</c:v>
                </c:pt>
                <c:pt idx="581">
                  <c:v>140</c:v>
                </c:pt>
                <c:pt idx="582">
                  <c:v>140</c:v>
                </c:pt>
                <c:pt idx="583">
                  <c:v>140</c:v>
                </c:pt>
                <c:pt idx="584">
                  <c:v>140</c:v>
                </c:pt>
                <c:pt idx="585">
                  <c:v>140</c:v>
                </c:pt>
                <c:pt idx="586">
                  <c:v>140</c:v>
                </c:pt>
                <c:pt idx="587">
                  <c:v>140</c:v>
                </c:pt>
                <c:pt idx="588">
                  <c:v>140</c:v>
                </c:pt>
                <c:pt idx="589">
                  <c:v>140</c:v>
                </c:pt>
                <c:pt idx="590">
                  <c:v>140</c:v>
                </c:pt>
                <c:pt idx="591">
                  <c:v>140</c:v>
                </c:pt>
                <c:pt idx="592">
                  <c:v>140</c:v>
                </c:pt>
                <c:pt idx="593">
                  <c:v>140</c:v>
                </c:pt>
                <c:pt idx="594">
                  <c:v>140</c:v>
                </c:pt>
                <c:pt idx="595">
                  <c:v>140</c:v>
                </c:pt>
                <c:pt idx="596">
                  <c:v>140</c:v>
                </c:pt>
                <c:pt idx="597">
                  <c:v>140</c:v>
                </c:pt>
                <c:pt idx="598">
                  <c:v>140</c:v>
                </c:pt>
                <c:pt idx="599">
                  <c:v>140</c:v>
                </c:pt>
                <c:pt idx="600">
                  <c:v>140</c:v>
                </c:pt>
                <c:pt idx="601">
                  <c:v>140</c:v>
                </c:pt>
                <c:pt idx="602">
                  <c:v>140</c:v>
                </c:pt>
                <c:pt idx="603">
                  <c:v>140</c:v>
                </c:pt>
                <c:pt idx="604">
                  <c:v>140</c:v>
                </c:pt>
                <c:pt idx="605">
                  <c:v>140</c:v>
                </c:pt>
                <c:pt idx="606">
                  <c:v>140</c:v>
                </c:pt>
                <c:pt idx="607">
                  <c:v>140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140</c:v>
                </c:pt>
                <c:pt idx="670">
                  <c:v>140</c:v>
                </c:pt>
                <c:pt idx="671">
                  <c:v>140</c:v>
                </c:pt>
                <c:pt idx="672">
                  <c:v>140</c:v>
                </c:pt>
                <c:pt idx="673">
                  <c:v>140</c:v>
                </c:pt>
                <c:pt idx="674">
                  <c:v>140</c:v>
                </c:pt>
                <c:pt idx="675">
                  <c:v>140</c:v>
                </c:pt>
                <c:pt idx="676">
                  <c:v>140</c:v>
                </c:pt>
                <c:pt idx="677">
                  <c:v>140</c:v>
                </c:pt>
                <c:pt idx="678">
                  <c:v>140</c:v>
                </c:pt>
                <c:pt idx="679">
                  <c:v>140</c:v>
                </c:pt>
                <c:pt idx="680">
                  <c:v>140</c:v>
                </c:pt>
                <c:pt idx="681">
                  <c:v>140</c:v>
                </c:pt>
                <c:pt idx="682">
                  <c:v>140</c:v>
                </c:pt>
                <c:pt idx="683">
                  <c:v>140</c:v>
                </c:pt>
                <c:pt idx="684">
                  <c:v>140</c:v>
                </c:pt>
                <c:pt idx="685">
                  <c:v>140</c:v>
                </c:pt>
                <c:pt idx="686">
                  <c:v>140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140</c:v>
                </c:pt>
                <c:pt idx="691">
                  <c:v>140</c:v>
                </c:pt>
                <c:pt idx="692">
                  <c:v>140</c:v>
                </c:pt>
                <c:pt idx="693">
                  <c:v>140</c:v>
                </c:pt>
                <c:pt idx="694">
                  <c:v>140</c:v>
                </c:pt>
                <c:pt idx="695">
                  <c:v>140</c:v>
                </c:pt>
                <c:pt idx="696">
                  <c:v>140</c:v>
                </c:pt>
                <c:pt idx="697">
                  <c:v>140</c:v>
                </c:pt>
                <c:pt idx="698">
                  <c:v>140</c:v>
                </c:pt>
                <c:pt idx="699">
                  <c:v>140</c:v>
                </c:pt>
                <c:pt idx="700">
                  <c:v>140</c:v>
                </c:pt>
                <c:pt idx="701">
                  <c:v>140</c:v>
                </c:pt>
                <c:pt idx="702">
                  <c:v>140</c:v>
                </c:pt>
                <c:pt idx="703">
                  <c:v>140</c:v>
                </c:pt>
                <c:pt idx="704">
                  <c:v>140</c:v>
                </c:pt>
                <c:pt idx="705">
                  <c:v>140</c:v>
                </c:pt>
                <c:pt idx="706">
                  <c:v>140</c:v>
                </c:pt>
                <c:pt idx="707">
                  <c:v>140</c:v>
                </c:pt>
                <c:pt idx="708">
                  <c:v>140</c:v>
                </c:pt>
                <c:pt idx="709">
                  <c:v>140</c:v>
                </c:pt>
                <c:pt idx="710">
                  <c:v>140</c:v>
                </c:pt>
                <c:pt idx="711">
                  <c:v>140</c:v>
                </c:pt>
                <c:pt idx="712">
                  <c:v>140</c:v>
                </c:pt>
                <c:pt idx="713">
                  <c:v>140</c:v>
                </c:pt>
                <c:pt idx="714">
                  <c:v>140</c:v>
                </c:pt>
                <c:pt idx="715">
                  <c:v>140</c:v>
                </c:pt>
                <c:pt idx="716">
                  <c:v>140</c:v>
                </c:pt>
                <c:pt idx="717">
                  <c:v>140</c:v>
                </c:pt>
                <c:pt idx="718">
                  <c:v>140</c:v>
                </c:pt>
                <c:pt idx="719">
                  <c:v>140</c:v>
                </c:pt>
                <c:pt idx="720">
                  <c:v>140</c:v>
                </c:pt>
                <c:pt idx="721">
                  <c:v>140</c:v>
                </c:pt>
                <c:pt idx="722">
                  <c:v>140</c:v>
                </c:pt>
                <c:pt idx="723">
                  <c:v>140</c:v>
                </c:pt>
                <c:pt idx="724">
                  <c:v>140</c:v>
                </c:pt>
                <c:pt idx="725">
                  <c:v>140</c:v>
                </c:pt>
                <c:pt idx="726">
                  <c:v>140</c:v>
                </c:pt>
                <c:pt idx="727">
                  <c:v>140</c:v>
                </c:pt>
                <c:pt idx="728">
                  <c:v>140</c:v>
                </c:pt>
                <c:pt idx="729">
                  <c:v>140</c:v>
                </c:pt>
                <c:pt idx="730">
                  <c:v>140</c:v>
                </c:pt>
                <c:pt idx="731">
                  <c:v>140</c:v>
                </c:pt>
                <c:pt idx="732">
                  <c:v>140</c:v>
                </c:pt>
                <c:pt idx="733">
                  <c:v>140</c:v>
                </c:pt>
                <c:pt idx="734">
                  <c:v>140</c:v>
                </c:pt>
                <c:pt idx="735">
                  <c:v>140</c:v>
                </c:pt>
                <c:pt idx="736">
                  <c:v>140</c:v>
                </c:pt>
                <c:pt idx="737">
                  <c:v>140</c:v>
                </c:pt>
                <c:pt idx="738">
                  <c:v>140</c:v>
                </c:pt>
                <c:pt idx="739">
                  <c:v>140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140</c:v>
                </c:pt>
                <c:pt idx="744">
                  <c:v>140</c:v>
                </c:pt>
                <c:pt idx="745">
                  <c:v>140</c:v>
                </c:pt>
                <c:pt idx="746">
                  <c:v>140</c:v>
                </c:pt>
                <c:pt idx="747">
                  <c:v>140</c:v>
                </c:pt>
                <c:pt idx="748">
                  <c:v>140</c:v>
                </c:pt>
                <c:pt idx="749">
                  <c:v>140</c:v>
                </c:pt>
                <c:pt idx="750">
                  <c:v>140</c:v>
                </c:pt>
                <c:pt idx="751">
                  <c:v>140</c:v>
                </c:pt>
                <c:pt idx="752">
                  <c:v>140</c:v>
                </c:pt>
                <c:pt idx="753">
                  <c:v>140</c:v>
                </c:pt>
                <c:pt idx="754">
                  <c:v>140</c:v>
                </c:pt>
                <c:pt idx="755">
                  <c:v>140</c:v>
                </c:pt>
                <c:pt idx="756">
                  <c:v>140</c:v>
                </c:pt>
                <c:pt idx="757">
                  <c:v>140</c:v>
                </c:pt>
                <c:pt idx="758">
                  <c:v>140</c:v>
                </c:pt>
                <c:pt idx="759">
                  <c:v>140</c:v>
                </c:pt>
                <c:pt idx="760">
                  <c:v>140</c:v>
                </c:pt>
                <c:pt idx="761">
                  <c:v>140</c:v>
                </c:pt>
                <c:pt idx="762">
                  <c:v>140</c:v>
                </c:pt>
                <c:pt idx="763">
                  <c:v>140</c:v>
                </c:pt>
                <c:pt idx="764">
                  <c:v>140</c:v>
                </c:pt>
                <c:pt idx="765">
                  <c:v>140</c:v>
                </c:pt>
                <c:pt idx="766">
                  <c:v>140</c:v>
                </c:pt>
                <c:pt idx="767">
                  <c:v>140</c:v>
                </c:pt>
                <c:pt idx="768">
                  <c:v>140</c:v>
                </c:pt>
                <c:pt idx="769">
                  <c:v>140</c:v>
                </c:pt>
                <c:pt idx="770">
                  <c:v>140</c:v>
                </c:pt>
                <c:pt idx="771">
                  <c:v>140</c:v>
                </c:pt>
                <c:pt idx="772">
                  <c:v>140</c:v>
                </c:pt>
                <c:pt idx="773">
                  <c:v>140</c:v>
                </c:pt>
                <c:pt idx="774">
                  <c:v>140</c:v>
                </c:pt>
                <c:pt idx="775">
                  <c:v>140</c:v>
                </c:pt>
                <c:pt idx="776">
                  <c:v>140</c:v>
                </c:pt>
                <c:pt idx="777">
                  <c:v>140</c:v>
                </c:pt>
                <c:pt idx="778">
                  <c:v>140</c:v>
                </c:pt>
                <c:pt idx="779">
                  <c:v>140</c:v>
                </c:pt>
                <c:pt idx="780">
                  <c:v>140</c:v>
                </c:pt>
                <c:pt idx="781">
                  <c:v>140</c:v>
                </c:pt>
                <c:pt idx="782">
                  <c:v>140</c:v>
                </c:pt>
                <c:pt idx="783">
                  <c:v>140</c:v>
                </c:pt>
                <c:pt idx="784">
                  <c:v>140</c:v>
                </c:pt>
                <c:pt idx="785">
                  <c:v>140</c:v>
                </c:pt>
                <c:pt idx="786">
                  <c:v>140</c:v>
                </c:pt>
                <c:pt idx="787">
                  <c:v>140</c:v>
                </c:pt>
                <c:pt idx="788">
                  <c:v>140</c:v>
                </c:pt>
                <c:pt idx="789">
                  <c:v>140</c:v>
                </c:pt>
                <c:pt idx="790">
                  <c:v>140</c:v>
                </c:pt>
                <c:pt idx="791">
                  <c:v>140</c:v>
                </c:pt>
                <c:pt idx="792">
                  <c:v>140</c:v>
                </c:pt>
                <c:pt idx="793">
                  <c:v>140</c:v>
                </c:pt>
                <c:pt idx="794">
                  <c:v>140</c:v>
                </c:pt>
                <c:pt idx="795">
                  <c:v>140</c:v>
                </c:pt>
                <c:pt idx="796">
                  <c:v>140</c:v>
                </c:pt>
                <c:pt idx="797">
                  <c:v>140</c:v>
                </c:pt>
                <c:pt idx="798">
                  <c:v>140</c:v>
                </c:pt>
                <c:pt idx="799">
                  <c:v>140</c:v>
                </c:pt>
                <c:pt idx="800">
                  <c:v>140</c:v>
                </c:pt>
                <c:pt idx="801">
                  <c:v>140</c:v>
                </c:pt>
                <c:pt idx="802">
                  <c:v>140</c:v>
                </c:pt>
                <c:pt idx="803">
                  <c:v>140</c:v>
                </c:pt>
                <c:pt idx="804">
                  <c:v>140</c:v>
                </c:pt>
                <c:pt idx="805">
                  <c:v>140</c:v>
                </c:pt>
                <c:pt idx="806">
                  <c:v>140</c:v>
                </c:pt>
                <c:pt idx="807">
                  <c:v>140</c:v>
                </c:pt>
                <c:pt idx="808">
                  <c:v>140</c:v>
                </c:pt>
                <c:pt idx="809">
                  <c:v>140</c:v>
                </c:pt>
                <c:pt idx="810">
                  <c:v>140</c:v>
                </c:pt>
                <c:pt idx="811">
                  <c:v>140</c:v>
                </c:pt>
                <c:pt idx="812">
                  <c:v>140</c:v>
                </c:pt>
                <c:pt idx="813">
                  <c:v>140</c:v>
                </c:pt>
                <c:pt idx="814">
                  <c:v>140</c:v>
                </c:pt>
                <c:pt idx="815">
                  <c:v>140</c:v>
                </c:pt>
                <c:pt idx="816">
                  <c:v>140</c:v>
                </c:pt>
                <c:pt idx="817">
                  <c:v>140</c:v>
                </c:pt>
                <c:pt idx="818">
                  <c:v>140</c:v>
                </c:pt>
                <c:pt idx="819">
                  <c:v>140</c:v>
                </c:pt>
                <c:pt idx="820">
                  <c:v>140</c:v>
                </c:pt>
                <c:pt idx="821">
                  <c:v>140</c:v>
                </c:pt>
                <c:pt idx="822">
                  <c:v>140</c:v>
                </c:pt>
                <c:pt idx="823">
                  <c:v>140</c:v>
                </c:pt>
                <c:pt idx="824">
                  <c:v>140</c:v>
                </c:pt>
                <c:pt idx="825">
                  <c:v>140</c:v>
                </c:pt>
                <c:pt idx="826">
                  <c:v>140</c:v>
                </c:pt>
                <c:pt idx="827">
                  <c:v>140</c:v>
                </c:pt>
                <c:pt idx="828">
                  <c:v>140</c:v>
                </c:pt>
                <c:pt idx="829">
                  <c:v>140</c:v>
                </c:pt>
                <c:pt idx="830">
                  <c:v>140</c:v>
                </c:pt>
                <c:pt idx="831">
                  <c:v>140</c:v>
                </c:pt>
                <c:pt idx="832">
                  <c:v>140</c:v>
                </c:pt>
                <c:pt idx="833">
                  <c:v>140</c:v>
                </c:pt>
                <c:pt idx="834">
                  <c:v>140</c:v>
                </c:pt>
                <c:pt idx="835">
                  <c:v>140</c:v>
                </c:pt>
                <c:pt idx="836">
                  <c:v>140</c:v>
                </c:pt>
                <c:pt idx="837">
                  <c:v>140</c:v>
                </c:pt>
                <c:pt idx="838">
                  <c:v>140</c:v>
                </c:pt>
                <c:pt idx="839">
                  <c:v>140</c:v>
                </c:pt>
                <c:pt idx="840">
                  <c:v>140</c:v>
                </c:pt>
                <c:pt idx="841">
                  <c:v>140</c:v>
                </c:pt>
                <c:pt idx="842">
                  <c:v>140</c:v>
                </c:pt>
                <c:pt idx="843">
                  <c:v>140</c:v>
                </c:pt>
                <c:pt idx="844">
                  <c:v>140</c:v>
                </c:pt>
                <c:pt idx="845">
                  <c:v>140</c:v>
                </c:pt>
                <c:pt idx="846">
                  <c:v>140</c:v>
                </c:pt>
                <c:pt idx="847">
                  <c:v>140</c:v>
                </c:pt>
                <c:pt idx="848">
                  <c:v>140</c:v>
                </c:pt>
                <c:pt idx="849">
                  <c:v>140</c:v>
                </c:pt>
                <c:pt idx="850">
                  <c:v>140</c:v>
                </c:pt>
                <c:pt idx="851">
                  <c:v>140</c:v>
                </c:pt>
                <c:pt idx="852">
                  <c:v>140</c:v>
                </c:pt>
                <c:pt idx="853">
                  <c:v>140</c:v>
                </c:pt>
                <c:pt idx="854">
                  <c:v>140</c:v>
                </c:pt>
                <c:pt idx="855">
                  <c:v>140</c:v>
                </c:pt>
                <c:pt idx="856">
                  <c:v>140</c:v>
                </c:pt>
                <c:pt idx="857">
                  <c:v>140</c:v>
                </c:pt>
                <c:pt idx="858">
                  <c:v>140</c:v>
                </c:pt>
                <c:pt idx="859">
                  <c:v>140</c:v>
                </c:pt>
                <c:pt idx="860">
                  <c:v>140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140</c:v>
                </c:pt>
                <c:pt idx="865">
                  <c:v>140</c:v>
                </c:pt>
                <c:pt idx="866">
                  <c:v>140</c:v>
                </c:pt>
                <c:pt idx="867">
                  <c:v>140</c:v>
                </c:pt>
                <c:pt idx="868">
                  <c:v>140</c:v>
                </c:pt>
                <c:pt idx="869">
                  <c:v>140</c:v>
                </c:pt>
                <c:pt idx="870">
                  <c:v>140</c:v>
                </c:pt>
                <c:pt idx="871">
                  <c:v>140</c:v>
                </c:pt>
                <c:pt idx="872">
                  <c:v>140</c:v>
                </c:pt>
                <c:pt idx="873">
                  <c:v>140</c:v>
                </c:pt>
                <c:pt idx="874">
                  <c:v>140</c:v>
                </c:pt>
                <c:pt idx="875">
                  <c:v>140</c:v>
                </c:pt>
                <c:pt idx="876">
                  <c:v>140</c:v>
                </c:pt>
                <c:pt idx="877">
                  <c:v>140</c:v>
                </c:pt>
                <c:pt idx="878">
                  <c:v>140</c:v>
                </c:pt>
                <c:pt idx="879">
                  <c:v>140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140</c:v>
                </c:pt>
                <c:pt idx="887">
                  <c:v>140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Plan2!$L$1:$L$936</c:f>
              <c:numCache>
                <c:formatCode>General</c:formatCode>
                <c:ptCount val="936"/>
                <c:pt idx="0">
                  <c:v>62</c:v>
                </c:pt>
                <c:pt idx="1">
                  <c:v>47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43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45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51</c:v>
                </c:pt>
                <c:pt idx="19">
                  <c:v>58</c:v>
                </c:pt>
                <c:pt idx="20">
                  <c:v>65</c:v>
                </c:pt>
                <c:pt idx="21">
                  <c:v>72</c:v>
                </c:pt>
                <c:pt idx="22">
                  <c:v>78</c:v>
                </c:pt>
                <c:pt idx="23">
                  <c:v>83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103</c:v>
                </c:pt>
                <c:pt idx="28">
                  <c:v>107</c:v>
                </c:pt>
                <c:pt idx="29">
                  <c:v>110</c:v>
                </c:pt>
                <c:pt idx="30">
                  <c:v>113</c:v>
                </c:pt>
                <c:pt idx="31">
                  <c:v>116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126</c:v>
                </c:pt>
                <c:pt idx="36">
                  <c:v>128</c:v>
                </c:pt>
                <c:pt idx="37">
                  <c:v>128</c:v>
                </c:pt>
                <c:pt idx="38">
                  <c:v>127</c:v>
                </c:pt>
                <c:pt idx="39">
                  <c:v>129</c:v>
                </c:pt>
                <c:pt idx="40">
                  <c:v>131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136</c:v>
                </c:pt>
                <c:pt idx="45">
                  <c:v>135</c:v>
                </c:pt>
                <c:pt idx="46">
                  <c:v>135</c:v>
                </c:pt>
                <c:pt idx="47">
                  <c:v>137</c:v>
                </c:pt>
                <c:pt idx="48">
                  <c:v>137</c:v>
                </c:pt>
                <c:pt idx="49">
                  <c:v>140</c:v>
                </c:pt>
                <c:pt idx="50">
                  <c:v>140</c:v>
                </c:pt>
                <c:pt idx="51">
                  <c:v>141</c:v>
                </c:pt>
                <c:pt idx="52">
                  <c:v>141</c:v>
                </c:pt>
                <c:pt idx="53">
                  <c:v>141</c:v>
                </c:pt>
                <c:pt idx="54">
                  <c:v>141</c:v>
                </c:pt>
                <c:pt idx="55">
                  <c:v>142</c:v>
                </c:pt>
                <c:pt idx="56">
                  <c:v>141</c:v>
                </c:pt>
                <c:pt idx="57">
                  <c:v>141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142</c:v>
                </c:pt>
                <c:pt idx="64">
                  <c:v>141</c:v>
                </c:pt>
                <c:pt idx="65">
                  <c:v>141</c:v>
                </c:pt>
                <c:pt idx="66">
                  <c:v>141</c:v>
                </c:pt>
                <c:pt idx="67">
                  <c:v>141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141</c:v>
                </c:pt>
                <c:pt idx="73">
                  <c:v>141</c:v>
                </c:pt>
                <c:pt idx="74">
                  <c:v>141</c:v>
                </c:pt>
                <c:pt idx="75">
                  <c:v>141</c:v>
                </c:pt>
                <c:pt idx="76">
                  <c:v>141</c:v>
                </c:pt>
                <c:pt idx="77">
                  <c:v>141</c:v>
                </c:pt>
                <c:pt idx="78">
                  <c:v>141</c:v>
                </c:pt>
                <c:pt idx="79">
                  <c:v>141</c:v>
                </c:pt>
                <c:pt idx="80">
                  <c:v>141</c:v>
                </c:pt>
                <c:pt idx="81">
                  <c:v>141</c:v>
                </c:pt>
                <c:pt idx="82">
                  <c:v>141</c:v>
                </c:pt>
                <c:pt idx="83">
                  <c:v>141</c:v>
                </c:pt>
                <c:pt idx="84">
                  <c:v>141</c:v>
                </c:pt>
                <c:pt idx="85">
                  <c:v>141</c:v>
                </c:pt>
                <c:pt idx="86">
                  <c:v>141</c:v>
                </c:pt>
                <c:pt idx="87">
                  <c:v>142</c:v>
                </c:pt>
                <c:pt idx="88">
                  <c:v>141</c:v>
                </c:pt>
                <c:pt idx="89">
                  <c:v>141</c:v>
                </c:pt>
                <c:pt idx="90">
                  <c:v>141</c:v>
                </c:pt>
                <c:pt idx="91">
                  <c:v>141</c:v>
                </c:pt>
                <c:pt idx="92">
                  <c:v>141</c:v>
                </c:pt>
                <c:pt idx="93">
                  <c:v>141</c:v>
                </c:pt>
                <c:pt idx="94">
                  <c:v>141</c:v>
                </c:pt>
                <c:pt idx="95">
                  <c:v>141</c:v>
                </c:pt>
                <c:pt idx="96">
                  <c:v>141</c:v>
                </c:pt>
                <c:pt idx="97">
                  <c:v>141</c:v>
                </c:pt>
                <c:pt idx="98">
                  <c:v>141</c:v>
                </c:pt>
                <c:pt idx="99">
                  <c:v>141</c:v>
                </c:pt>
                <c:pt idx="100">
                  <c:v>141</c:v>
                </c:pt>
                <c:pt idx="101">
                  <c:v>141</c:v>
                </c:pt>
                <c:pt idx="102">
                  <c:v>141</c:v>
                </c:pt>
                <c:pt idx="103">
                  <c:v>141</c:v>
                </c:pt>
                <c:pt idx="104">
                  <c:v>141</c:v>
                </c:pt>
                <c:pt idx="105">
                  <c:v>141</c:v>
                </c:pt>
                <c:pt idx="106">
                  <c:v>141</c:v>
                </c:pt>
                <c:pt idx="107">
                  <c:v>141</c:v>
                </c:pt>
                <c:pt idx="108">
                  <c:v>141</c:v>
                </c:pt>
                <c:pt idx="109">
                  <c:v>141</c:v>
                </c:pt>
                <c:pt idx="110">
                  <c:v>141</c:v>
                </c:pt>
                <c:pt idx="111">
                  <c:v>142</c:v>
                </c:pt>
                <c:pt idx="112">
                  <c:v>141</c:v>
                </c:pt>
                <c:pt idx="113">
                  <c:v>141</c:v>
                </c:pt>
                <c:pt idx="114">
                  <c:v>142</c:v>
                </c:pt>
                <c:pt idx="115">
                  <c:v>141</c:v>
                </c:pt>
                <c:pt idx="116">
                  <c:v>141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141</c:v>
                </c:pt>
                <c:pt idx="121">
                  <c:v>141</c:v>
                </c:pt>
                <c:pt idx="122">
                  <c:v>141</c:v>
                </c:pt>
                <c:pt idx="123">
                  <c:v>141</c:v>
                </c:pt>
                <c:pt idx="124">
                  <c:v>141</c:v>
                </c:pt>
                <c:pt idx="125">
                  <c:v>141</c:v>
                </c:pt>
                <c:pt idx="126">
                  <c:v>141</c:v>
                </c:pt>
                <c:pt idx="127">
                  <c:v>142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141</c:v>
                </c:pt>
                <c:pt idx="132">
                  <c:v>141</c:v>
                </c:pt>
                <c:pt idx="133">
                  <c:v>141</c:v>
                </c:pt>
                <c:pt idx="134">
                  <c:v>142</c:v>
                </c:pt>
                <c:pt idx="135">
                  <c:v>141</c:v>
                </c:pt>
                <c:pt idx="136">
                  <c:v>141</c:v>
                </c:pt>
                <c:pt idx="137">
                  <c:v>141</c:v>
                </c:pt>
                <c:pt idx="138">
                  <c:v>142</c:v>
                </c:pt>
                <c:pt idx="139">
                  <c:v>142</c:v>
                </c:pt>
                <c:pt idx="140">
                  <c:v>141</c:v>
                </c:pt>
                <c:pt idx="141">
                  <c:v>141</c:v>
                </c:pt>
                <c:pt idx="142">
                  <c:v>142</c:v>
                </c:pt>
                <c:pt idx="143">
                  <c:v>142</c:v>
                </c:pt>
                <c:pt idx="144">
                  <c:v>141</c:v>
                </c:pt>
                <c:pt idx="145">
                  <c:v>142</c:v>
                </c:pt>
                <c:pt idx="146">
                  <c:v>142</c:v>
                </c:pt>
                <c:pt idx="147">
                  <c:v>142</c:v>
                </c:pt>
                <c:pt idx="148">
                  <c:v>141</c:v>
                </c:pt>
                <c:pt idx="149">
                  <c:v>141</c:v>
                </c:pt>
                <c:pt idx="150">
                  <c:v>141</c:v>
                </c:pt>
                <c:pt idx="151">
                  <c:v>142</c:v>
                </c:pt>
                <c:pt idx="152">
                  <c:v>142</c:v>
                </c:pt>
                <c:pt idx="153">
                  <c:v>141</c:v>
                </c:pt>
                <c:pt idx="154">
                  <c:v>142</c:v>
                </c:pt>
                <c:pt idx="155">
                  <c:v>141</c:v>
                </c:pt>
                <c:pt idx="156">
                  <c:v>141</c:v>
                </c:pt>
                <c:pt idx="157">
                  <c:v>141</c:v>
                </c:pt>
                <c:pt idx="158">
                  <c:v>142</c:v>
                </c:pt>
                <c:pt idx="159">
                  <c:v>142</c:v>
                </c:pt>
                <c:pt idx="160">
                  <c:v>141</c:v>
                </c:pt>
                <c:pt idx="161">
                  <c:v>141</c:v>
                </c:pt>
                <c:pt idx="162">
                  <c:v>141</c:v>
                </c:pt>
                <c:pt idx="163">
                  <c:v>142</c:v>
                </c:pt>
                <c:pt idx="164">
                  <c:v>141</c:v>
                </c:pt>
                <c:pt idx="165">
                  <c:v>142</c:v>
                </c:pt>
                <c:pt idx="166">
                  <c:v>141</c:v>
                </c:pt>
                <c:pt idx="167">
                  <c:v>141</c:v>
                </c:pt>
                <c:pt idx="168">
                  <c:v>142</c:v>
                </c:pt>
                <c:pt idx="169">
                  <c:v>141</c:v>
                </c:pt>
                <c:pt idx="170">
                  <c:v>142</c:v>
                </c:pt>
                <c:pt idx="171">
                  <c:v>141</c:v>
                </c:pt>
                <c:pt idx="172">
                  <c:v>141</c:v>
                </c:pt>
                <c:pt idx="173">
                  <c:v>142</c:v>
                </c:pt>
                <c:pt idx="174">
                  <c:v>141</c:v>
                </c:pt>
                <c:pt idx="175">
                  <c:v>141</c:v>
                </c:pt>
                <c:pt idx="176">
                  <c:v>141</c:v>
                </c:pt>
                <c:pt idx="177">
                  <c:v>141</c:v>
                </c:pt>
                <c:pt idx="178">
                  <c:v>141</c:v>
                </c:pt>
                <c:pt idx="179">
                  <c:v>141</c:v>
                </c:pt>
                <c:pt idx="180">
                  <c:v>141</c:v>
                </c:pt>
                <c:pt idx="181">
                  <c:v>141</c:v>
                </c:pt>
                <c:pt idx="182">
                  <c:v>141</c:v>
                </c:pt>
                <c:pt idx="183">
                  <c:v>141</c:v>
                </c:pt>
                <c:pt idx="184">
                  <c:v>142</c:v>
                </c:pt>
                <c:pt idx="185">
                  <c:v>141</c:v>
                </c:pt>
                <c:pt idx="186">
                  <c:v>141</c:v>
                </c:pt>
                <c:pt idx="187">
                  <c:v>142</c:v>
                </c:pt>
                <c:pt idx="188">
                  <c:v>142</c:v>
                </c:pt>
                <c:pt idx="189">
                  <c:v>141</c:v>
                </c:pt>
                <c:pt idx="190">
                  <c:v>142</c:v>
                </c:pt>
                <c:pt idx="191">
                  <c:v>142</c:v>
                </c:pt>
                <c:pt idx="192">
                  <c:v>141</c:v>
                </c:pt>
                <c:pt idx="193">
                  <c:v>141</c:v>
                </c:pt>
                <c:pt idx="194">
                  <c:v>141</c:v>
                </c:pt>
                <c:pt idx="195">
                  <c:v>142</c:v>
                </c:pt>
                <c:pt idx="196">
                  <c:v>141</c:v>
                </c:pt>
                <c:pt idx="197">
                  <c:v>142</c:v>
                </c:pt>
                <c:pt idx="198">
                  <c:v>141</c:v>
                </c:pt>
                <c:pt idx="199">
                  <c:v>141</c:v>
                </c:pt>
                <c:pt idx="200">
                  <c:v>141</c:v>
                </c:pt>
                <c:pt idx="201">
                  <c:v>141</c:v>
                </c:pt>
                <c:pt idx="202">
                  <c:v>141</c:v>
                </c:pt>
                <c:pt idx="203">
                  <c:v>141</c:v>
                </c:pt>
                <c:pt idx="204">
                  <c:v>141</c:v>
                </c:pt>
                <c:pt idx="205">
                  <c:v>141</c:v>
                </c:pt>
                <c:pt idx="206">
                  <c:v>141</c:v>
                </c:pt>
                <c:pt idx="207">
                  <c:v>141</c:v>
                </c:pt>
                <c:pt idx="208">
                  <c:v>141</c:v>
                </c:pt>
                <c:pt idx="209">
                  <c:v>141</c:v>
                </c:pt>
                <c:pt idx="210">
                  <c:v>141</c:v>
                </c:pt>
                <c:pt idx="211">
                  <c:v>140</c:v>
                </c:pt>
                <c:pt idx="212">
                  <c:v>140</c:v>
                </c:pt>
                <c:pt idx="213">
                  <c:v>141</c:v>
                </c:pt>
                <c:pt idx="214">
                  <c:v>140</c:v>
                </c:pt>
                <c:pt idx="215">
                  <c:v>141</c:v>
                </c:pt>
                <c:pt idx="216">
                  <c:v>141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141</c:v>
                </c:pt>
                <c:pt idx="222">
                  <c:v>140</c:v>
                </c:pt>
                <c:pt idx="223">
                  <c:v>140</c:v>
                </c:pt>
                <c:pt idx="224">
                  <c:v>141</c:v>
                </c:pt>
                <c:pt idx="225">
                  <c:v>140</c:v>
                </c:pt>
                <c:pt idx="226">
                  <c:v>139</c:v>
                </c:pt>
                <c:pt idx="227">
                  <c:v>140</c:v>
                </c:pt>
                <c:pt idx="228">
                  <c:v>139</c:v>
                </c:pt>
                <c:pt idx="229">
                  <c:v>140</c:v>
                </c:pt>
                <c:pt idx="230">
                  <c:v>140</c:v>
                </c:pt>
                <c:pt idx="231">
                  <c:v>139</c:v>
                </c:pt>
                <c:pt idx="232">
                  <c:v>141</c:v>
                </c:pt>
                <c:pt idx="233">
                  <c:v>138</c:v>
                </c:pt>
                <c:pt idx="234">
                  <c:v>137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138</c:v>
                </c:pt>
                <c:pt idx="243">
                  <c:v>138</c:v>
                </c:pt>
                <c:pt idx="244">
                  <c:v>138</c:v>
                </c:pt>
                <c:pt idx="245">
                  <c:v>139</c:v>
                </c:pt>
                <c:pt idx="246">
                  <c:v>138</c:v>
                </c:pt>
                <c:pt idx="247">
                  <c:v>138</c:v>
                </c:pt>
                <c:pt idx="248">
                  <c:v>138</c:v>
                </c:pt>
                <c:pt idx="249">
                  <c:v>138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139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138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139</c:v>
                </c:pt>
                <c:pt idx="262">
                  <c:v>138</c:v>
                </c:pt>
                <c:pt idx="263">
                  <c:v>138</c:v>
                </c:pt>
                <c:pt idx="264">
                  <c:v>139</c:v>
                </c:pt>
                <c:pt idx="265">
                  <c:v>138</c:v>
                </c:pt>
                <c:pt idx="266">
                  <c:v>138</c:v>
                </c:pt>
                <c:pt idx="267">
                  <c:v>138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139</c:v>
                </c:pt>
                <c:pt idx="273">
                  <c:v>139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139</c:v>
                </c:pt>
                <c:pt idx="278">
                  <c:v>139</c:v>
                </c:pt>
                <c:pt idx="279">
                  <c:v>139</c:v>
                </c:pt>
                <c:pt idx="280">
                  <c:v>139</c:v>
                </c:pt>
                <c:pt idx="281">
                  <c:v>139</c:v>
                </c:pt>
                <c:pt idx="282">
                  <c:v>139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139</c:v>
                </c:pt>
                <c:pt idx="287">
                  <c:v>139</c:v>
                </c:pt>
                <c:pt idx="288">
                  <c:v>139</c:v>
                </c:pt>
                <c:pt idx="289">
                  <c:v>139</c:v>
                </c:pt>
                <c:pt idx="290">
                  <c:v>139</c:v>
                </c:pt>
                <c:pt idx="291">
                  <c:v>139</c:v>
                </c:pt>
                <c:pt idx="292">
                  <c:v>139</c:v>
                </c:pt>
                <c:pt idx="293">
                  <c:v>139</c:v>
                </c:pt>
                <c:pt idx="294">
                  <c:v>139</c:v>
                </c:pt>
                <c:pt idx="295">
                  <c:v>139</c:v>
                </c:pt>
                <c:pt idx="296">
                  <c:v>139</c:v>
                </c:pt>
                <c:pt idx="297">
                  <c:v>139</c:v>
                </c:pt>
                <c:pt idx="298">
                  <c:v>139</c:v>
                </c:pt>
                <c:pt idx="299">
                  <c:v>139</c:v>
                </c:pt>
                <c:pt idx="300">
                  <c:v>139</c:v>
                </c:pt>
                <c:pt idx="301">
                  <c:v>139</c:v>
                </c:pt>
                <c:pt idx="302">
                  <c:v>139</c:v>
                </c:pt>
                <c:pt idx="303">
                  <c:v>139</c:v>
                </c:pt>
                <c:pt idx="304">
                  <c:v>139</c:v>
                </c:pt>
                <c:pt idx="305">
                  <c:v>139</c:v>
                </c:pt>
                <c:pt idx="306">
                  <c:v>139</c:v>
                </c:pt>
                <c:pt idx="307">
                  <c:v>139</c:v>
                </c:pt>
                <c:pt idx="308">
                  <c:v>139</c:v>
                </c:pt>
                <c:pt idx="309">
                  <c:v>139</c:v>
                </c:pt>
                <c:pt idx="310">
                  <c:v>139</c:v>
                </c:pt>
                <c:pt idx="311">
                  <c:v>139</c:v>
                </c:pt>
                <c:pt idx="312">
                  <c:v>139</c:v>
                </c:pt>
                <c:pt idx="313">
                  <c:v>139</c:v>
                </c:pt>
                <c:pt idx="314">
                  <c:v>139</c:v>
                </c:pt>
                <c:pt idx="315">
                  <c:v>139</c:v>
                </c:pt>
                <c:pt idx="316">
                  <c:v>139</c:v>
                </c:pt>
                <c:pt idx="317">
                  <c:v>139</c:v>
                </c:pt>
                <c:pt idx="318">
                  <c:v>139</c:v>
                </c:pt>
                <c:pt idx="319">
                  <c:v>139</c:v>
                </c:pt>
                <c:pt idx="320">
                  <c:v>139</c:v>
                </c:pt>
                <c:pt idx="321">
                  <c:v>139</c:v>
                </c:pt>
                <c:pt idx="322">
                  <c:v>139</c:v>
                </c:pt>
                <c:pt idx="323">
                  <c:v>139</c:v>
                </c:pt>
                <c:pt idx="324">
                  <c:v>139</c:v>
                </c:pt>
                <c:pt idx="325">
                  <c:v>139</c:v>
                </c:pt>
                <c:pt idx="326">
                  <c:v>139</c:v>
                </c:pt>
                <c:pt idx="327">
                  <c:v>139</c:v>
                </c:pt>
                <c:pt idx="328">
                  <c:v>139</c:v>
                </c:pt>
                <c:pt idx="329">
                  <c:v>139</c:v>
                </c:pt>
                <c:pt idx="330">
                  <c:v>139</c:v>
                </c:pt>
                <c:pt idx="331">
                  <c:v>139</c:v>
                </c:pt>
                <c:pt idx="332">
                  <c:v>139</c:v>
                </c:pt>
                <c:pt idx="333">
                  <c:v>139</c:v>
                </c:pt>
                <c:pt idx="334">
                  <c:v>139</c:v>
                </c:pt>
                <c:pt idx="335">
                  <c:v>139</c:v>
                </c:pt>
                <c:pt idx="336">
                  <c:v>139</c:v>
                </c:pt>
                <c:pt idx="337">
                  <c:v>139</c:v>
                </c:pt>
                <c:pt idx="338">
                  <c:v>139</c:v>
                </c:pt>
                <c:pt idx="339">
                  <c:v>139</c:v>
                </c:pt>
                <c:pt idx="340">
                  <c:v>139</c:v>
                </c:pt>
                <c:pt idx="341">
                  <c:v>139</c:v>
                </c:pt>
                <c:pt idx="342">
                  <c:v>139</c:v>
                </c:pt>
                <c:pt idx="343">
                  <c:v>139</c:v>
                </c:pt>
                <c:pt idx="344">
                  <c:v>139</c:v>
                </c:pt>
                <c:pt idx="345">
                  <c:v>139</c:v>
                </c:pt>
                <c:pt idx="346">
                  <c:v>139</c:v>
                </c:pt>
                <c:pt idx="347">
                  <c:v>139</c:v>
                </c:pt>
                <c:pt idx="348">
                  <c:v>138</c:v>
                </c:pt>
                <c:pt idx="349">
                  <c:v>138</c:v>
                </c:pt>
                <c:pt idx="350">
                  <c:v>139</c:v>
                </c:pt>
                <c:pt idx="351">
                  <c:v>138</c:v>
                </c:pt>
                <c:pt idx="352">
                  <c:v>138</c:v>
                </c:pt>
                <c:pt idx="353">
                  <c:v>138</c:v>
                </c:pt>
                <c:pt idx="354">
                  <c:v>138</c:v>
                </c:pt>
                <c:pt idx="355">
                  <c:v>138</c:v>
                </c:pt>
                <c:pt idx="356">
                  <c:v>138</c:v>
                </c:pt>
                <c:pt idx="357">
                  <c:v>138</c:v>
                </c:pt>
                <c:pt idx="358">
                  <c:v>139</c:v>
                </c:pt>
                <c:pt idx="359">
                  <c:v>137</c:v>
                </c:pt>
                <c:pt idx="360">
                  <c:v>138</c:v>
                </c:pt>
                <c:pt idx="361">
                  <c:v>138</c:v>
                </c:pt>
                <c:pt idx="362">
                  <c:v>137</c:v>
                </c:pt>
                <c:pt idx="363">
                  <c:v>137</c:v>
                </c:pt>
                <c:pt idx="364">
                  <c:v>137</c:v>
                </c:pt>
                <c:pt idx="365">
                  <c:v>137</c:v>
                </c:pt>
                <c:pt idx="366">
                  <c:v>138</c:v>
                </c:pt>
                <c:pt idx="367">
                  <c:v>137</c:v>
                </c:pt>
                <c:pt idx="368">
                  <c:v>137</c:v>
                </c:pt>
                <c:pt idx="369">
                  <c:v>138</c:v>
                </c:pt>
                <c:pt idx="370">
                  <c:v>140</c:v>
                </c:pt>
                <c:pt idx="371">
                  <c:v>141</c:v>
                </c:pt>
                <c:pt idx="372">
                  <c:v>141</c:v>
                </c:pt>
                <c:pt idx="373">
                  <c:v>141</c:v>
                </c:pt>
                <c:pt idx="374">
                  <c:v>141</c:v>
                </c:pt>
                <c:pt idx="375">
                  <c:v>141</c:v>
                </c:pt>
                <c:pt idx="376">
                  <c:v>141</c:v>
                </c:pt>
                <c:pt idx="377">
                  <c:v>142</c:v>
                </c:pt>
                <c:pt idx="378">
                  <c:v>141</c:v>
                </c:pt>
                <c:pt idx="379">
                  <c:v>141</c:v>
                </c:pt>
                <c:pt idx="380">
                  <c:v>141</c:v>
                </c:pt>
                <c:pt idx="381">
                  <c:v>141</c:v>
                </c:pt>
                <c:pt idx="382">
                  <c:v>142</c:v>
                </c:pt>
                <c:pt idx="383">
                  <c:v>141</c:v>
                </c:pt>
                <c:pt idx="384">
                  <c:v>141</c:v>
                </c:pt>
                <c:pt idx="385">
                  <c:v>142</c:v>
                </c:pt>
                <c:pt idx="386">
                  <c:v>141</c:v>
                </c:pt>
                <c:pt idx="387">
                  <c:v>141</c:v>
                </c:pt>
                <c:pt idx="388">
                  <c:v>141</c:v>
                </c:pt>
                <c:pt idx="389">
                  <c:v>141</c:v>
                </c:pt>
                <c:pt idx="390">
                  <c:v>141</c:v>
                </c:pt>
                <c:pt idx="391">
                  <c:v>141</c:v>
                </c:pt>
                <c:pt idx="392">
                  <c:v>141</c:v>
                </c:pt>
                <c:pt idx="393">
                  <c:v>142</c:v>
                </c:pt>
                <c:pt idx="394">
                  <c:v>141</c:v>
                </c:pt>
                <c:pt idx="395">
                  <c:v>141</c:v>
                </c:pt>
                <c:pt idx="396">
                  <c:v>141</c:v>
                </c:pt>
                <c:pt idx="397">
                  <c:v>141</c:v>
                </c:pt>
                <c:pt idx="398">
                  <c:v>141</c:v>
                </c:pt>
                <c:pt idx="399">
                  <c:v>141</c:v>
                </c:pt>
                <c:pt idx="400">
                  <c:v>141</c:v>
                </c:pt>
                <c:pt idx="401">
                  <c:v>142</c:v>
                </c:pt>
                <c:pt idx="402">
                  <c:v>141</c:v>
                </c:pt>
                <c:pt idx="403">
                  <c:v>141</c:v>
                </c:pt>
                <c:pt idx="404">
                  <c:v>141</c:v>
                </c:pt>
                <c:pt idx="405">
                  <c:v>141</c:v>
                </c:pt>
                <c:pt idx="406">
                  <c:v>142</c:v>
                </c:pt>
                <c:pt idx="407">
                  <c:v>141</c:v>
                </c:pt>
                <c:pt idx="408">
                  <c:v>141</c:v>
                </c:pt>
                <c:pt idx="409">
                  <c:v>142</c:v>
                </c:pt>
                <c:pt idx="410">
                  <c:v>141</c:v>
                </c:pt>
                <c:pt idx="411">
                  <c:v>141</c:v>
                </c:pt>
                <c:pt idx="412">
                  <c:v>141</c:v>
                </c:pt>
                <c:pt idx="413">
                  <c:v>141</c:v>
                </c:pt>
                <c:pt idx="414">
                  <c:v>141</c:v>
                </c:pt>
                <c:pt idx="415">
                  <c:v>141</c:v>
                </c:pt>
                <c:pt idx="416">
                  <c:v>141</c:v>
                </c:pt>
                <c:pt idx="417">
                  <c:v>142</c:v>
                </c:pt>
                <c:pt idx="418">
                  <c:v>142</c:v>
                </c:pt>
                <c:pt idx="419">
                  <c:v>141</c:v>
                </c:pt>
                <c:pt idx="420">
                  <c:v>142</c:v>
                </c:pt>
                <c:pt idx="421">
                  <c:v>141</c:v>
                </c:pt>
                <c:pt idx="422">
                  <c:v>142</c:v>
                </c:pt>
                <c:pt idx="423">
                  <c:v>141</c:v>
                </c:pt>
                <c:pt idx="424">
                  <c:v>141</c:v>
                </c:pt>
                <c:pt idx="425">
                  <c:v>142</c:v>
                </c:pt>
                <c:pt idx="426">
                  <c:v>142</c:v>
                </c:pt>
                <c:pt idx="427">
                  <c:v>141</c:v>
                </c:pt>
                <c:pt idx="428">
                  <c:v>141</c:v>
                </c:pt>
                <c:pt idx="429">
                  <c:v>142</c:v>
                </c:pt>
                <c:pt idx="430">
                  <c:v>142</c:v>
                </c:pt>
                <c:pt idx="431">
                  <c:v>142</c:v>
                </c:pt>
                <c:pt idx="432">
                  <c:v>142</c:v>
                </c:pt>
                <c:pt idx="433">
                  <c:v>142</c:v>
                </c:pt>
                <c:pt idx="434">
                  <c:v>142</c:v>
                </c:pt>
                <c:pt idx="435">
                  <c:v>142</c:v>
                </c:pt>
                <c:pt idx="436">
                  <c:v>142</c:v>
                </c:pt>
                <c:pt idx="437">
                  <c:v>142</c:v>
                </c:pt>
                <c:pt idx="438">
                  <c:v>142</c:v>
                </c:pt>
                <c:pt idx="439">
                  <c:v>142</c:v>
                </c:pt>
                <c:pt idx="440">
                  <c:v>142</c:v>
                </c:pt>
                <c:pt idx="441">
                  <c:v>142</c:v>
                </c:pt>
                <c:pt idx="442">
                  <c:v>142</c:v>
                </c:pt>
                <c:pt idx="443">
                  <c:v>142</c:v>
                </c:pt>
                <c:pt idx="444">
                  <c:v>142</c:v>
                </c:pt>
                <c:pt idx="445">
                  <c:v>142</c:v>
                </c:pt>
                <c:pt idx="446">
                  <c:v>142</c:v>
                </c:pt>
                <c:pt idx="447">
                  <c:v>142</c:v>
                </c:pt>
                <c:pt idx="448">
                  <c:v>142</c:v>
                </c:pt>
                <c:pt idx="449">
                  <c:v>142</c:v>
                </c:pt>
                <c:pt idx="450">
                  <c:v>142</c:v>
                </c:pt>
                <c:pt idx="451">
                  <c:v>142</c:v>
                </c:pt>
                <c:pt idx="452">
                  <c:v>142</c:v>
                </c:pt>
                <c:pt idx="453">
                  <c:v>142</c:v>
                </c:pt>
                <c:pt idx="454">
                  <c:v>142</c:v>
                </c:pt>
                <c:pt idx="455">
                  <c:v>142</c:v>
                </c:pt>
                <c:pt idx="456">
                  <c:v>142</c:v>
                </c:pt>
                <c:pt idx="457">
                  <c:v>142</c:v>
                </c:pt>
                <c:pt idx="458">
                  <c:v>142</c:v>
                </c:pt>
                <c:pt idx="459">
                  <c:v>142</c:v>
                </c:pt>
                <c:pt idx="460">
                  <c:v>142</c:v>
                </c:pt>
                <c:pt idx="461">
                  <c:v>142</c:v>
                </c:pt>
                <c:pt idx="462">
                  <c:v>142</c:v>
                </c:pt>
                <c:pt idx="463">
                  <c:v>142</c:v>
                </c:pt>
                <c:pt idx="464">
                  <c:v>142</c:v>
                </c:pt>
                <c:pt idx="465">
                  <c:v>142</c:v>
                </c:pt>
                <c:pt idx="466">
                  <c:v>142</c:v>
                </c:pt>
                <c:pt idx="467">
                  <c:v>142</c:v>
                </c:pt>
                <c:pt idx="468">
                  <c:v>142</c:v>
                </c:pt>
                <c:pt idx="469">
                  <c:v>142</c:v>
                </c:pt>
                <c:pt idx="470">
                  <c:v>142</c:v>
                </c:pt>
                <c:pt idx="471">
                  <c:v>142</c:v>
                </c:pt>
                <c:pt idx="472">
                  <c:v>142</c:v>
                </c:pt>
                <c:pt idx="473">
                  <c:v>142</c:v>
                </c:pt>
                <c:pt idx="474">
                  <c:v>142</c:v>
                </c:pt>
                <c:pt idx="475">
                  <c:v>142</c:v>
                </c:pt>
                <c:pt idx="476">
                  <c:v>142</c:v>
                </c:pt>
                <c:pt idx="477">
                  <c:v>142</c:v>
                </c:pt>
                <c:pt idx="478">
                  <c:v>142</c:v>
                </c:pt>
                <c:pt idx="479">
                  <c:v>142</c:v>
                </c:pt>
                <c:pt idx="480">
                  <c:v>142</c:v>
                </c:pt>
                <c:pt idx="481">
                  <c:v>142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142</c:v>
                </c:pt>
                <c:pt idx="486">
                  <c:v>142</c:v>
                </c:pt>
                <c:pt idx="487">
                  <c:v>142</c:v>
                </c:pt>
                <c:pt idx="488">
                  <c:v>142</c:v>
                </c:pt>
                <c:pt idx="489">
                  <c:v>142</c:v>
                </c:pt>
                <c:pt idx="490">
                  <c:v>142</c:v>
                </c:pt>
                <c:pt idx="491">
                  <c:v>142</c:v>
                </c:pt>
                <c:pt idx="492">
                  <c:v>142</c:v>
                </c:pt>
                <c:pt idx="493">
                  <c:v>141</c:v>
                </c:pt>
                <c:pt idx="494">
                  <c:v>141</c:v>
                </c:pt>
                <c:pt idx="495">
                  <c:v>142</c:v>
                </c:pt>
                <c:pt idx="496">
                  <c:v>141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142</c:v>
                </c:pt>
                <c:pt idx="501">
                  <c:v>141</c:v>
                </c:pt>
                <c:pt idx="502">
                  <c:v>140</c:v>
                </c:pt>
                <c:pt idx="503">
                  <c:v>142</c:v>
                </c:pt>
                <c:pt idx="504">
                  <c:v>140</c:v>
                </c:pt>
                <c:pt idx="505">
                  <c:v>140</c:v>
                </c:pt>
                <c:pt idx="506">
                  <c:v>141</c:v>
                </c:pt>
                <c:pt idx="507">
                  <c:v>140</c:v>
                </c:pt>
                <c:pt idx="508">
                  <c:v>141</c:v>
                </c:pt>
                <c:pt idx="509">
                  <c:v>140</c:v>
                </c:pt>
                <c:pt idx="510">
                  <c:v>140</c:v>
                </c:pt>
                <c:pt idx="511">
                  <c:v>139</c:v>
                </c:pt>
                <c:pt idx="512">
                  <c:v>138</c:v>
                </c:pt>
                <c:pt idx="513">
                  <c:v>138</c:v>
                </c:pt>
                <c:pt idx="514">
                  <c:v>138</c:v>
                </c:pt>
                <c:pt idx="515">
                  <c:v>138</c:v>
                </c:pt>
                <c:pt idx="516">
                  <c:v>139</c:v>
                </c:pt>
                <c:pt idx="517">
                  <c:v>138</c:v>
                </c:pt>
                <c:pt idx="518">
                  <c:v>138</c:v>
                </c:pt>
                <c:pt idx="519">
                  <c:v>139</c:v>
                </c:pt>
                <c:pt idx="520">
                  <c:v>138</c:v>
                </c:pt>
                <c:pt idx="521">
                  <c:v>138</c:v>
                </c:pt>
                <c:pt idx="522">
                  <c:v>138</c:v>
                </c:pt>
                <c:pt idx="523">
                  <c:v>138</c:v>
                </c:pt>
                <c:pt idx="524">
                  <c:v>139</c:v>
                </c:pt>
                <c:pt idx="525">
                  <c:v>138</c:v>
                </c:pt>
                <c:pt idx="526">
                  <c:v>138</c:v>
                </c:pt>
                <c:pt idx="527">
                  <c:v>139</c:v>
                </c:pt>
                <c:pt idx="528">
                  <c:v>138</c:v>
                </c:pt>
                <c:pt idx="529">
                  <c:v>138</c:v>
                </c:pt>
                <c:pt idx="530">
                  <c:v>138</c:v>
                </c:pt>
                <c:pt idx="531">
                  <c:v>138</c:v>
                </c:pt>
                <c:pt idx="532">
                  <c:v>139</c:v>
                </c:pt>
                <c:pt idx="533">
                  <c:v>139</c:v>
                </c:pt>
                <c:pt idx="534">
                  <c:v>138</c:v>
                </c:pt>
                <c:pt idx="535">
                  <c:v>139</c:v>
                </c:pt>
                <c:pt idx="536">
                  <c:v>139</c:v>
                </c:pt>
                <c:pt idx="537">
                  <c:v>139</c:v>
                </c:pt>
                <c:pt idx="538">
                  <c:v>139</c:v>
                </c:pt>
                <c:pt idx="539">
                  <c:v>139</c:v>
                </c:pt>
                <c:pt idx="540">
                  <c:v>139</c:v>
                </c:pt>
                <c:pt idx="541">
                  <c:v>138</c:v>
                </c:pt>
                <c:pt idx="542">
                  <c:v>139</c:v>
                </c:pt>
                <c:pt idx="543">
                  <c:v>139</c:v>
                </c:pt>
                <c:pt idx="544">
                  <c:v>139</c:v>
                </c:pt>
                <c:pt idx="545">
                  <c:v>138</c:v>
                </c:pt>
                <c:pt idx="546">
                  <c:v>139</c:v>
                </c:pt>
                <c:pt idx="547">
                  <c:v>139</c:v>
                </c:pt>
                <c:pt idx="548">
                  <c:v>139</c:v>
                </c:pt>
                <c:pt idx="549">
                  <c:v>138</c:v>
                </c:pt>
                <c:pt idx="550">
                  <c:v>139</c:v>
                </c:pt>
                <c:pt idx="551">
                  <c:v>139</c:v>
                </c:pt>
                <c:pt idx="552">
                  <c:v>138</c:v>
                </c:pt>
                <c:pt idx="553">
                  <c:v>138</c:v>
                </c:pt>
                <c:pt idx="554">
                  <c:v>139</c:v>
                </c:pt>
                <c:pt idx="555">
                  <c:v>139</c:v>
                </c:pt>
                <c:pt idx="556">
                  <c:v>139</c:v>
                </c:pt>
                <c:pt idx="557">
                  <c:v>139</c:v>
                </c:pt>
                <c:pt idx="558">
                  <c:v>139</c:v>
                </c:pt>
                <c:pt idx="559">
                  <c:v>139</c:v>
                </c:pt>
                <c:pt idx="560">
                  <c:v>139</c:v>
                </c:pt>
                <c:pt idx="561">
                  <c:v>139</c:v>
                </c:pt>
                <c:pt idx="562">
                  <c:v>139</c:v>
                </c:pt>
                <c:pt idx="563">
                  <c:v>139</c:v>
                </c:pt>
                <c:pt idx="564">
                  <c:v>139</c:v>
                </c:pt>
                <c:pt idx="565">
                  <c:v>139</c:v>
                </c:pt>
                <c:pt idx="566">
                  <c:v>139</c:v>
                </c:pt>
                <c:pt idx="567">
                  <c:v>139</c:v>
                </c:pt>
                <c:pt idx="568">
                  <c:v>139</c:v>
                </c:pt>
                <c:pt idx="569">
                  <c:v>139</c:v>
                </c:pt>
                <c:pt idx="570">
                  <c:v>139</c:v>
                </c:pt>
                <c:pt idx="571">
                  <c:v>139</c:v>
                </c:pt>
                <c:pt idx="572">
                  <c:v>139</c:v>
                </c:pt>
                <c:pt idx="573">
                  <c:v>139</c:v>
                </c:pt>
                <c:pt idx="574">
                  <c:v>139</c:v>
                </c:pt>
                <c:pt idx="575">
                  <c:v>139</c:v>
                </c:pt>
                <c:pt idx="576">
                  <c:v>139</c:v>
                </c:pt>
                <c:pt idx="577">
                  <c:v>139</c:v>
                </c:pt>
                <c:pt idx="578">
                  <c:v>139</c:v>
                </c:pt>
                <c:pt idx="579">
                  <c:v>139</c:v>
                </c:pt>
                <c:pt idx="580">
                  <c:v>139</c:v>
                </c:pt>
                <c:pt idx="581">
                  <c:v>139</c:v>
                </c:pt>
                <c:pt idx="582">
                  <c:v>139</c:v>
                </c:pt>
                <c:pt idx="583">
                  <c:v>139</c:v>
                </c:pt>
                <c:pt idx="584">
                  <c:v>139</c:v>
                </c:pt>
                <c:pt idx="585">
                  <c:v>139</c:v>
                </c:pt>
                <c:pt idx="586">
                  <c:v>139</c:v>
                </c:pt>
                <c:pt idx="587">
                  <c:v>139</c:v>
                </c:pt>
                <c:pt idx="588">
                  <c:v>139</c:v>
                </c:pt>
                <c:pt idx="589">
                  <c:v>139</c:v>
                </c:pt>
                <c:pt idx="590">
                  <c:v>139</c:v>
                </c:pt>
                <c:pt idx="591">
                  <c:v>139</c:v>
                </c:pt>
                <c:pt idx="592">
                  <c:v>139</c:v>
                </c:pt>
                <c:pt idx="593">
                  <c:v>139</c:v>
                </c:pt>
                <c:pt idx="594">
                  <c:v>139</c:v>
                </c:pt>
                <c:pt idx="595">
                  <c:v>139</c:v>
                </c:pt>
                <c:pt idx="596">
                  <c:v>139</c:v>
                </c:pt>
                <c:pt idx="597">
                  <c:v>139</c:v>
                </c:pt>
                <c:pt idx="598">
                  <c:v>139</c:v>
                </c:pt>
                <c:pt idx="599">
                  <c:v>139</c:v>
                </c:pt>
                <c:pt idx="600">
                  <c:v>139</c:v>
                </c:pt>
                <c:pt idx="601">
                  <c:v>139</c:v>
                </c:pt>
                <c:pt idx="602">
                  <c:v>139</c:v>
                </c:pt>
                <c:pt idx="603">
                  <c:v>139</c:v>
                </c:pt>
                <c:pt idx="604">
                  <c:v>139</c:v>
                </c:pt>
                <c:pt idx="605">
                  <c:v>139</c:v>
                </c:pt>
                <c:pt idx="606">
                  <c:v>139</c:v>
                </c:pt>
                <c:pt idx="607">
                  <c:v>139</c:v>
                </c:pt>
                <c:pt idx="608">
                  <c:v>139</c:v>
                </c:pt>
                <c:pt idx="609">
                  <c:v>139</c:v>
                </c:pt>
                <c:pt idx="610">
                  <c:v>139</c:v>
                </c:pt>
                <c:pt idx="611">
                  <c:v>139</c:v>
                </c:pt>
                <c:pt idx="612">
                  <c:v>139</c:v>
                </c:pt>
                <c:pt idx="613">
                  <c:v>139</c:v>
                </c:pt>
                <c:pt idx="614">
                  <c:v>139</c:v>
                </c:pt>
                <c:pt idx="615">
                  <c:v>139</c:v>
                </c:pt>
                <c:pt idx="616">
                  <c:v>139</c:v>
                </c:pt>
                <c:pt idx="617">
                  <c:v>139</c:v>
                </c:pt>
                <c:pt idx="618">
                  <c:v>139</c:v>
                </c:pt>
                <c:pt idx="619">
                  <c:v>139</c:v>
                </c:pt>
                <c:pt idx="620">
                  <c:v>139</c:v>
                </c:pt>
                <c:pt idx="621">
                  <c:v>139</c:v>
                </c:pt>
                <c:pt idx="622">
                  <c:v>139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139</c:v>
                </c:pt>
                <c:pt idx="627">
                  <c:v>139</c:v>
                </c:pt>
                <c:pt idx="628">
                  <c:v>139</c:v>
                </c:pt>
                <c:pt idx="629">
                  <c:v>139</c:v>
                </c:pt>
                <c:pt idx="630">
                  <c:v>139</c:v>
                </c:pt>
                <c:pt idx="631">
                  <c:v>139</c:v>
                </c:pt>
                <c:pt idx="632">
                  <c:v>139</c:v>
                </c:pt>
                <c:pt idx="633">
                  <c:v>139</c:v>
                </c:pt>
                <c:pt idx="634">
                  <c:v>139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139</c:v>
                </c:pt>
                <c:pt idx="642">
                  <c:v>139</c:v>
                </c:pt>
                <c:pt idx="643">
                  <c:v>139</c:v>
                </c:pt>
                <c:pt idx="644">
                  <c:v>139</c:v>
                </c:pt>
                <c:pt idx="645">
                  <c:v>139</c:v>
                </c:pt>
                <c:pt idx="646">
                  <c:v>139</c:v>
                </c:pt>
                <c:pt idx="647">
                  <c:v>139</c:v>
                </c:pt>
                <c:pt idx="648">
                  <c:v>139</c:v>
                </c:pt>
                <c:pt idx="649">
                  <c:v>139</c:v>
                </c:pt>
                <c:pt idx="650">
                  <c:v>139</c:v>
                </c:pt>
                <c:pt idx="651">
                  <c:v>139</c:v>
                </c:pt>
                <c:pt idx="652">
                  <c:v>139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139</c:v>
                </c:pt>
                <c:pt idx="663">
                  <c:v>139</c:v>
                </c:pt>
                <c:pt idx="664">
                  <c:v>139</c:v>
                </c:pt>
                <c:pt idx="665">
                  <c:v>138</c:v>
                </c:pt>
                <c:pt idx="666">
                  <c:v>138</c:v>
                </c:pt>
                <c:pt idx="667">
                  <c:v>139</c:v>
                </c:pt>
                <c:pt idx="668">
                  <c:v>138</c:v>
                </c:pt>
                <c:pt idx="669">
                  <c:v>139</c:v>
                </c:pt>
                <c:pt idx="670">
                  <c:v>138</c:v>
                </c:pt>
                <c:pt idx="671">
                  <c:v>138</c:v>
                </c:pt>
                <c:pt idx="672">
                  <c:v>139</c:v>
                </c:pt>
                <c:pt idx="673">
                  <c:v>138</c:v>
                </c:pt>
                <c:pt idx="674">
                  <c:v>138</c:v>
                </c:pt>
                <c:pt idx="675">
                  <c:v>138</c:v>
                </c:pt>
                <c:pt idx="676">
                  <c:v>137</c:v>
                </c:pt>
                <c:pt idx="677">
                  <c:v>138</c:v>
                </c:pt>
                <c:pt idx="678">
                  <c:v>139</c:v>
                </c:pt>
                <c:pt idx="679">
                  <c:v>141</c:v>
                </c:pt>
                <c:pt idx="680">
                  <c:v>142</c:v>
                </c:pt>
                <c:pt idx="681">
                  <c:v>142</c:v>
                </c:pt>
                <c:pt idx="682">
                  <c:v>142</c:v>
                </c:pt>
                <c:pt idx="683">
                  <c:v>142</c:v>
                </c:pt>
                <c:pt idx="684">
                  <c:v>141</c:v>
                </c:pt>
                <c:pt idx="685">
                  <c:v>142</c:v>
                </c:pt>
                <c:pt idx="686">
                  <c:v>142</c:v>
                </c:pt>
                <c:pt idx="687">
                  <c:v>142</c:v>
                </c:pt>
                <c:pt idx="688">
                  <c:v>142</c:v>
                </c:pt>
                <c:pt idx="689">
                  <c:v>142</c:v>
                </c:pt>
                <c:pt idx="690">
                  <c:v>142</c:v>
                </c:pt>
                <c:pt idx="691">
                  <c:v>142</c:v>
                </c:pt>
                <c:pt idx="692">
                  <c:v>142</c:v>
                </c:pt>
                <c:pt idx="693">
                  <c:v>142</c:v>
                </c:pt>
                <c:pt idx="694">
                  <c:v>142</c:v>
                </c:pt>
                <c:pt idx="695">
                  <c:v>142</c:v>
                </c:pt>
                <c:pt idx="696">
                  <c:v>142</c:v>
                </c:pt>
                <c:pt idx="697">
                  <c:v>142</c:v>
                </c:pt>
                <c:pt idx="698">
                  <c:v>142</c:v>
                </c:pt>
                <c:pt idx="699">
                  <c:v>142</c:v>
                </c:pt>
                <c:pt idx="700">
                  <c:v>142</c:v>
                </c:pt>
                <c:pt idx="701">
                  <c:v>142</c:v>
                </c:pt>
                <c:pt idx="702">
                  <c:v>142</c:v>
                </c:pt>
                <c:pt idx="703">
                  <c:v>142</c:v>
                </c:pt>
                <c:pt idx="704">
                  <c:v>142</c:v>
                </c:pt>
                <c:pt idx="705">
                  <c:v>142</c:v>
                </c:pt>
                <c:pt idx="706">
                  <c:v>142</c:v>
                </c:pt>
                <c:pt idx="707">
                  <c:v>142</c:v>
                </c:pt>
                <c:pt idx="708">
                  <c:v>142</c:v>
                </c:pt>
                <c:pt idx="709">
                  <c:v>142</c:v>
                </c:pt>
                <c:pt idx="710">
                  <c:v>142</c:v>
                </c:pt>
                <c:pt idx="711">
                  <c:v>142</c:v>
                </c:pt>
                <c:pt idx="712">
                  <c:v>142</c:v>
                </c:pt>
                <c:pt idx="713">
                  <c:v>142</c:v>
                </c:pt>
                <c:pt idx="714">
                  <c:v>142</c:v>
                </c:pt>
                <c:pt idx="715">
                  <c:v>142</c:v>
                </c:pt>
                <c:pt idx="716">
                  <c:v>142</c:v>
                </c:pt>
                <c:pt idx="717">
                  <c:v>142</c:v>
                </c:pt>
                <c:pt idx="718">
                  <c:v>142</c:v>
                </c:pt>
                <c:pt idx="719">
                  <c:v>142</c:v>
                </c:pt>
                <c:pt idx="720">
                  <c:v>142</c:v>
                </c:pt>
                <c:pt idx="721">
                  <c:v>142</c:v>
                </c:pt>
                <c:pt idx="722">
                  <c:v>142</c:v>
                </c:pt>
                <c:pt idx="723">
                  <c:v>142</c:v>
                </c:pt>
                <c:pt idx="724">
                  <c:v>142</c:v>
                </c:pt>
                <c:pt idx="725">
                  <c:v>142</c:v>
                </c:pt>
                <c:pt idx="726">
                  <c:v>142</c:v>
                </c:pt>
                <c:pt idx="727">
                  <c:v>142</c:v>
                </c:pt>
                <c:pt idx="728">
                  <c:v>142</c:v>
                </c:pt>
                <c:pt idx="729">
                  <c:v>142</c:v>
                </c:pt>
                <c:pt idx="730">
                  <c:v>142</c:v>
                </c:pt>
                <c:pt idx="731">
                  <c:v>142</c:v>
                </c:pt>
                <c:pt idx="732">
                  <c:v>142</c:v>
                </c:pt>
                <c:pt idx="733">
                  <c:v>142</c:v>
                </c:pt>
                <c:pt idx="734">
                  <c:v>142</c:v>
                </c:pt>
                <c:pt idx="735">
                  <c:v>142</c:v>
                </c:pt>
                <c:pt idx="736">
                  <c:v>142</c:v>
                </c:pt>
                <c:pt idx="737">
                  <c:v>142</c:v>
                </c:pt>
                <c:pt idx="738">
                  <c:v>142</c:v>
                </c:pt>
                <c:pt idx="739">
                  <c:v>142</c:v>
                </c:pt>
                <c:pt idx="740">
                  <c:v>142</c:v>
                </c:pt>
                <c:pt idx="741">
                  <c:v>142</c:v>
                </c:pt>
                <c:pt idx="742">
                  <c:v>142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142</c:v>
                </c:pt>
                <c:pt idx="748">
                  <c:v>142</c:v>
                </c:pt>
                <c:pt idx="749">
                  <c:v>142</c:v>
                </c:pt>
                <c:pt idx="750">
                  <c:v>142</c:v>
                </c:pt>
                <c:pt idx="751">
                  <c:v>142</c:v>
                </c:pt>
                <c:pt idx="752">
                  <c:v>142</c:v>
                </c:pt>
                <c:pt idx="753">
                  <c:v>142</c:v>
                </c:pt>
                <c:pt idx="754">
                  <c:v>142</c:v>
                </c:pt>
                <c:pt idx="755">
                  <c:v>142</c:v>
                </c:pt>
                <c:pt idx="756">
                  <c:v>142</c:v>
                </c:pt>
                <c:pt idx="757">
                  <c:v>142</c:v>
                </c:pt>
                <c:pt idx="758">
                  <c:v>142</c:v>
                </c:pt>
                <c:pt idx="759">
                  <c:v>142</c:v>
                </c:pt>
                <c:pt idx="760">
                  <c:v>142</c:v>
                </c:pt>
                <c:pt idx="761">
                  <c:v>142</c:v>
                </c:pt>
                <c:pt idx="762">
                  <c:v>142</c:v>
                </c:pt>
                <c:pt idx="763">
                  <c:v>142</c:v>
                </c:pt>
                <c:pt idx="764">
                  <c:v>142</c:v>
                </c:pt>
                <c:pt idx="765">
                  <c:v>142</c:v>
                </c:pt>
                <c:pt idx="766">
                  <c:v>142</c:v>
                </c:pt>
                <c:pt idx="767">
                  <c:v>141</c:v>
                </c:pt>
                <c:pt idx="768">
                  <c:v>141</c:v>
                </c:pt>
                <c:pt idx="769">
                  <c:v>141</c:v>
                </c:pt>
                <c:pt idx="770">
                  <c:v>141</c:v>
                </c:pt>
                <c:pt idx="771">
                  <c:v>141</c:v>
                </c:pt>
                <c:pt idx="772">
                  <c:v>141</c:v>
                </c:pt>
                <c:pt idx="773">
                  <c:v>140</c:v>
                </c:pt>
                <c:pt idx="774">
                  <c:v>142</c:v>
                </c:pt>
                <c:pt idx="775">
                  <c:v>140</c:v>
                </c:pt>
                <c:pt idx="776">
                  <c:v>140</c:v>
                </c:pt>
                <c:pt idx="777">
                  <c:v>141</c:v>
                </c:pt>
                <c:pt idx="778">
                  <c:v>140</c:v>
                </c:pt>
                <c:pt idx="779">
                  <c:v>141</c:v>
                </c:pt>
                <c:pt idx="780">
                  <c:v>140</c:v>
                </c:pt>
                <c:pt idx="781">
                  <c:v>140</c:v>
                </c:pt>
                <c:pt idx="782">
                  <c:v>142</c:v>
                </c:pt>
                <c:pt idx="783">
                  <c:v>140</c:v>
                </c:pt>
                <c:pt idx="784">
                  <c:v>138</c:v>
                </c:pt>
                <c:pt idx="785">
                  <c:v>138</c:v>
                </c:pt>
                <c:pt idx="786">
                  <c:v>138</c:v>
                </c:pt>
                <c:pt idx="787">
                  <c:v>139</c:v>
                </c:pt>
                <c:pt idx="788">
                  <c:v>138</c:v>
                </c:pt>
                <c:pt idx="789">
                  <c:v>138</c:v>
                </c:pt>
                <c:pt idx="790">
                  <c:v>139</c:v>
                </c:pt>
                <c:pt idx="791">
                  <c:v>138</c:v>
                </c:pt>
                <c:pt idx="792">
                  <c:v>139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139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139</c:v>
                </c:pt>
                <c:pt idx="803">
                  <c:v>139</c:v>
                </c:pt>
                <c:pt idx="804">
                  <c:v>139</c:v>
                </c:pt>
                <c:pt idx="805">
                  <c:v>139</c:v>
                </c:pt>
                <c:pt idx="806">
                  <c:v>140</c:v>
                </c:pt>
                <c:pt idx="807">
                  <c:v>139</c:v>
                </c:pt>
                <c:pt idx="808">
                  <c:v>139</c:v>
                </c:pt>
                <c:pt idx="809">
                  <c:v>139</c:v>
                </c:pt>
                <c:pt idx="810">
                  <c:v>139</c:v>
                </c:pt>
                <c:pt idx="811">
                  <c:v>139</c:v>
                </c:pt>
                <c:pt idx="812">
                  <c:v>139</c:v>
                </c:pt>
                <c:pt idx="813">
                  <c:v>139</c:v>
                </c:pt>
                <c:pt idx="814">
                  <c:v>140</c:v>
                </c:pt>
                <c:pt idx="815">
                  <c:v>139</c:v>
                </c:pt>
                <c:pt idx="816">
                  <c:v>139</c:v>
                </c:pt>
                <c:pt idx="817">
                  <c:v>139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139</c:v>
                </c:pt>
                <c:pt idx="822">
                  <c:v>140</c:v>
                </c:pt>
                <c:pt idx="823">
                  <c:v>139</c:v>
                </c:pt>
                <c:pt idx="824">
                  <c:v>139</c:v>
                </c:pt>
                <c:pt idx="825">
                  <c:v>139</c:v>
                </c:pt>
                <c:pt idx="826">
                  <c:v>139</c:v>
                </c:pt>
                <c:pt idx="827">
                  <c:v>139</c:v>
                </c:pt>
                <c:pt idx="828">
                  <c:v>139</c:v>
                </c:pt>
                <c:pt idx="829">
                  <c:v>139</c:v>
                </c:pt>
                <c:pt idx="830">
                  <c:v>140</c:v>
                </c:pt>
                <c:pt idx="831">
                  <c:v>139</c:v>
                </c:pt>
                <c:pt idx="832">
                  <c:v>139</c:v>
                </c:pt>
                <c:pt idx="833">
                  <c:v>139</c:v>
                </c:pt>
                <c:pt idx="834">
                  <c:v>139</c:v>
                </c:pt>
                <c:pt idx="835">
                  <c:v>139</c:v>
                </c:pt>
                <c:pt idx="836">
                  <c:v>139</c:v>
                </c:pt>
                <c:pt idx="837">
                  <c:v>139</c:v>
                </c:pt>
                <c:pt idx="838">
                  <c:v>140</c:v>
                </c:pt>
                <c:pt idx="839">
                  <c:v>139</c:v>
                </c:pt>
                <c:pt idx="840">
                  <c:v>139</c:v>
                </c:pt>
                <c:pt idx="841">
                  <c:v>139</c:v>
                </c:pt>
                <c:pt idx="842">
                  <c:v>139</c:v>
                </c:pt>
                <c:pt idx="843">
                  <c:v>139</c:v>
                </c:pt>
                <c:pt idx="844">
                  <c:v>139</c:v>
                </c:pt>
                <c:pt idx="845">
                  <c:v>139</c:v>
                </c:pt>
                <c:pt idx="846">
                  <c:v>140</c:v>
                </c:pt>
                <c:pt idx="847">
                  <c:v>139</c:v>
                </c:pt>
                <c:pt idx="848">
                  <c:v>139</c:v>
                </c:pt>
                <c:pt idx="849">
                  <c:v>139</c:v>
                </c:pt>
                <c:pt idx="850">
                  <c:v>139</c:v>
                </c:pt>
                <c:pt idx="851">
                  <c:v>139</c:v>
                </c:pt>
                <c:pt idx="852">
                  <c:v>139</c:v>
                </c:pt>
                <c:pt idx="853">
                  <c:v>139</c:v>
                </c:pt>
                <c:pt idx="854">
                  <c:v>140</c:v>
                </c:pt>
                <c:pt idx="855">
                  <c:v>139</c:v>
                </c:pt>
                <c:pt idx="856">
                  <c:v>139</c:v>
                </c:pt>
                <c:pt idx="857">
                  <c:v>139</c:v>
                </c:pt>
                <c:pt idx="858">
                  <c:v>139</c:v>
                </c:pt>
                <c:pt idx="859">
                  <c:v>139</c:v>
                </c:pt>
                <c:pt idx="860">
                  <c:v>139</c:v>
                </c:pt>
                <c:pt idx="861">
                  <c:v>139</c:v>
                </c:pt>
                <c:pt idx="862">
                  <c:v>140</c:v>
                </c:pt>
                <c:pt idx="863">
                  <c:v>139</c:v>
                </c:pt>
                <c:pt idx="864">
                  <c:v>139</c:v>
                </c:pt>
                <c:pt idx="865">
                  <c:v>139</c:v>
                </c:pt>
                <c:pt idx="866">
                  <c:v>139</c:v>
                </c:pt>
                <c:pt idx="867">
                  <c:v>139</c:v>
                </c:pt>
                <c:pt idx="868">
                  <c:v>139</c:v>
                </c:pt>
                <c:pt idx="869">
                  <c:v>139</c:v>
                </c:pt>
                <c:pt idx="870">
                  <c:v>140</c:v>
                </c:pt>
                <c:pt idx="871">
                  <c:v>139</c:v>
                </c:pt>
                <c:pt idx="872">
                  <c:v>139</c:v>
                </c:pt>
                <c:pt idx="873">
                  <c:v>140</c:v>
                </c:pt>
                <c:pt idx="874">
                  <c:v>139</c:v>
                </c:pt>
                <c:pt idx="875">
                  <c:v>139</c:v>
                </c:pt>
                <c:pt idx="876">
                  <c:v>139</c:v>
                </c:pt>
                <c:pt idx="877">
                  <c:v>139</c:v>
                </c:pt>
                <c:pt idx="878">
                  <c:v>140</c:v>
                </c:pt>
                <c:pt idx="879">
                  <c:v>139</c:v>
                </c:pt>
                <c:pt idx="880">
                  <c:v>139</c:v>
                </c:pt>
                <c:pt idx="881">
                  <c:v>140</c:v>
                </c:pt>
                <c:pt idx="882">
                  <c:v>139</c:v>
                </c:pt>
                <c:pt idx="883">
                  <c:v>139</c:v>
                </c:pt>
                <c:pt idx="884">
                  <c:v>139</c:v>
                </c:pt>
                <c:pt idx="885">
                  <c:v>139</c:v>
                </c:pt>
                <c:pt idx="886">
                  <c:v>139</c:v>
                </c:pt>
                <c:pt idx="887">
                  <c:v>139</c:v>
                </c:pt>
                <c:pt idx="888">
                  <c:v>140</c:v>
                </c:pt>
                <c:pt idx="889">
                  <c:v>140</c:v>
                </c:pt>
                <c:pt idx="890">
                  <c:v>140</c:v>
                </c:pt>
                <c:pt idx="891">
                  <c:v>140</c:v>
                </c:pt>
                <c:pt idx="892">
                  <c:v>140</c:v>
                </c:pt>
                <c:pt idx="893">
                  <c:v>140</c:v>
                </c:pt>
                <c:pt idx="894">
                  <c:v>140</c:v>
                </c:pt>
                <c:pt idx="895">
                  <c:v>140</c:v>
                </c:pt>
                <c:pt idx="896">
                  <c:v>140</c:v>
                </c:pt>
                <c:pt idx="897">
                  <c:v>140</c:v>
                </c:pt>
                <c:pt idx="898">
                  <c:v>140</c:v>
                </c:pt>
                <c:pt idx="899">
                  <c:v>140</c:v>
                </c:pt>
                <c:pt idx="900">
                  <c:v>140</c:v>
                </c:pt>
                <c:pt idx="901">
                  <c:v>140</c:v>
                </c:pt>
                <c:pt idx="902">
                  <c:v>140</c:v>
                </c:pt>
                <c:pt idx="903">
                  <c:v>140</c:v>
                </c:pt>
                <c:pt idx="904">
                  <c:v>140</c:v>
                </c:pt>
                <c:pt idx="905">
                  <c:v>140</c:v>
                </c:pt>
                <c:pt idx="906">
                  <c:v>140</c:v>
                </c:pt>
                <c:pt idx="907">
                  <c:v>140</c:v>
                </c:pt>
                <c:pt idx="908">
                  <c:v>140</c:v>
                </c:pt>
                <c:pt idx="909">
                  <c:v>140</c:v>
                </c:pt>
                <c:pt idx="910">
                  <c:v>140</c:v>
                </c:pt>
                <c:pt idx="911">
                  <c:v>140</c:v>
                </c:pt>
                <c:pt idx="912">
                  <c:v>140</c:v>
                </c:pt>
                <c:pt idx="913">
                  <c:v>140</c:v>
                </c:pt>
                <c:pt idx="914">
                  <c:v>140</c:v>
                </c:pt>
                <c:pt idx="915">
                  <c:v>140</c:v>
                </c:pt>
                <c:pt idx="916">
                  <c:v>140</c:v>
                </c:pt>
                <c:pt idx="917">
                  <c:v>140</c:v>
                </c:pt>
                <c:pt idx="918">
                  <c:v>140</c:v>
                </c:pt>
                <c:pt idx="919">
                  <c:v>140</c:v>
                </c:pt>
                <c:pt idx="920">
                  <c:v>140</c:v>
                </c:pt>
                <c:pt idx="921">
                  <c:v>140</c:v>
                </c:pt>
                <c:pt idx="922">
                  <c:v>140</c:v>
                </c:pt>
                <c:pt idx="923">
                  <c:v>140</c:v>
                </c:pt>
                <c:pt idx="924">
                  <c:v>140</c:v>
                </c:pt>
                <c:pt idx="925">
                  <c:v>140</c:v>
                </c:pt>
                <c:pt idx="926">
                  <c:v>140</c:v>
                </c:pt>
                <c:pt idx="927">
                  <c:v>140</c:v>
                </c:pt>
                <c:pt idx="928">
                  <c:v>140</c:v>
                </c:pt>
                <c:pt idx="929">
                  <c:v>140</c:v>
                </c:pt>
                <c:pt idx="930">
                  <c:v>140</c:v>
                </c:pt>
                <c:pt idx="931">
                  <c:v>140</c:v>
                </c:pt>
                <c:pt idx="932">
                  <c:v>140</c:v>
                </c:pt>
                <c:pt idx="933">
                  <c:v>140</c:v>
                </c:pt>
                <c:pt idx="934">
                  <c:v>140</c:v>
                </c:pt>
                <c:pt idx="935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3808"/>
        <c:axId val="43945344"/>
      </c:lineChart>
      <c:catAx>
        <c:axId val="439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945344"/>
        <c:crosses val="autoZero"/>
        <c:auto val="1"/>
        <c:lblAlgn val="ctr"/>
        <c:lblOffset val="100"/>
        <c:noMultiLvlLbl val="0"/>
      </c:catAx>
      <c:valAx>
        <c:axId val="43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Plan2!$F$1:$F$444</c:f>
              <c:numCache>
                <c:formatCode>General</c:formatCode>
                <c:ptCount val="44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  <c:pt idx="317">
                  <c:v>140</c:v>
                </c:pt>
                <c:pt idx="318">
                  <c:v>140</c:v>
                </c:pt>
                <c:pt idx="319">
                  <c:v>140</c:v>
                </c:pt>
                <c:pt idx="320">
                  <c:v>140</c:v>
                </c:pt>
                <c:pt idx="321">
                  <c:v>140</c:v>
                </c:pt>
                <c:pt idx="322">
                  <c:v>140</c:v>
                </c:pt>
                <c:pt idx="323">
                  <c:v>140</c:v>
                </c:pt>
                <c:pt idx="324">
                  <c:v>140</c:v>
                </c:pt>
                <c:pt idx="325">
                  <c:v>140</c:v>
                </c:pt>
                <c:pt idx="326">
                  <c:v>140</c:v>
                </c:pt>
                <c:pt idx="327">
                  <c:v>140</c:v>
                </c:pt>
                <c:pt idx="328">
                  <c:v>140</c:v>
                </c:pt>
                <c:pt idx="329">
                  <c:v>140</c:v>
                </c:pt>
                <c:pt idx="330">
                  <c:v>140</c:v>
                </c:pt>
                <c:pt idx="331">
                  <c:v>140</c:v>
                </c:pt>
                <c:pt idx="332">
                  <c:v>140</c:v>
                </c:pt>
                <c:pt idx="333">
                  <c:v>140</c:v>
                </c:pt>
                <c:pt idx="334">
                  <c:v>140</c:v>
                </c:pt>
                <c:pt idx="335">
                  <c:v>140</c:v>
                </c:pt>
                <c:pt idx="336">
                  <c:v>140</c:v>
                </c:pt>
                <c:pt idx="337">
                  <c:v>140</c:v>
                </c:pt>
                <c:pt idx="338">
                  <c:v>140</c:v>
                </c:pt>
                <c:pt idx="339">
                  <c:v>140</c:v>
                </c:pt>
                <c:pt idx="340">
                  <c:v>140</c:v>
                </c:pt>
                <c:pt idx="341">
                  <c:v>140</c:v>
                </c:pt>
                <c:pt idx="342">
                  <c:v>140</c:v>
                </c:pt>
                <c:pt idx="343">
                  <c:v>140</c:v>
                </c:pt>
                <c:pt idx="344">
                  <c:v>140</c:v>
                </c:pt>
                <c:pt idx="345">
                  <c:v>140</c:v>
                </c:pt>
                <c:pt idx="346">
                  <c:v>140</c:v>
                </c:pt>
                <c:pt idx="347">
                  <c:v>140</c:v>
                </c:pt>
                <c:pt idx="348">
                  <c:v>140</c:v>
                </c:pt>
                <c:pt idx="349">
                  <c:v>140</c:v>
                </c:pt>
                <c:pt idx="350">
                  <c:v>140</c:v>
                </c:pt>
                <c:pt idx="351">
                  <c:v>140</c:v>
                </c:pt>
                <c:pt idx="352">
                  <c:v>140</c:v>
                </c:pt>
                <c:pt idx="353">
                  <c:v>140</c:v>
                </c:pt>
                <c:pt idx="354">
                  <c:v>140</c:v>
                </c:pt>
                <c:pt idx="355">
                  <c:v>140</c:v>
                </c:pt>
                <c:pt idx="356">
                  <c:v>140</c:v>
                </c:pt>
                <c:pt idx="357">
                  <c:v>140</c:v>
                </c:pt>
                <c:pt idx="358">
                  <c:v>140</c:v>
                </c:pt>
                <c:pt idx="359">
                  <c:v>140</c:v>
                </c:pt>
                <c:pt idx="360">
                  <c:v>140</c:v>
                </c:pt>
                <c:pt idx="361">
                  <c:v>140</c:v>
                </c:pt>
                <c:pt idx="362">
                  <c:v>140</c:v>
                </c:pt>
                <c:pt idx="363">
                  <c:v>140</c:v>
                </c:pt>
                <c:pt idx="364">
                  <c:v>140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140</c:v>
                </c:pt>
                <c:pt idx="369">
                  <c:v>140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140</c:v>
                </c:pt>
                <c:pt idx="375">
                  <c:v>140</c:v>
                </c:pt>
                <c:pt idx="376">
                  <c:v>140</c:v>
                </c:pt>
                <c:pt idx="377">
                  <c:v>140</c:v>
                </c:pt>
                <c:pt idx="378">
                  <c:v>140</c:v>
                </c:pt>
                <c:pt idx="379">
                  <c:v>140</c:v>
                </c:pt>
                <c:pt idx="380">
                  <c:v>140</c:v>
                </c:pt>
                <c:pt idx="381">
                  <c:v>140</c:v>
                </c:pt>
                <c:pt idx="382">
                  <c:v>140</c:v>
                </c:pt>
                <c:pt idx="383">
                  <c:v>140</c:v>
                </c:pt>
                <c:pt idx="384">
                  <c:v>140</c:v>
                </c:pt>
                <c:pt idx="385">
                  <c:v>140</c:v>
                </c:pt>
                <c:pt idx="386">
                  <c:v>140</c:v>
                </c:pt>
                <c:pt idx="387">
                  <c:v>140</c:v>
                </c:pt>
                <c:pt idx="388">
                  <c:v>140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140</c:v>
                </c:pt>
                <c:pt idx="393">
                  <c:v>140</c:v>
                </c:pt>
                <c:pt idx="394">
                  <c:v>140</c:v>
                </c:pt>
                <c:pt idx="395">
                  <c:v>140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140</c:v>
                </c:pt>
                <c:pt idx="400">
                  <c:v>140</c:v>
                </c:pt>
                <c:pt idx="401">
                  <c:v>140</c:v>
                </c:pt>
                <c:pt idx="402">
                  <c:v>140</c:v>
                </c:pt>
                <c:pt idx="403">
                  <c:v>140</c:v>
                </c:pt>
                <c:pt idx="404">
                  <c:v>140</c:v>
                </c:pt>
                <c:pt idx="405">
                  <c:v>140</c:v>
                </c:pt>
                <c:pt idx="406">
                  <c:v>140</c:v>
                </c:pt>
                <c:pt idx="407">
                  <c:v>140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140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140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140</c:v>
                </c:pt>
                <c:pt idx="429">
                  <c:v>140</c:v>
                </c:pt>
                <c:pt idx="430">
                  <c:v>140</c:v>
                </c:pt>
                <c:pt idx="431">
                  <c:v>140</c:v>
                </c:pt>
                <c:pt idx="432">
                  <c:v>140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Plan2!$G$1:$G$444</c:f>
              <c:numCache>
                <c:formatCode>General</c:formatCode>
                <c:ptCount val="444"/>
                <c:pt idx="0">
                  <c:v>45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46</c:v>
                </c:pt>
                <c:pt idx="10">
                  <c:v>48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61</c:v>
                </c:pt>
                <c:pt idx="16">
                  <c:v>63</c:v>
                </c:pt>
                <c:pt idx="17">
                  <c:v>65</c:v>
                </c:pt>
                <c:pt idx="18">
                  <c:v>67</c:v>
                </c:pt>
                <c:pt idx="19">
                  <c:v>69</c:v>
                </c:pt>
                <c:pt idx="20">
                  <c:v>74</c:v>
                </c:pt>
                <c:pt idx="21">
                  <c:v>82</c:v>
                </c:pt>
                <c:pt idx="22">
                  <c:v>89</c:v>
                </c:pt>
                <c:pt idx="23">
                  <c:v>93</c:v>
                </c:pt>
                <c:pt idx="24">
                  <c:v>98</c:v>
                </c:pt>
                <c:pt idx="25">
                  <c:v>104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121</c:v>
                </c:pt>
                <c:pt idx="31">
                  <c:v>124</c:v>
                </c:pt>
                <c:pt idx="32">
                  <c:v>126</c:v>
                </c:pt>
                <c:pt idx="33">
                  <c:v>128</c:v>
                </c:pt>
                <c:pt idx="34">
                  <c:v>129</c:v>
                </c:pt>
                <c:pt idx="35">
                  <c:v>130</c:v>
                </c:pt>
                <c:pt idx="36">
                  <c:v>132</c:v>
                </c:pt>
                <c:pt idx="37">
                  <c:v>135</c:v>
                </c:pt>
                <c:pt idx="38">
                  <c:v>135</c:v>
                </c:pt>
                <c:pt idx="39">
                  <c:v>136</c:v>
                </c:pt>
                <c:pt idx="40">
                  <c:v>137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142</c:v>
                </c:pt>
                <c:pt idx="46">
                  <c:v>144</c:v>
                </c:pt>
                <c:pt idx="47">
                  <c:v>145</c:v>
                </c:pt>
                <c:pt idx="48">
                  <c:v>145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145</c:v>
                </c:pt>
                <c:pt idx="53">
                  <c:v>144</c:v>
                </c:pt>
                <c:pt idx="54">
                  <c:v>144</c:v>
                </c:pt>
                <c:pt idx="55">
                  <c:v>145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144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146</c:v>
                </c:pt>
                <c:pt idx="69">
                  <c:v>146</c:v>
                </c:pt>
                <c:pt idx="70">
                  <c:v>146</c:v>
                </c:pt>
                <c:pt idx="71">
                  <c:v>146</c:v>
                </c:pt>
                <c:pt idx="72">
                  <c:v>146</c:v>
                </c:pt>
                <c:pt idx="73">
                  <c:v>146</c:v>
                </c:pt>
                <c:pt idx="74">
                  <c:v>146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144</c:v>
                </c:pt>
                <c:pt idx="79">
                  <c:v>145</c:v>
                </c:pt>
                <c:pt idx="80">
                  <c:v>143</c:v>
                </c:pt>
                <c:pt idx="81">
                  <c:v>140</c:v>
                </c:pt>
                <c:pt idx="82">
                  <c:v>139</c:v>
                </c:pt>
                <c:pt idx="83">
                  <c:v>137</c:v>
                </c:pt>
                <c:pt idx="84">
                  <c:v>136</c:v>
                </c:pt>
                <c:pt idx="85">
                  <c:v>136</c:v>
                </c:pt>
                <c:pt idx="86">
                  <c:v>135</c:v>
                </c:pt>
                <c:pt idx="87">
                  <c:v>136</c:v>
                </c:pt>
                <c:pt idx="88">
                  <c:v>135</c:v>
                </c:pt>
                <c:pt idx="89">
                  <c:v>134</c:v>
                </c:pt>
                <c:pt idx="90">
                  <c:v>136</c:v>
                </c:pt>
                <c:pt idx="91">
                  <c:v>133</c:v>
                </c:pt>
                <c:pt idx="92">
                  <c:v>132</c:v>
                </c:pt>
                <c:pt idx="93">
                  <c:v>131</c:v>
                </c:pt>
                <c:pt idx="94">
                  <c:v>131</c:v>
                </c:pt>
                <c:pt idx="95">
                  <c:v>132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132</c:v>
                </c:pt>
                <c:pt idx="100">
                  <c:v>132</c:v>
                </c:pt>
                <c:pt idx="101">
                  <c:v>132</c:v>
                </c:pt>
                <c:pt idx="102">
                  <c:v>132</c:v>
                </c:pt>
                <c:pt idx="103">
                  <c:v>132</c:v>
                </c:pt>
                <c:pt idx="104">
                  <c:v>132</c:v>
                </c:pt>
                <c:pt idx="105">
                  <c:v>132</c:v>
                </c:pt>
                <c:pt idx="106">
                  <c:v>132</c:v>
                </c:pt>
                <c:pt idx="107">
                  <c:v>132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135</c:v>
                </c:pt>
                <c:pt idx="112">
                  <c:v>138</c:v>
                </c:pt>
                <c:pt idx="113">
                  <c:v>140</c:v>
                </c:pt>
                <c:pt idx="114">
                  <c:v>142</c:v>
                </c:pt>
                <c:pt idx="115">
                  <c:v>141</c:v>
                </c:pt>
                <c:pt idx="116">
                  <c:v>141</c:v>
                </c:pt>
                <c:pt idx="117">
                  <c:v>143</c:v>
                </c:pt>
                <c:pt idx="118">
                  <c:v>146</c:v>
                </c:pt>
                <c:pt idx="119">
                  <c:v>148</c:v>
                </c:pt>
                <c:pt idx="120">
                  <c:v>148</c:v>
                </c:pt>
                <c:pt idx="121">
                  <c:v>147</c:v>
                </c:pt>
                <c:pt idx="122">
                  <c:v>148</c:v>
                </c:pt>
                <c:pt idx="123">
                  <c:v>147</c:v>
                </c:pt>
                <c:pt idx="124">
                  <c:v>148</c:v>
                </c:pt>
                <c:pt idx="125">
                  <c:v>147</c:v>
                </c:pt>
                <c:pt idx="126">
                  <c:v>148</c:v>
                </c:pt>
                <c:pt idx="127">
                  <c:v>149</c:v>
                </c:pt>
                <c:pt idx="128">
                  <c:v>148</c:v>
                </c:pt>
                <c:pt idx="129">
                  <c:v>148</c:v>
                </c:pt>
                <c:pt idx="130">
                  <c:v>148</c:v>
                </c:pt>
                <c:pt idx="131">
                  <c:v>148</c:v>
                </c:pt>
                <c:pt idx="132">
                  <c:v>149</c:v>
                </c:pt>
                <c:pt idx="133">
                  <c:v>149</c:v>
                </c:pt>
                <c:pt idx="134">
                  <c:v>149</c:v>
                </c:pt>
                <c:pt idx="135">
                  <c:v>149</c:v>
                </c:pt>
                <c:pt idx="136">
                  <c:v>149</c:v>
                </c:pt>
                <c:pt idx="137">
                  <c:v>149</c:v>
                </c:pt>
                <c:pt idx="138">
                  <c:v>149</c:v>
                </c:pt>
                <c:pt idx="139">
                  <c:v>148</c:v>
                </c:pt>
                <c:pt idx="140">
                  <c:v>148</c:v>
                </c:pt>
                <c:pt idx="141">
                  <c:v>147</c:v>
                </c:pt>
                <c:pt idx="142">
                  <c:v>146</c:v>
                </c:pt>
                <c:pt idx="143">
                  <c:v>147</c:v>
                </c:pt>
                <c:pt idx="144">
                  <c:v>144</c:v>
                </c:pt>
                <c:pt idx="145">
                  <c:v>143</c:v>
                </c:pt>
                <c:pt idx="146">
                  <c:v>144</c:v>
                </c:pt>
                <c:pt idx="147">
                  <c:v>139</c:v>
                </c:pt>
                <c:pt idx="148">
                  <c:v>136</c:v>
                </c:pt>
                <c:pt idx="149">
                  <c:v>134</c:v>
                </c:pt>
                <c:pt idx="150">
                  <c:v>135</c:v>
                </c:pt>
                <c:pt idx="151">
                  <c:v>135</c:v>
                </c:pt>
                <c:pt idx="152">
                  <c:v>134</c:v>
                </c:pt>
                <c:pt idx="153">
                  <c:v>134</c:v>
                </c:pt>
                <c:pt idx="154">
                  <c:v>135</c:v>
                </c:pt>
                <c:pt idx="155">
                  <c:v>132</c:v>
                </c:pt>
                <c:pt idx="156">
                  <c:v>130</c:v>
                </c:pt>
                <c:pt idx="157">
                  <c:v>129</c:v>
                </c:pt>
                <c:pt idx="158">
                  <c:v>129</c:v>
                </c:pt>
                <c:pt idx="159">
                  <c:v>130</c:v>
                </c:pt>
                <c:pt idx="160">
                  <c:v>129</c:v>
                </c:pt>
                <c:pt idx="161">
                  <c:v>129</c:v>
                </c:pt>
                <c:pt idx="162">
                  <c:v>129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131</c:v>
                </c:pt>
                <c:pt idx="173">
                  <c:v>135</c:v>
                </c:pt>
                <c:pt idx="174">
                  <c:v>138</c:v>
                </c:pt>
                <c:pt idx="175">
                  <c:v>140</c:v>
                </c:pt>
                <c:pt idx="176">
                  <c:v>141</c:v>
                </c:pt>
                <c:pt idx="177">
                  <c:v>142</c:v>
                </c:pt>
                <c:pt idx="178">
                  <c:v>145</c:v>
                </c:pt>
                <c:pt idx="179">
                  <c:v>145</c:v>
                </c:pt>
                <c:pt idx="180">
                  <c:v>147</c:v>
                </c:pt>
                <c:pt idx="181">
                  <c:v>146</c:v>
                </c:pt>
                <c:pt idx="182">
                  <c:v>146</c:v>
                </c:pt>
                <c:pt idx="183">
                  <c:v>147</c:v>
                </c:pt>
                <c:pt idx="184">
                  <c:v>146</c:v>
                </c:pt>
                <c:pt idx="185">
                  <c:v>147</c:v>
                </c:pt>
                <c:pt idx="186">
                  <c:v>148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148</c:v>
                </c:pt>
                <c:pt idx="191">
                  <c:v>149</c:v>
                </c:pt>
                <c:pt idx="192">
                  <c:v>148</c:v>
                </c:pt>
                <c:pt idx="193">
                  <c:v>148</c:v>
                </c:pt>
                <c:pt idx="194">
                  <c:v>148</c:v>
                </c:pt>
                <c:pt idx="195">
                  <c:v>149</c:v>
                </c:pt>
                <c:pt idx="196">
                  <c:v>149</c:v>
                </c:pt>
                <c:pt idx="197">
                  <c:v>149</c:v>
                </c:pt>
                <c:pt idx="198">
                  <c:v>149</c:v>
                </c:pt>
                <c:pt idx="199">
                  <c:v>149</c:v>
                </c:pt>
                <c:pt idx="200">
                  <c:v>149</c:v>
                </c:pt>
                <c:pt idx="201">
                  <c:v>149</c:v>
                </c:pt>
                <c:pt idx="202">
                  <c:v>149</c:v>
                </c:pt>
                <c:pt idx="203">
                  <c:v>148</c:v>
                </c:pt>
                <c:pt idx="204">
                  <c:v>147</c:v>
                </c:pt>
                <c:pt idx="205">
                  <c:v>147</c:v>
                </c:pt>
                <c:pt idx="206">
                  <c:v>145</c:v>
                </c:pt>
                <c:pt idx="207">
                  <c:v>144</c:v>
                </c:pt>
                <c:pt idx="208">
                  <c:v>141</c:v>
                </c:pt>
                <c:pt idx="209">
                  <c:v>139</c:v>
                </c:pt>
                <c:pt idx="210">
                  <c:v>140</c:v>
                </c:pt>
                <c:pt idx="211">
                  <c:v>138</c:v>
                </c:pt>
                <c:pt idx="212">
                  <c:v>136</c:v>
                </c:pt>
                <c:pt idx="213">
                  <c:v>134</c:v>
                </c:pt>
                <c:pt idx="214">
                  <c:v>134</c:v>
                </c:pt>
                <c:pt idx="215">
                  <c:v>134</c:v>
                </c:pt>
                <c:pt idx="216">
                  <c:v>133</c:v>
                </c:pt>
                <c:pt idx="217">
                  <c:v>133</c:v>
                </c:pt>
                <c:pt idx="218">
                  <c:v>134</c:v>
                </c:pt>
                <c:pt idx="219">
                  <c:v>133</c:v>
                </c:pt>
                <c:pt idx="220">
                  <c:v>133</c:v>
                </c:pt>
                <c:pt idx="221">
                  <c:v>134</c:v>
                </c:pt>
                <c:pt idx="222">
                  <c:v>133</c:v>
                </c:pt>
                <c:pt idx="223">
                  <c:v>134</c:v>
                </c:pt>
                <c:pt idx="224">
                  <c:v>133</c:v>
                </c:pt>
                <c:pt idx="225">
                  <c:v>133</c:v>
                </c:pt>
                <c:pt idx="226">
                  <c:v>134</c:v>
                </c:pt>
                <c:pt idx="227">
                  <c:v>134</c:v>
                </c:pt>
                <c:pt idx="228">
                  <c:v>134</c:v>
                </c:pt>
                <c:pt idx="229">
                  <c:v>134</c:v>
                </c:pt>
                <c:pt idx="230">
                  <c:v>134</c:v>
                </c:pt>
                <c:pt idx="231">
                  <c:v>134</c:v>
                </c:pt>
                <c:pt idx="232">
                  <c:v>134</c:v>
                </c:pt>
                <c:pt idx="233">
                  <c:v>134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135</c:v>
                </c:pt>
                <c:pt idx="247">
                  <c:v>137</c:v>
                </c:pt>
                <c:pt idx="248">
                  <c:v>139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144</c:v>
                </c:pt>
                <c:pt idx="255">
                  <c:v>143</c:v>
                </c:pt>
                <c:pt idx="256">
                  <c:v>146</c:v>
                </c:pt>
                <c:pt idx="257">
                  <c:v>147</c:v>
                </c:pt>
                <c:pt idx="258">
                  <c:v>148</c:v>
                </c:pt>
                <c:pt idx="259">
                  <c:v>146</c:v>
                </c:pt>
                <c:pt idx="260">
                  <c:v>147</c:v>
                </c:pt>
                <c:pt idx="261">
                  <c:v>147</c:v>
                </c:pt>
                <c:pt idx="262">
                  <c:v>147</c:v>
                </c:pt>
                <c:pt idx="263">
                  <c:v>147</c:v>
                </c:pt>
                <c:pt idx="264">
                  <c:v>147</c:v>
                </c:pt>
                <c:pt idx="265">
                  <c:v>147</c:v>
                </c:pt>
                <c:pt idx="266">
                  <c:v>148</c:v>
                </c:pt>
                <c:pt idx="267">
                  <c:v>148</c:v>
                </c:pt>
                <c:pt idx="268">
                  <c:v>148</c:v>
                </c:pt>
                <c:pt idx="269">
                  <c:v>148</c:v>
                </c:pt>
                <c:pt idx="270">
                  <c:v>148</c:v>
                </c:pt>
                <c:pt idx="271">
                  <c:v>148</c:v>
                </c:pt>
                <c:pt idx="272">
                  <c:v>148</c:v>
                </c:pt>
                <c:pt idx="273">
                  <c:v>148</c:v>
                </c:pt>
                <c:pt idx="274">
                  <c:v>148</c:v>
                </c:pt>
                <c:pt idx="275">
                  <c:v>148</c:v>
                </c:pt>
                <c:pt idx="276">
                  <c:v>148</c:v>
                </c:pt>
                <c:pt idx="277">
                  <c:v>147</c:v>
                </c:pt>
                <c:pt idx="278">
                  <c:v>146</c:v>
                </c:pt>
                <c:pt idx="279">
                  <c:v>146</c:v>
                </c:pt>
                <c:pt idx="280">
                  <c:v>146</c:v>
                </c:pt>
                <c:pt idx="281">
                  <c:v>143</c:v>
                </c:pt>
                <c:pt idx="282">
                  <c:v>142</c:v>
                </c:pt>
                <c:pt idx="283">
                  <c:v>139</c:v>
                </c:pt>
                <c:pt idx="284">
                  <c:v>139</c:v>
                </c:pt>
                <c:pt idx="285">
                  <c:v>139</c:v>
                </c:pt>
                <c:pt idx="286">
                  <c:v>136</c:v>
                </c:pt>
                <c:pt idx="287">
                  <c:v>134</c:v>
                </c:pt>
                <c:pt idx="288">
                  <c:v>132</c:v>
                </c:pt>
                <c:pt idx="289">
                  <c:v>133</c:v>
                </c:pt>
                <c:pt idx="290">
                  <c:v>133</c:v>
                </c:pt>
                <c:pt idx="291">
                  <c:v>132</c:v>
                </c:pt>
                <c:pt idx="292">
                  <c:v>132</c:v>
                </c:pt>
                <c:pt idx="293">
                  <c:v>133</c:v>
                </c:pt>
                <c:pt idx="294">
                  <c:v>132</c:v>
                </c:pt>
                <c:pt idx="295">
                  <c:v>132</c:v>
                </c:pt>
                <c:pt idx="296">
                  <c:v>133</c:v>
                </c:pt>
                <c:pt idx="297">
                  <c:v>132</c:v>
                </c:pt>
                <c:pt idx="298">
                  <c:v>133</c:v>
                </c:pt>
                <c:pt idx="299">
                  <c:v>133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134</c:v>
                </c:pt>
                <c:pt idx="304">
                  <c:v>134</c:v>
                </c:pt>
                <c:pt idx="305">
                  <c:v>134</c:v>
                </c:pt>
                <c:pt idx="306">
                  <c:v>134</c:v>
                </c:pt>
                <c:pt idx="307">
                  <c:v>134</c:v>
                </c:pt>
                <c:pt idx="308">
                  <c:v>134</c:v>
                </c:pt>
                <c:pt idx="309">
                  <c:v>134</c:v>
                </c:pt>
                <c:pt idx="310">
                  <c:v>134</c:v>
                </c:pt>
                <c:pt idx="311">
                  <c:v>134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134</c:v>
                </c:pt>
                <c:pt idx="316">
                  <c:v>136</c:v>
                </c:pt>
                <c:pt idx="317">
                  <c:v>139</c:v>
                </c:pt>
                <c:pt idx="318">
                  <c:v>141</c:v>
                </c:pt>
                <c:pt idx="319">
                  <c:v>140</c:v>
                </c:pt>
                <c:pt idx="320">
                  <c:v>143</c:v>
                </c:pt>
                <c:pt idx="321">
                  <c:v>144</c:v>
                </c:pt>
                <c:pt idx="322">
                  <c:v>144</c:v>
                </c:pt>
                <c:pt idx="323">
                  <c:v>144</c:v>
                </c:pt>
                <c:pt idx="324">
                  <c:v>143</c:v>
                </c:pt>
                <c:pt idx="325">
                  <c:v>147</c:v>
                </c:pt>
                <c:pt idx="326">
                  <c:v>147</c:v>
                </c:pt>
                <c:pt idx="327">
                  <c:v>147</c:v>
                </c:pt>
                <c:pt idx="328">
                  <c:v>147</c:v>
                </c:pt>
                <c:pt idx="329">
                  <c:v>148</c:v>
                </c:pt>
                <c:pt idx="330">
                  <c:v>148</c:v>
                </c:pt>
                <c:pt idx="331">
                  <c:v>148</c:v>
                </c:pt>
                <c:pt idx="332">
                  <c:v>148</c:v>
                </c:pt>
                <c:pt idx="333">
                  <c:v>149</c:v>
                </c:pt>
                <c:pt idx="334">
                  <c:v>148</c:v>
                </c:pt>
                <c:pt idx="335">
                  <c:v>149</c:v>
                </c:pt>
                <c:pt idx="336">
                  <c:v>149</c:v>
                </c:pt>
                <c:pt idx="337">
                  <c:v>149</c:v>
                </c:pt>
                <c:pt idx="338">
                  <c:v>149</c:v>
                </c:pt>
                <c:pt idx="339">
                  <c:v>149</c:v>
                </c:pt>
                <c:pt idx="340">
                  <c:v>149</c:v>
                </c:pt>
                <c:pt idx="341">
                  <c:v>149</c:v>
                </c:pt>
                <c:pt idx="342">
                  <c:v>149</c:v>
                </c:pt>
                <c:pt idx="343">
                  <c:v>148</c:v>
                </c:pt>
                <c:pt idx="344">
                  <c:v>148</c:v>
                </c:pt>
                <c:pt idx="345">
                  <c:v>147</c:v>
                </c:pt>
                <c:pt idx="346">
                  <c:v>146</c:v>
                </c:pt>
                <c:pt idx="347">
                  <c:v>146</c:v>
                </c:pt>
                <c:pt idx="348">
                  <c:v>144</c:v>
                </c:pt>
                <c:pt idx="349">
                  <c:v>144</c:v>
                </c:pt>
                <c:pt idx="350">
                  <c:v>142</c:v>
                </c:pt>
                <c:pt idx="351">
                  <c:v>140</c:v>
                </c:pt>
                <c:pt idx="352">
                  <c:v>138</c:v>
                </c:pt>
                <c:pt idx="353">
                  <c:v>136</c:v>
                </c:pt>
                <c:pt idx="354">
                  <c:v>134</c:v>
                </c:pt>
                <c:pt idx="355">
                  <c:v>134</c:v>
                </c:pt>
                <c:pt idx="356">
                  <c:v>134</c:v>
                </c:pt>
                <c:pt idx="357">
                  <c:v>134</c:v>
                </c:pt>
                <c:pt idx="358">
                  <c:v>133</c:v>
                </c:pt>
                <c:pt idx="359">
                  <c:v>133</c:v>
                </c:pt>
                <c:pt idx="360">
                  <c:v>134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134</c:v>
                </c:pt>
                <c:pt idx="366">
                  <c:v>133</c:v>
                </c:pt>
                <c:pt idx="367">
                  <c:v>133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134</c:v>
                </c:pt>
                <c:pt idx="372">
                  <c:v>134</c:v>
                </c:pt>
                <c:pt idx="373">
                  <c:v>135</c:v>
                </c:pt>
                <c:pt idx="374">
                  <c:v>134</c:v>
                </c:pt>
                <c:pt idx="375">
                  <c:v>134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134</c:v>
                </c:pt>
                <c:pt idx="385">
                  <c:v>134</c:v>
                </c:pt>
                <c:pt idx="386">
                  <c:v>134</c:v>
                </c:pt>
                <c:pt idx="387">
                  <c:v>136</c:v>
                </c:pt>
                <c:pt idx="388">
                  <c:v>137</c:v>
                </c:pt>
                <c:pt idx="389">
                  <c:v>140</c:v>
                </c:pt>
                <c:pt idx="390">
                  <c:v>140</c:v>
                </c:pt>
                <c:pt idx="391">
                  <c:v>140</c:v>
                </c:pt>
                <c:pt idx="392">
                  <c:v>142</c:v>
                </c:pt>
                <c:pt idx="393">
                  <c:v>144</c:v>
                </c:pt>
                <c:pt idx="394">
                  <c:v>145</c:v>
                </c:pt>
                <c:pt idx="395">
                  <c:v>145</c:v>
                </c:pt>
                <c:pt idx="396">
                  <c:v>144</c:v>
                </c:pt>
                <c:pt idx="397">
                  <c:v>145</c:v>
                </c:pt>
                <c:pt idx="398">
                  <c:v>144</c:v>
                </c:pt>
                <c:pt idx="399">
                  <c:v>143</c:v>
                </c:pt>
                <c:pt idx="400">
                  <c:v>148</c:v>
                </c:pt>
                <c:pt idx="401">
                  <c:v>147</c:v>
                </c:pt>
                <c:pt idx="402">
                  <c:v>148</c:v>
                </c:pt>
                <c:pt idx="403">
                  <c:v>148</c:v>
                </c:pt>
                <c:pt idx="404">
                  <c:v>148</c:v>
                </c:pt>
                <c:pt idx="405">
                  <c:v>148</c:v>
                </c:pt>
                <c:pt idx="406">
                  <c:v>148</c:v>
                </c:pt>
                <c:pt idx="407">
                  <c:v>148</c:v>
                </c:pt>
                <c:pt idx="408">
                  <c:v>149</c:v>
                </c:pt>
                <c:pt idx="409">
                  <c:v>149</c:v>
                </c:pt>
                <c:pt idx="410">
                  <c:v>149</c:v>
                </c:pt>
                <c:pt idx="411">
                  <c:v>149</c:v>
                </c:pt>
                <c:pt idx="412">
                  <c:v>149</c:v>
                </c:pt>
                <c:pt idx="413">
                  <c:v>149</c:v>
                </c:pt>
                <c:pt idx="414">
                  <c:v>149</c:v>
                </c:pt>
                <c:pt idx="415">
                  <c:v>149</c:v>
                </c:pt>
                <c:pt idx="416">
                  <c:v>149</c:v>
                </c:pt>
                <c:pt idx="417">
                  <c:v>148</c:v>
                </c:pt>
                <c:pt idx="418">
                  <c:v>147</c:v>
                </c:pt>
                <c:pt idx="419">
                  <c:v>148</c:v>
                </c:pt>
                <c:pt idx="420">
                  <c:v>146</c:v>
                </c:pt>
                <c:pt idx="421">
                  <c:v>145</c:v>
                </c:pt>
                <c:pt idx="422">
                  <c:v>143</c:v>
                </c:pt>
                <c:pt idx="423">
                  <c:v>142</c:v>
                </c:pt>
                <c:pt idx="424">
                  <c:v>141</c:v>
                </c:pt>
                <c:pt idx="425">
                  <c:v>137</c:v>
                </c:pt>
                <c:pt idx="426">
                  <c:v>135</c:v>
                </c:pt>
                <c:pt idx="427">
                  <c:v>134</c:v>
                </c:pt>
                <c:pt idx="428">
                  <c:v>134</c:v>
                </c:pt>
                <c:pt idx="429">
                  <c:v>134</c:v>
                </c:pt>
                <c:pt idx="430">
                  <c:v>133</c:v>
                </c:pt>
                <c:pt idx="431">
                  <c:v>133</c:v>
                </c:pt>
                <c:pt idx="432">
                  <c:v>134</c:v>
                </c:pt>
                <c:pt idx="433">
                  <c:v>133</c:v>
                </c:pt>
                <c:pt idx="434">
                  <c:v>133</c:v>
                </c:pt>
                <c:pt idx="435">
                  <c:v>134</c:v>
                </c:pt>
                <c:pt idx="436">
                  <c:v>133</c:v>
                </c:pt>
                <c:pt idx="437">
                  <c:v>133</c:v>
                </c:pt>
                <c:pt idx="438">
                  <c:v>133</c:v>
                </c:pt>
                <c:pt idx="439">
                  <c:v>133</c:v>
                </c:pt>
                <c:pt idx="440">
                  <c:v>134</c:v>
                </c:pt>
                <c:pt idx="441">
                  <c:v>133</c:v>
                </c:pt>
                <c:pt idx="442">
                  <c:v>133</c:v>
                </c:pt>
                <c:pt idx="443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00416"/>
        <c:axId val="70301952"/>
      </c:lineChart>
      <c:catAx>
        <c:axId val="7030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0301952"/>
        <c:crosses val="autoZero"/>
        <c:auto val="1"/>
        <c:lblAlgn val="ctr"/>
        <c:lblOffset val="100"/>
        <c:noMultiLvlLbl val="0"/>
      </c:catAx>
      <c:valAx>
        <c:axId val="703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3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Plan2!$P$1:$P$317</c:f>
              <c:numCache>
                <c:formatCode>General</c:formatCode>
                <c:ptCount val="31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140</c:v>
                </c:pt>
                <c:pt idx="49">
                  <c:v>140</c:v>
                </c:pt>
                <c:pt idx="50">
                  <c:v>140</c:v>
                </c:pt>
                <c:pt idx="51">
                  <c:v>140</c:v>
                </c:pt>
                <c:pt idx="52">
                  <c:v>140</c:v>
                </c:pt>
                <c:pt idx="53">
                  <c:v>140</c:v>
                </c:pt>
                <c:pt idx="54">
                  <c:v>140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140</c:v>
                </c:pt>
                <c:pt idx="106">
                  <c:v>140</c:v>
                </c:pt>
                <c:pt idx="107">
                  <c:v>140</c:v>
                </c:pt>
                <c:pt idx="108">
                  <c:v>140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140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Plan2!$Q$1:$Q$317</c:f>
              <c:numCache>
                <c:formatCode>General</c:formatCode>
                <c:ptCount val="31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38</c:v>
                </c:pt>
                <c:pt idx="5">
                  <c:v>38</c:v>
                </c:pt>
                <c:pt idx="6">
                  <c:v>41</c:v>
                </c:pt>
                <c:pt idx="7">
                  <c:v>43</c:v>
                </c:pt>
                <c:pt idx="8">
                  <c:v>43</c:v>
                </c:pt>
                <c:pt idx="9">
                  <c:v>46</c:v>
                </c:pt>
                <c:pt idx="10">
                  <c:v>48</c:v>
                </c:pt>
                <c:pt idx="11">
                  <c:v>49</c:v>
                </c:pt>
                <c:pt idx="12">
                  <c:v>51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52</c:v>
                </c:pt>
                <c:pt idx="17">
                  <c:v>56</c:v>
                </c:pt>
                <c:pt idx="18">
                  <c:v>56</c:v>
                </c:pt>
                <c:pt idx="19">
                  <c:v>55</c:v>
                </c:pt>
                <c:pt idx="20">
                  <c:v>58</c:v>
                </c:pt>
                <c:pt idx="21">
                  <c:v>57</c:v>
                </c:pt>
                <c:pt idx="22">
                  <c:v>59</c:v>
                </c:pt>
                <c:pt idx="23">
                  <c:v>60</c:v>
                </c:pt>
                <c:pt idx="24">
                  <c:v>60</c:v>
                </c:pt>
                <c:pt idx="25">
                  <c:v>61</c:v>
                </c:pt>
                <c:pt idx="26">
                  <c:v>67</c:v>
                </c:pt>
                <c:pt idx="27">
                  <c:v>75</c:v>
                </c:pt>
                <c:pt idx="28">
                  <c:v>82</c:v>
                </c:pt>
                <c:pt idx="29">
                  <c:v>88</c:v>
                </c:pt>
                <c:pt idx="30">
                  <c:v>93</c:v>
                </c:pt>
                <c:pt idx="31">
                  <c:v>97</c:v>
                </c:pt>
                <c:pt idx="32">
                  <c:v>103</c:v>
                </c:pt>
                <c:pt idx="33">
                  <c:v>108</c:v>
                </c:pt>
                <c:pt idx="34">
                  <c:v>111</c:v>
                </c:pt>
                <c:pt idx="35">
                  <c:v>114</c:v>
                </c:pt>
                <c:pt idx="36">
                  <c:v>116</c:v>
                </c:pt>
                <c:pt idx="37">
                  <c:v>120</c:v>
                </c:pt>
                <c:pt idx="38">
                  <c:v>123</c:v>
                </c:pt>
                <c:pt idx="39">
                  <c:v>125</c:v>
                </c:pt>
                <c:pt idx="40">
                  <c:v>128</c:v>
                </c:pt>
                <c:pt idx="41">
                  <c:v>129</c:v>
                </c:pt>
                <c:pt idx="42">
                  <c:v>130</c:v>
                </c:pt>
                <c:pt idx="43">
                  <c:v>130</c:v>
                </c:pt>
                <c:pt idx="44">
                  <c:v>132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135</c:v>
                </c:pt>
                <c:pt idx="50">
                  <c:v>138</c:v>
                </c:pt>
                <c:pt idx="51">
                  <c:v>140</c:v>
                </c:pt>
                <c:pt idx="52">
                  <c:v>140</c:v>
                </c:pt>
                <c:pt idx="53">
                  <c:v>139</c:v>
                </c:pt>
                <c:pt idx="54">
                  <c:v>140</c:v>
                </c:pt>
                <c:pt idx="55">
                  <c:v>140</c:v>
                </c:pt>
                <c:pt idx="56">
                  <c:v>139</c:v>
                </c:pt>
                <c:pt idx="57">
                  <c:v>139</c:v>
                </c:pt>
                <c:pt idx="58">
                  <c:v>140</c:v>
                </c:pt>
                <c:pt idx="59">
                  <c:v>141</c:v>
                </c:pt>
                <c:pt idx="60">
                  <c:v>143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143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144</c:v>
                </c:pt>
                <c:pt idx="73">
                  <c:v>144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144</c:v>
                </c:pt>
                <c:pt idx="80">
                  <c:v>144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143</c:v>
                </c:pt>
                <c:pt idx="85">
                  <c:v>144</c:v>
                </c:pt>
                <c:pt idx="86">
                  <c:v>143</c:v>
                </c:pt>
                <c:pt idx="87">
                  <c:v>143</c:v>
                </c:pt>
                <c:pt idx="88">
                  <c:v>143</c:v>
                </c:pt>
                <c:pt idx="89">
                  <c:v>143</c:v>
                </c:pt>
                <c:pt idx="90">
                  <c:v>144</c:v>
                </c:pt>
                <c:pt idx="91">
                  <c:v>143</c:v>
                </c:pt>
                <c:pt idx="92">
                  <c:v>142</c:v>
                </c:pt>
                <c:pt idx="93">
                  <c:v>143</c:v>
                </c:pt>
                <c:pt idx="94">
                  <c:v>142</c:v>
                </c:pt>
                <c:pt idx="95">
                  <c:v>141</c:v>
                </c:pt>
                <c:pt idx="96">
                  <c:v>141</c:v>
                </c:pt>
                <c:pt idx="97">
                  <c:v>141</c:v>
                </c:pt>
                <c:pt idx="98">
                  <c:v>141</c:v>
                </c:pt>
                <c:pt idx="99">
                  <c:v>140</c:v>
                </c:pt>
                <c:pt idx="100">
                  <c:v>140</c:v>
                </c:pt>
                <c:pt idx="101">
                  <c:v>141</c:v>
                </c:pt>
                <c:pt idx="102">
                  <c:v>140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139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139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139</c:v>
                </c:pt>
                <c:pt idx="123">
                  <c:v>138</c:v>
                </c:pt>
                <c:pt idx="124">
                  <c:v>139</c:v>
                </c:pt>
                <c:pt idx="125">
                  <c:v>139</c:v>
                </c:pt>
                <c:pt idx="126">
                  <c:v>139</c:v>
                </c:pt>
                <c:pt idx="127">
                  <c:v>139</c:v>
                </c:pt>
                <c:pt idx="128">
                  <c:v>139</c:v>
                </c:pt>
                <c:pt idx="129">
                  <c:v>139</c:v>
                </c:pt>
                <c:pt idx="130">
                  <c:v>139</c:v>
                </c:pt>
                <c:pt idx="131">
                  <c:v>139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139</c:v>
                </c:pt>
                <c:pt idx="137">
                  <c:v>139</c:v>
                </c:pt>
                <c:pt idx="138">
                  <c:v>139</c:v>
                </c:pt>
                <c:pt idx="139">
                  <c:v>139</c:v>
                </c:pt>
                <c:pt idx="140">
                  <c:v>139</c:v>
                </c:pt>
                <c:pt idx="141">
                  <c:v>139</c:v>
                </c:pt>
                <c:pt idx="142">
                  <c:v>139</c:v>
                </c:pt>
                <c:pt idx="143">
                  <c:v>139</c:v>
                </c:pt>
                <c:pt idx="144">
                  <c:v>139</c:v>
                </c:pt>
                <c:pt idx="145">
                  <c:v>139</c:v>
                </c:pt>
                <c:pt idx="146">
                  <c:v>139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138</c:v>
                </c:pt>
                <c:pt idx="152">
                  <c:v>139</c:v>
                </c:pt>
                <c:pt idx="153">
                  <c:v>138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139</c:v>
                </c:pt>
                <c:pt idx="164">
                  <c:v>137</c:v>
                </c:pt>
                <c:pt idx="165">
                  <c:v>138</c:v>
                </c:pt>
                <c:pt idx="166">
                  <c:v>141</c:v>
                </c:pt>
                <c:pt idx="167">
                  <c:v>142</c:v>
                </c:pt>
                <c:pt idx="168">
                  <c:v>142</c:v>
                </c:pt>
                <c:pt idx="169">
                  <c:v>142</c:v>
                </c:pt>
                <c:pt idx="170">
                  <c:v>142</c:v>
                </c:pt>
                <c:pt idx="171">
                  <c:v>142</c:v>
                </c:pt>
                <c:pt idx="172">
                  <c:v>142</c:v>
                </c:pt>
                <c:pt idx="173">
                  <c:v>142</c:v>
                </c:pt>
                <c:pt idx="174">
                  <c:v>142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142</c:v>
                </c:pt>
                <c:pt idx="180">
                  <c:v>142</c:v>
                </c:pt>
                <c:pt idx="181">
                  <c:v>142</c:v>
                </c:pt>
                <c:pt idx="182">
                  <c:v>142</c:v>
                </c:pt>
                <c:pt idx="183">
                  <c:v>142</c:v>
                </c:pt>
                <c:pt idx="184">
                  <c:v>142</c:v>
                </c:pt>
                <c:pt idx="185">
                  <c:v>142</c:v>
                </c:pt>
                <c:pt idx="186">
                  <c:v>142</c:v>
                </c:pt>
                <c:pt idx="187">
                  <c:v>142</c:v>
                </c:pt>
                <c:pt idx="188">
                  <c:v>142</c:v>
                </c:pt>
                <c:pt idx="189">
                  <c:v>142</c:v>
                </c:pt>
                <c:pt idx="190">
                  <c:v>142</c:v>
                </c:pt>
                <c:pt idx="191">
                  <c:v>142</c:v>
                </c:pt>
                <c:pt idx="192">
                  <c:v>142</c:v>
                </c:pt>
                <c:pt idx="193">
                  <c:v>142</c:v>
                </c:pt>
                <c:pt idx="194">
                  <c:v>142</c:v>
                </c:pt>
                <c:pt idx="195">
                  <c:v>142</c:v>
                </c:pt>
                <c:pt idx="196">
                  <c:v>142</c:v>
                </c:pt>
                <c:pt idx="197">
                  <c:v>142</c:v>
                </c:pt>
                <c:pt idx="198">
                  <c:v>142</c:v>
                </c:pt>
                <c:pt idx="199">
                  <c:v>142</c:v>
                </c:pt>
                <c:pt idx="200">
                  <c:v>142</c:v>
                </c:pt>
                <c:pt idx="201">
                  <c:v>142</c:v>
                </c:pt>
                <c:pt idx="202">
                  <c:v>142</c:v>
                </c:pt>
                <c:pt idx="203">
                  <c:v>142</c:v>
                </c:pt>
                <c:pt idx="204">
                  <c:v>142</c:v>
                </c:pt>
                <c:pt idx="205">
                  <c:v>142</c:v>
                </c:pt>
                <c:pt idx="206">
                  <c:v>142</c:v>
                </c:pt>
                <c:pt idx="207">
                  <c:v>142</c:v>
                </c:pt>
                <c:pt idx="208">
                  <c:v>142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142</c:v>
                </c:pt>
                <c:pt idx="214">
                  <c:v>142</c:v>
                </c:pt>
                <c:pt idx="215">
                  <c:v>141</c:v>
                </c:pt>
                <c:pt idx="216">
                  <c:v>141</c:v>
                </c:pt>
                <c:pt idx="217">
                  <c:v>142</c:v>
                </c:pt>
                <c:pt idx="218">
                  <c:v>140</c:v>
                </c:pt>
                <c:pt idx="219">
                  <c:v>140</c:v>
                </c:pt>
                <c:pt idx="220">
                  <c:v>139</c:v>
                </c:pt>
                <c:pt idx="221">
                  <c:v>140</c:v>
                </c:pt>
                <c:pt idx="222">
                  <c:v>140</c:v>
                </c:pt>
                <c:pt idx="223">
                  <c:v>139</c:v>
                </c:pt>
                <c:pt idx="224">
                  <c:v>139</c:v>
                </c:pt>
                <c:pt idx="225">
                  <c:v>140</c:v>
                </c:pt>
                <c:pt idx="226">
                  <c:v>139</c:v>
                </c:pt>
                <c:pt idx="227">
                  <c:v>140</c:v>
                </c:pt>
                <c:pt idx="228">
                  <c:v>140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140</c:v>
                </c:pt>
                <c:pt idx="234">
                  <c:v>139</c:v>
                </c:pt>
                <c:pt idx="235">
                  <c:v>139</c:v>
                </c:pt>
                <c:pt idx="236">
                  <c:v>140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140</c:v>
                </c:pt>
                <c:pt idx="242">
                  <c:v>139</c:v>
                </c:pt>
                <c:pt idx="243">
                  <c:v>139</c:v>
                </c:pt>
                <c:pt idx="244">
                  <c:v>140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140</c:v>
                </c:pt>
                <c:pt idx="250">
                  <c:v>139</c:v>
                </c:pt>
                <c:pt idx="251">
                  <c:v>139</c:v>
                </c:pt>
                <c:pt idx="252">
                  <c:v>140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140</c:v>
                </c:pt>
                <c:pt idx="258">
                  <c:v>139</c:v>
                </c:pt>
                <c:pt idx="259">
                  <c:v>140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140</c:v>
                </c:pt>
                <c:pt idx="267">
                  <c:v>140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140</c:v>
                </c:pt>
                <c:pt idx="277">
                  <c:v>140</c:v>
                </c:pt>
                <c:pt idx="278">
                  <c:v>140</c:v>
                </c:pt>
                <c:pt idx="279">
                  <c:v>140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140</c:v>
                </c:pt>
                <c:pt idx="291">
                  <c:v>140</c:v>
                </c:pt>
                <c:pt idx="292">
                  <c:v>140</c:v>
                </c:pt>
                <c:pt idx="293">
                  <c:v>140</c:v>
                </c:pt>
                <c:pt idx="294">
                  <c:v>140</c:v>
                </c:pt>
                <c:pt idx="295">
                  <c:v>140</c:v>
                </c:pt>
                <c:pt idx="296">
                  <c:v>140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140</c:v>
                </c:pt>
                <c:pt idx="301">
                  <c:v>140</c:v>
                </c:pt>
                <c:pt idx="302">
                  <c:v>140</c:v>
                </c:pt>
                <c:pt idx="303">
                  <c:v>140</c:v>
                </c:pt>
                <c:pt idx="304">
                  <c:v>140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140</c:v>
                </c:pt>
                <c:pt idx="311">
                  <c:v>140</c:v>
                </c:pt>
                <c:pt idx="312">
                  <c:v>140</c:v>
                </c:pt>
                <c:pt idx="313">
                  <c:v>140</c:v>
                </c:pt>
                <c:pt idx="314">
                  <c:v>140</c:v>
                </c:pt>
                <c:pt idx="315">
                  <c:v>140</c:v>
                </c:pt>
                <c:pt idx="316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32064"/>
        <c:axId val="124233600"/>
      </c:lineChart>
      <c:catAx>
        <c:axId val="1242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33600"/>
        <c:crosses val="autoZero"/>
        <c:auto val="1"/>
        <c:lblAlgn val="ctr"/>
        <c:lblOffset val="100"/>
        <c:noMultiLvlLbl val="0"/>
      </c:catAx>
      <c:valAx>
        <c:axId val="12423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3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76199</xdr:rowOff>
    </xdr:from>
    <xdr:to>
      <xdr:col>8</xdr:col>
      <xdr:colOff>381000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13</xdr:row>
      <xdr:rowOff>123825</xdr:rowOff>
    </xdr:from>
    <xdr:to>
      <xdr:col>14</xdr:col>
      <xdr:colOff>123825</xdr:colOff>
      <xdr:row>30</xdr:row>
      <xdr:rowOff>19050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314325</xdr:colOff>
      <xdr:row>14</xdr:row>
      <xdr:rowOff>47625</xdr:rowOff>
    </xdr:from>
    <xdr:to>
      <xdr:col>20</xdr:col>
      <xdr:colOff>95250</xdr:colOff>
      <xdr:row>30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114300</xdr:rowOff>
    </xdr:from>
    <xdr:to>
      <xdr:col>11</xdr:col>
      <xdr:colOff>152400</xdr:colOff>
      <xdr:row>50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27</xdr:row>
      <xdr:rowOff>38101</xdr:rowOff>
    </xdr:from>
    <xdr:to>
      <xdr:col>21</xdr:col>
      <xdr:colOff>238125</xdr:colOff>
      <xdr:row>49</xdr:row>
      <xdr:rowOff>123825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219075</xdr:colOff>
      <xdr:row>50</xdr:row>
      <xdr:rowOff>28575</xdr:rowOff>
    </xdr:from>
    <xdr:to>
      <xdr:col>17</xdr:col>
      <xdr:colOff>257175</xdr:colOff>
      <xdr:row>68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19050</xdr:rowOff>
    </xdr:from>
    <xdr:to>
      <xdr:col>7</xdr:col>
      <xdr:colOff>438150</xdr:colOff>
      <xdr:row>31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</xdr:row>
      <xdr:rowOff>38100</xdr:rowOff>
    </xdr:from>
    <xdr:to>
      <xdr:col>15</xdr:col>
      <xdr:colOff>190500</xdr:colOff>
      <xdr:row>16</xdr:row>
      <xdr:rowOff>114300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16</xdr:row>
      <xdr:rowOff>180975</xdr:rowOff>
    </xdr:from>
    <xdr:to>
      <xdr:col>15</xdr:col>
      <xdr:colOff>133350</xdr:colOff>
      <xdr:row>31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2</xdr:row>
      <xdr:rowOff>38100</xdr:rowOff>
    </xdr:from>
    <xdr:to>
      <xdr:col>7</xdr:col>
      <xdr:colOff>428625</xdr:colOff>
      <xdr:row>16</xdr:row>
      <xdr:rowOff>85725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476250</xdr:colOff>
      <xdr:row>2</xdr:row>
      <xdr:rowOff>76200</xdr:rowOff>
    </xdr:from>
    <xdr:to>
      <xdr:col>23</xdr:col>
      <xdr:colOff>171450</xdr:colOff>
      <xdr:row>16</xdr:row>
      <xdr:rowOff>152400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476250</xdr:colOff>
      <xdr:row>17</xdr:row>
      <xdr:rowOff>28575</xdr:rowOff>
    </xdr:from>
    <xdr:to>
      <xdr:col>23</xdr:col>
      <xdr:colOff>171450</xdr:colOff>
      <xdr:row>31</xdr:row>
      <xdr:rowOff>104775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495300</xdr:colOff>
      <xdr:row>2</xdr:row>
      <xdr:rowOff>104775</xdr:rowOff>
    </xdr:from>
    <xdr:to>
      <xdr:col>31</xdr:col>
      <xdr:colOff>190500</xdr:colOff>
      <xdr:row>16</xdr:row>
      <xdr:rowOff>180975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438150</xdr:colOff>
      <xdr:row>17</xdr:row>
      <xdr:rowOff>123825</xdr:rowOff>
    </xdr:from>
    <xdr:to>
      <xdr:col>31</xdr:col>
      <xdr:colOff>133350</xdr:colOff>
      <xdr:row>32</xdr:row>
      <xdr:rowOff>9525</xdr:rowOff>
    </xdr:to>
    <xdr:graphicFrame macro="">
      <xdr:nvGraphicFramePr>
        <xdr:cNvPr id="13" name="Grá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304800</xdr:colOff>
      <xdr:row>2</xdr:row>
      <xdr:rowOff>95250</xdr:rowOff>
    </xdr:from>
    <xdr:to>
      <xdr:col>39</xdr:col>
      <xdr:colOff>0</xdr:colOff>
      <xdr:row>16</xdr:row>
      <xdr:rowOff>171450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276225</xdr:colOff>
      <xdr:row>17</xdr:row>
      <xdr:rowOff>114300</xdr:rowOff>
    </xdr:from>
    <xdr:to>
      <xdr:col>38</xdr:col>
      <xdr:colOff>581025</xdr:colOff>
      <xdr:row>32</xdr:row>
      <xdr:rowOff>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114300</xdr:colOff>
      <xdr:row>2</xdr:row>
      <xdr:rowOff>133350</xdr:rowOff>
    </xdr:from>
    <xdr:to>
      <xdr:col>46</xdr:col>
      <xdr:colOff>419100</xdr:colOff>
      <xdr:row>17</xdr:row>
      <xdr:rowOff>19050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47625</xdr:colOff>
      <xdr:row>17</xdr:row>
      <xdr:rowOff>114300</xdr:rowOff>
    </xdr:from>
    <xdr:to>
      <xdr:col>46</xdr:col>
      <xdr:colOff>352425</xdr:colOff>
      <xdr:row>32</xdr:row>
      <xdr:rowOff>0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552450</xdr:colOff>
      <xdr:row>3</xdr:row>
      <xdr:rowOff>0</xdr:rowOff>
    </xdr:from>
    <xdr:to>
      <xdr:col>54</xdr:col>
      <xdr:colOff>247650</xdr:colOff>
      <xdr:row>17</xdr:row>
      <xdr:rowOff>76200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59"/>
  <sheetViews>
    <sheetView topLeftCell="A14" workbookViewId="0">
      <selection activeCell="Q6" sqref="Q6"/>
    </sheetView>
  </sheetViews>
  <sheetFormatPr defaultRowHeight="15" x14ac:dyDescent="0.25"/>
  <sheetData>
    <row r="3" spans="1:22" x14ac:dyDescent="0.25">
      <c r="A3" t="s">
        <v>0</v>
      </c>
      <c r="E3" t="s">
        <v>1</v>
      </c>
      <c r="I3" t="s">
        <v>2</v>
      </c>
      <c r="M3" t="s">
        <v>3</v>
      </c>
      <c r="R3" t="s">
        <v>4</v>
      </c>
    </row>
    <row r="4" spans="1:22" x14ac:dyDescent="0.25">
      <c r="A4">
        <v>60</v>
      </c>
      <c r="B4">
        <v>56</v>
      </c>
      <c r="E4">
        <v>60</v>
      </c>
      <c r="F4">
        <v>55</v>
      </c>
      <c r="I4">
        <v>60</v>
      </c>
      <c r="J4">
        <v>61</v>
      </c>
      <c r="M4">
        <v>60</v>
      </c>
      <c r="N4">
        <v>61</v>
      </c>
      <c r="R4">
        <v>60</v>
      </c>
      <c r="S4">
        <v>56</v>
      </c>
      <c r="U4">
        <v>60</v>
      </c>
      <c r="V4">
        <v>56</v>
      </c>
    </row>
    <row r="5" spans="1:22" x14ac:dyDescent="0.25">
      <c r="A5">
        <v>60</v>
      </c>
      <c r="B5">
        <v>57</v>
      </c>
      <c r="E5">
        <v>60</v>
      </c>
      <c r="F5">
        <v>55</v>
      </c>
      <c r="I5">
        <v>60</v>
      </c>
      <c r="J5">
        <v>57</v>
      </c>
      <c r="M5">
        <v>60</v>
      </c>
      <c r="N5">
        <v>54</v>
      </c>
      <c r="R5">
        <v>60</v>
      </c>
      <c r="S5">
        <v>56</v>
      </c>
      <c r="U5">
        <v>60</v>
      </c>
      <c r="V5">
        <v>56</v>
      </c>
    </row>
    <row r="6" spans="1:22" x14ac:dyDescent="0.25">
      <c r="A6">
        <v>60</v>
      </c>
      <c r="B6">
        <v>56</v>
      </c>
      <c r="E6">
        <v>60</v>
      </c>
      <c r="F6">
        <v>60</v>
      </c>
      <c r="I6">
        <v>60</v>
      </c>
      <c r="J6">
        <v>69</v>
      </c>
      <c r="M6">
        <v>60</v>
      </c>
      <c r="N6">
        <v>54</v>
      </c>
      <c r="R6">
        <v>60</v>
      </c>
      <c r="S6">
        <v>56</v>
      </c>
      <c r="U6">
        <v>60</v>
      </c>
      <c r="V6">
        <v>56</v>
      </c>
    </row>
    <row r="7" spans="1:22" x14ac:dyDescent="0.25">
      <c r="A7">
        <v>60</v>
      </c>
      <c r="B7">
        <v>55</v>
      </c>
      <c r="E7">
        <v>60</v>
      </c>
      <c r="F7">
        <v>53</v>
      </c>
      <c r="I7">
        <v>60</v>
      </c>
      <c r="J7">
        <v>54</v>
      </c>
      <c r="M7">
        <v>60</v>
      </c>
      <c r="N7">
        <v>54</v>
      </c>
      <c r="R7">
        <v>60</v>
      </c>
      <c r="S7">
        <v>56</v>
      </c>
      <c r="U7">
        <v>60</v>
      </c>
      <c r="V7">
        <v>56</v>
      </c>
    </row>
    <row r="8" spans="1:22" x14ac:dyDescent="0.25">
      <c r="A8">
        <v>60</v>
      </c>
      <c r="B8">
        <v>56</v>
      </c>
      <c r="E8">
        <v>60</v>
      </c>
      <c r="F8">
        <v>53</v>
      </c>
      <c r="I8">
        <v>60</v>
      </c>
      <c r="J8">
        <v>54</v>
      </c>
      <c r="M8">
        <v>60</v>
      </c>
      <c r="N8">
        <v>54</v>
      </c>
      <c r="R8">
        <v>60</v>
      </c>
      <c r="S8">
        <v>56</v>
      </c>
      <c r="U8">
        <v>60</v>
      </c>
      <c r="V8">
        <v>56</v>
      </c>
    </row>
    <row r="9" spans="1:22" x14ac:dyDescent="0.25">
      <c r="A9">
        <v>60</v>
      </c>
      <c r="B9">
        <v>55</v>
      </c>
      <c r="E9">
        <v>60</v>
      </c>
      <c r="F9">
        <v>53</v>
      </c>
      <c r="I9">
        <v>60</v>
      </c>
      <c r="J9">
        <v>54</v>
      </c>
      <c r="M9">
        <v>60</v>
      </c>
      <c r="N9">
        <v>54</v>
      </c>
      <c r="R9">
        <v>60</v>
      </c>
      <c r="S9">
        <v>56</v>
      </c>
      <c r="U9">
        <v>60</v>
      </c>
      <c r="V9">
        <v>56</v>
      </c>
    </row>
    <row r="10" spans="1:22" x14ac:dyDescent="0.25">
      <c r="A10">
        <v>60</v>
      </c>
      <c r="B10">
        <v>56</v>
      </c>
      <c r="E10">
        <v>60</v>
      </c>
      <c r="F10">
        <v>53</v>
      </c>
      <c r="I10">
        <v>60</v>
      </c>
      <c r="J10">
        <v>54</v>
      </c>
      <c r="M10">
        <v>60</v>
      </c>
      <c r="N10">
        <v>54</v>
      </c>
      <c r="R10">
        <v>60</v>
      </c>
      <c r="S10">
        <v>56</v>
      </c>
      <c r="U10">
        <v>60</v>
      </c>
      <c r="V10">
        <v>56</v>
      </c>
    </row>
    <row r="11" spans="1:22" x14ac:dyDescent="0.25">
      <c r="A11">
        <v>60</v>
      </c>
      <c r="B11">
        <v>55</v>
      </c>
      <c r="E11">
        <v>60</v>
      </c>
      <c r="F11">
        <v>53</v>
      </c>
      <c r="I11">
        <v>60</v>
      </c>
      <c r="J11">
        <v>54</v>
      </c>
      <c r="M11">
        <v>60</v>
      </c>
      <c r="N11">
        <v>54</v>
      </c>
      <c r="R11">
        <v>60</v>
      </c>
      <c r="S11">
        <v>56</v>
      </c>
      <c r="U11">
        <v>60</v>
      </c>
      <c r="V11">
        <v>56</v>
      </c>
    </row>
    <row r="12" spans="1:22" x14ac:dyDescent="0.25">
      <c r="A12">
        <v>60</v>
      </c>
      <c r="B12">
        <v>55</v>
      </c>
      <c r="E12">
        <v>60</v>
      </c>
      <c r="F12">
        <v>53</v>
      </c>
      <c r="I12">
        <v>60</v>
      </c>
      <c r="J12">
        <v>54</v>
      </c>
      <c r="M12">
        <v>60</v>
      </c>
      <c r="N12">
        <v>54</v>
      </c>
      <c r="R12">
        <v>60</v>
      </c>
      <c r="S12">
        <v>56</v>
      </c>
      <c r="U12">
        <v>60</v>
      </c>
      <c r="V12">
        <v>56</v>
      </c>
    </row>
    <row r="13" spans="1:22" x14ac:dyDescent="0.25">
      <c r="A13">
        <v>60</v>
      </c>
      <c r="B13">
        <v>56</v>
      </c>
      <c r="E13">
        <v>60</v>
      </c>
      <c r="F13">
        <v>53</v>
      </c>
      <c r="I13">
        <v>60</v>
      </c>
      <c r="J13">
        <v>54</v>
      </c>
      <c r="M13">
        <v>60</v>
      </c>
      <c r="N13">
        <v>55</v>
      </c>
      <c r="R13">
        <v>60</v>
      </c>
      <c r="S13">
        <v>56</v>
      </c>
      <c r="U13">
        <v>60</v>
      </c>
      <c r="V13">
        <v>56</v>
      </c>
    </row>
    <row r="14" spans="1:22" x14ac:dyDescent="0.25">
      <c r="A14">
        <v>60</v>
      </c>
      <c r="B14">
        <v>56</v>
      </c>
      <c r="E14">
        <v>60</v>
      </c>
      <c r="F14">
        <v>54</v>
      </c>
      <c r="I14">
        <v>60</v>
      </c>
      <c r="J14">
        <v>54</v>
      </c>
      <c r="M14">
        <v>60</v>
      </c>
      <c r="N14">
        <v>59</v>
      </c>
      <c r="R14">
        <v>60</v>
      </c>
      <c r="S14">
        <v>56</v>
      </c>
      <c r="U14">
        <v>60</v>
      </c>
      <c r="V14">
        <v>56</v>
      </c>
    </row>
    <row r="15" spans="1:22" x14ac:dyDescent="0.25">
      <c r="A15">
        <v>60</v>
      </c>
      <c r="B15">
        <v>56</v>
      </c>
      <c r="E15">
        <v>60</v>
      </c>
      <c r="F15">
        <v>58</v>
      </c>
      <c r="I15">
        <v>60</v>
      </c>
      <c r="J15">
        <v>55</v>
      </c>
      <c r="M15">
        <v>60</v>
      </c>
      <c r="N15">
        <v>61</v>
      </c>
      <c r="R15">
        <v>60</v>
      </c>
      <c r="S15">
        <v>56</v>
      </c>
      <c r="U15">
        <v>60</v>
      </c>
      <c r="V15">
        <v>56</v>
      </c>
    </row>
    <row r="16" spans="1:22" x14ac:dyDescent="0.25">
      <c r="A16">
        <v>60</v>
      </c>
      <c r="B16">
        <v>55</v>
      </c>
      <c r="E16">
        <v>60</v>
      </c>
      <c r="F16">
        <v>61</v>
      </c>
      <c r="I16">
        <v>60</v>
      </c>
      <c r="J16">
        <v>56</v>
      </c>
      <c r="M16">
        <v>60</v>
      </c>
      <c r="N16">
        <v>62</v>
      </c>
      <c r="R16">
        <v>60</v>
      </c>
      <c r="S16">
        <v>56</v>
      </c>
      <c r="U16">
        <v>60</v>
      </c>
      <c r="V16">
        <v>56</v>
      </c>
    </row>
    <row r="17" spans="1:22" x14ac:dyDescent="0.25">
      <c r="A17">
        <v>60</v>
      </c>
      <c r="B17">
        <v>68</v>
      </c>
      <c r="E17">
        <v>60</v>
      </c>
      <c r="F17">
        <v>75</v>
      </c>
      <c r="I17">
        <v>60</v>
      </c>
      <c r="J17">
        <v>68</v>
      </c>
      <c r="M17">
        <v>60</v>
      </c>
      <c r="N17">
        <v>62</v>
      </c>
      <c r="R17">
        <v>60</v>
      </c>
      <c r="S17">
        <v>64</v>
      </c>
      <c r="U17">
        <v>60</v>
      </c>
      <c r="V17">
        <v>64</v>
      </c>
    </row>
    <row r="18" spans="1:22" x14ac:dyDescent="0.25">
      <c r="A18">
        <v>60</v>
      </c>
      <c r="B18">
        <v>58</v>
      </c>
      <c r="E18">
        <v>60</v>
      </c>
      <c r="F18">
        <v>62</v>
      </c>
      <c r="I18">
        <v>60</v>
      </c>
      <c r="J18">
        <v>59</v>
      </c>
      <c r="M18">
        <v>60</v>
      </c>
      <c r="N18">
        <v>62</v>
      </c>
      <c r="R18">
        <v>60</v>
      </c>
      <c r="S18">
        <v>56</v>
      </c>
      <c r="U18">
        <v>60</v>
      </c>
      <c r="V18">
        <v>59</v>
      </c>
    </row>
    <row r="19" spans="1:22" x14ac:dyDescent="0.25">
      <c r="A19">
        <v>60</v>
      </c>
      <c r="B19">
        <v>58</v>
      </c>
      <c r="E19">
        <v>60</v>
      </c>
      <c r="F19">
        <v>62</v>
      </c>
      <c r="I19">
        <v>60</v>
      </c>
      <c r="J19">
        <v>59</v>
      </c>
      <c r="M19">
        <v>60</v>
      </c>
      <c r="N19">
        <v>62</v>
      </c>
      <c r="R19">
        <v>60</v>
      </c>
      <c r="S19">
        <v>64</v>
      </c>
      <c r="U19">
        <v>60</v>
      </c>
      <c r="V19">
        <v>59</v>
      </c>
    </row>
    <row r="20" spans="1:22" x14ac:dyDescent="0.25">
      <c r="A20">
        <v>60</v>
      </c>
      <c r="B20">
        <v>58</v>
      </c>
      <c r="E20">
        <v>60</v>
      </c>
      <c r="F20">
        <v>62</v>
      </c>
      <c r="I20">
        <v>60</v>
      </c>
      <c r="J20">
        <v>59</v>
      </c>
      <c r="M20">
        <v>60</v>
      </c>
      <c r="N20">
        <v>62</v>
      </c>
      <c r="R20">
        <v>60</v>
      </c>
      <c r="S20">
        <v>56</v>
      </c>
      <c r="U20">
        <v>60</v>
      </c>
      <c r="V20">
        <v>59</v>
      </c>
    </row>
    <row r="21" spans="1:22" x14ac:dyDescent="0.25">
      <c r="A21">
        <v>60</v>
      </c>
      <c r="B21">
        <v>69</v>
      </c>
      <c r="E21">
        <v>60</v>
      </c>
      <c r="F21">
        <v>62</v>
      </c>
      <c r="I21">
        <v>60</v>
      </c>
      <c r="J21">
        <v>59</v>
      </c>
      <c r="M21">
        <v>60</v>
      </c>
      <c r="N21">
        <v>62</v>
      </c>
      <c r="R21">
        <v>60</v>
      </c>
      <c r="S21">
        <v>56</v>
      </c>
      <c r="U21">
        <v>60</v>
      </c>
      <c r="V21">
        <v>67</v>
      </c>
    </row>
    <row r="22" spans="1:22" x14ac:dyDescent="0.25">
      <c r="A22">
        <v>60</v>
      </c>
      <c r="B22">
        <v>60</v>
      </c>
      <c r="E22">
        <v>60</v>
      </c>
      <c r="F22">
        <v>62</v>
      </c>
      <c r="I22">
        <v>60</v>
      </c>
      <c r="J22">
        <v>59</v>
      </c>
      <c r="M22">
        <v>60</v>
      </c>
      <c r="N22">
        <v>62</v>
      </c>
      <c r="R22">
        <v>60</v>
      </c>
      <c r="S22">
        <v>59</v>
      </c>
      <c r="U22">
        <v>60</v>
      </c>
      <c r="V22">
        <v>59</v>
      </c>
    </row>
    <row r="23" spans="1:22" x14ac:dyDescent="0.25">
      <c r="A23">
        <v>60</v>
      </c>
      <c r="B23">
        <v>60</v>
      </c>
      <c r="E23">
        <v>60</v>
      </c>
      <c r="F23">
        <v>62</v>
      </c>
      <c r="I23">
        <v>60</v>
      </c>
      <c r="J23">
        <v>59</v>
      </c>
      <c r="M23">
        <v>60</v>
      </c>
      <c r="N23">
        <v>62</v>
      </c>
      <c r="R23">
        <v>60</v>
      </c>
      <c r="S23">
        <v>61</v>
      </c>
      <c r="U23">
        <v>60</v>
      </c>
      <c r="V23">
        <v>59</v>
      </c>
    </row>
    <row r="24" spans="1:22" x14ac:dyDescent="0.25">
      <c r="A24">
        <v>60</v>
      </c>
      <c r="B24">
        <v>60</v>
      </c>
      <c r="E24">
        <v>60</v>
      </c>
      <c r="F24">
        <v>62</v>
      </c>
      <c r="I24">
        <v>60</v>
      </c>
      <c r="J24">
        <v>59</v>
      </c>
      <c r="M24">
        <v>60</v>
      </c>
      <c r="N24">
        <v>62</v>
      </c>
      <c r="R24">
        <v>60</v>
      </c>
      <c r="S24">
        <v>61</v>
      </c>
      <c r="U24">
        <v>60</v>
      </c>
      <c r="V24">
        <v>59</v>
      </c>
    </row>
    <row r="25" spans="1:22" x14ac:dyDescent="0.25">
      <c r="A25">
        <v>60</v>
      </c>
      <c r="B25">
        <v>60</v>
      </c>
      <c r="E25">
        <v>60</v>
      </c>
      <c r="F25">
        <v>62</v>
      </c>
      <c r="I25">
        <v>60</v>
      </c>
      <c r="J25">
        <v>59</v>
      </c>
      <c r="M25">
        <v>60</v>
      </c>
      <c r="N25">
        <v>62</v>
      </c>
      <c r="R25">
        <v>60</v>
      </c>
      <c r="S25">
        <v>61</v>
      </c>
      <c r="U25">
        <v>60</v>
      </c>
      <c r="V25">
        <v>59</v>
      </c>
    </row>
    <row r="26" spans="1:22" x14ac:dyDescent="0.25">
      <c r="A26">
        <v>60</v>
      </c>
      <c r="B26">
        <v>60</v>
      </c>
      <c r="E26">
        <v>60</v>
      </c>
      <c r="F26">
        <v>62</v>
      </c>
      <c r="I26">
        <v>60</v>
      </c>
      <c r="J26">
        <v>59</v>
      </c>
      <c r="M26">
        <v>60</v>
      </c>
      <c r="N26">
        <v>62</v>
      </c>
      <c r="R26">
        <v>60</v>
      </c>
      <c r="S26">
        <v>61</v>
      </c>
      <c r="U26">
        <v>60</v>
      </c>
      <c r="V26">
        <v>59</v>
      </c>
    </row>
    <row r="27" spans="1:22" x14ac:dyDescent="0.25">
      <c r="A27">
        <v>60</v>
      </c>
      <c r="B27">
        <v>60</v>
      </c>
      <c r="E27">
        <v>60</v>
      </c>
      <c r="F27">
        <v>61</v>
      </c>
      <c r="I27">
        <v>60</v>
      </c>
      <c r="J27">
        <v>59</v>
      </c>
      <c r="M27">
        <v>60</v>
      </c>
      <c r="N27">
        <v>62</v>
      </c>
      <c r="R27">
        <v>60</v>
      </c>
      <c r="S27">
        <v>61</v>
      </c>
      <c r="U27">
        <v>60</v>
      </c>
      <c r="V27">
        <v>59</v>
      </c>
    </row>
    <row r="28" spans="1:22" x14ac:dyDescent="0.25">
      <c r="A28">
        <v>60</v>
      </c>
      <c r="B28">
        <v>60</v>
      </c>
      <c r="E28">
        <v>60</v>
      </c>
      <c r="F28">
        <v>61</v>
      </c>
      <c r="I28">
        <v>60</v>
      </c>
      <c r="J28">
        <v>59</v>
      </c>
      <c r="M28">
        <v>60</v>
      </c>
      <c r="N28">
        <v>62</v>
      </c>
      <c r="R28">
        <v>60</v>
      </c>
      <c r="S28">
        <v>61</v>
      </c>
      <c r="U28">
        <v>60</v>
      </c>
      <c r="V28">
        <v>59</v>
      </c>
    </row>
    <row r="29" spans="1:22" x14ac:dyDescent="0.25">
      <c r="A29">
        <v>60</v>
      </c>
      <c r="B29">
        <v>60</v>
      </c>
      <c r="E29">
        <v>60</v>
      </c>
      <c r="F29">
        <v>61</v>
      </c>
      <c r="I29">
        <v>60</v>
      </c>
      <c r="J29">
        <v>59</v>
      </c>
      <c r="M29">
        <v>60</v>
      </c>
      <c r="N29">
        <v>62</v>
      </c>
      <c r="R29">
        <v>60</v>
      </c>
      <c r="S29">
        <v>61</v>
      </c>
      <c r="U29">
        <v>60</v>
      </c>
      <c r="V29">
        <v>59</v>
      </c>
    </row>
    <row r="30" spans="1:22" x14ac:dyDescent="0.25">
      <c r="A30">
        <v>60</v>
      </c>
      <c r="B30">
        <v>60</v>
      </c>
      <c r="E30">
        <v>60</v>
      </c>
      <c r="F30">
        <v>61</v>
      </c>
      <c r="I30">
        <v>60</v>
      </c>
      <c r="J30">
        <v>59</v>
      </c>
      <c r="M30">
        <v>60</v>
      </c>
      <c r="N30">
        <v>62</v>
      </c>
      <c r="R30">
        <v>60</v>
      </c>
      <c r="S30">
        <v>61</v>
      </c>
      <c r="U30">
        <v>60</v>
      </c>
      <c r="V30">
        <v>59</v>
      </c>
    </row>
    <row r="31" spans="1:22" x14ac:dyDescent="0.25">
      <c r="A31">
        <v>60</v>
      </c>
      <c r="B31">
        <v>60</v>
      </c>
      <c r="E31">
        <v>60</v>
      </c>
      <c r="F31">
        <v>61</v>
      </c>
      <c r="I31">
        <v>60</v>
      </c>
      <c r="J31">
        <v>59</v>
      </c>
      <c r="M31">
        <v>60</v>
      </c>
      <c r="N31">
        <v>62</v>
      </c>
      <c r="R31">
        <v>60</v>
      </c>
      <c r="S31">
        <v>61</v>
      </c>
      <c r="U31">
        <v>60</v>
      </c>
      <c r="V31">
        <v>59</v>
      </c>
    </row>
    <row r="32" spans="1:22" x14ac:dyDescent="0.25">
      <c r="A32">
        <v>60</v>
      </c>
      <c r="B32">
        <v>60</v>
      </c>
      <c r="E32">
        <v>60</v>
      </c>
      <c r="F32">
        <v>61</v>
      </c>
      <c r="I32">
        <v>60</v>
      </c>
      <c r="J32">
        <v>59</v>
      </c>
      <c r="M32">
        <v>60</v>
      </c>
      <c r="N32">
        <v>62</v>
      </c>
      <c r="R32">
        <v>60</v>
      </c>
      <c r="S32">
        <v>61</v>
      </c>
      <c r="U32">
        <v>60</v>
      </c>
      <c r="V32">
        <v>59</v>
      </c>
    </row>
    <row r="33" spans="1:22" x14ac:dyDescent="0.25">
      <c r="A33">
        <v>60</v>
      </c>
      <c r="B33">
        <v>60</v>
      </c>
      <c r="E33">
        <v>60</v>
      </c>
      <c r="F33">
        <v>61</v>
      </c>
      <c r="I33">
        <v>60</v>
      </c>
      <c r="J33">
        <v>59</v>
      </c>
      <c r="M33">
        <v>60</v>
      </c>
      <c r="N33">
        <v>62</v>
      </c>
      <c r="R33">
        <v>60</v>
      </c>
      <c r="S33">
        <v>61</v>
      </c>
      <c r="U33">
        <v>60</v>
      </c>
      <c r="V33">
        <v>59</v>
      </c>
    </row>
    <row r="34" spans="1:22" x14ac:dyDescent="0.25">
      <c r="A34">
        <v>60</v>
      </c>
      <c r="B34">
        <v>60</v>
      </c>
      <c r="E34">
        <v>60</v>
      </c>
      <c r="F34">
        <v>74</v>
      </c>
      <c r="I34">
        <v>60</v>
      </c>
      <c r="J34">
        <v>69</v>
      </c>
      <c r="M34">
        <v>60</v>
      </c>
      <c r="N34">
        <v>73</v>
      </c>
      <c r="R34">
        <v>60</v>
      </c>
      <c r="S34">
        <v>61</v>
      </c>
      <c r="U34">
        <v>60</v>
      </c>
      <c r="V34">
        <v>67</v>
      </c>
    </row>
    <row r="35" spans="1:22" x14ac:dyDescent="0.25">
      <c r="A35">
        <v>60</v>
      </c>
      <c r="B35">
        <v>60</v>
      </c>
      <c r="E35">
        <v>60</v>
      </c>
      <c r="F35">
        <v>57</v>
      </c>
      <c r="I35">
        <v>60</v>
      </c>
      <c r="J35">
        <v>59</v>
      </c>
      <c r="M35">
        <v>60</v>
      </c>
      <c r="N35">
        <v>60</v>
      </c>
      <c r="R35">
        <v>60</v>
      </c>
      <c r="S35">
        <v>61</v>
      </c>
      <c r="U35">
        <v>60</v>
      </c>
      <c r="V35">
        <v>59</v>
      </c>
    </row>
    <row r="36" spans="1:22" x14ac:dyDescent="0.25">
      <c r="A36">
        <v>60</v>
      </c>
      <c r="B36">
        <v>60</v>
      </c>
      <c r="E36">
        <v>60</v>
      </c>
      <c r="F36">
        <v>69</v>
      </c>
      <c r="I36">
        <v>60</v>
      </c>
      <c r="J36">
        <v>68</v>
      </c>
      <c r="M36">
        <v>60</v>
      </c>
      <c r="N36">
        <v>69</v>
      </c>
      <c r="R36">
        <v>60</v>
      </c>
      <c r="S36">
        <v>61</v>
      </c>
      <c r="U36">
        <v>60</v>
      </c>
      <c r="V36">
        <v>70</v>
      </c>
    </row>
    <row r="37" spans="1:22" x14ac:dyDescent="0.25">
      <c r="A37">
        <v>60</v>
      </c>
      <c r="B37">
        <v>60</v>
      </c>
      <c r="E37">
        <v>60</v>
      </c>
      <c r="F37">
        <v>54</v>
      </c>
      <c r="I37">
        <v>60</v>
      </c>
      <c r="J37">
        <v>59</v>
      </c>
      <c r="M37">
        <v>60</v>
      </c>
      <c r="N37">
        <v>54</v>
      </c>
      <c r="R37">
        <v>60</v>
      </c>
      <c r="S37">
        <v>61</v>
      </c>
      <c r="U37">
        <v>60</v>
      </c>
      <c r="V37">
        <v>59</v>
      </c>
    </row>
    <row r="38" spans="1:22" x14ac:dyDescent="0.25">
      <c r="A38">
        <v>60</v>
      </c>
      <c r="B38">
        <v>60</v>
      </c>
      <c r="E38">
        <v>60</v>
      </c>
      <c r="F38">
        <v>66</v>
      </c>
      <c r="I38">
        <v>60</v>
      </c>
      <c r="J38">
        <v>59</v>
      </c>
      <c r="M38">
        <v>60</v>
      </c>
      <c r="N38">
        <v>62</v>
      </c>
      <c r="R38">
        <v>60</v>
      </c>
      <c r="S38">
        <v>61</v>
      </c>
      <c r="U38">
        <v>60</v>
      </c>
      <c r="V38">
        <v>59</v>
      </c>
    </row>
    <row r="39" spans="1:22" x14ac:dyDescent="0.25">
      <c r="A39">
        <v>60</v>
      </c>
      <c r="B39">
        <v>60</v>
      </c>
      <c r="E39">
        <v>60</v>
      </c>
      <c r="F39">
        <v>52</v>
      </c>
      <c r="I39">
        <v>60</v>
      </c>
      <c r="J39">
        <v>59</v>
      </c>
      <c r="M39">
        <v>60</v>
      </c>
      <c r="N39">
        <v>52</v>
      </c>
      <c r="R39">
        <v>60</v>
      </c>
      <c r="S39">
        <v>61</v>
      </c>
      <c r="U39">
        <v>60</v>
      </c>
      <c r="V39">
        <v>59</v>
      </c>
    </row>
    <row r="40" spans="1:22" x14ac:dyDescent="0.25">
      <c r="A40">
        <v>60</v>
      </c>
      <c r="B40">
        <v>60</v>
      </c>
      <c r="E40">
        <v>60</v>
      </c>
      <c r="F40">
        <v>52</v>
      </c>
      <c r="I40">
        <v>60</v>
      </c>
      <c r="J40">
        <v>59</v>
      </c>
      <c r="M40">
        <v>60</v>
      </c>
      <c r="N40">
        <v>52</v>
      </c>
      <c r="R40">
        <v>60</v>
      </c>
      <c r="S40">
        <v>61</v>
      </c>
      <c r="U40">
        <v>60</v>
      </c>
      <c r="V40">
        <v>59</v>
      </c>
    </row>
    <row r="41" spans="1:22" x14ac:dyDescent="0.25">
      <c r="A41">
        <v>60</v>
      </c>
      <c r="B41">
        <v>60</v>
      </c>
      <c r="E41">
        <v>60</v>
      </c>
      <c r="F41">
        <v>52</v>
      </c>
      <c r="I41">
        <v>60</v>
      </c>
      <c r="J41">
        <v>59</v>
      </c>
      <c r="M41">
        <v>60</v>
      </c>
      <c r="N41">
        <v>52</v>
      </c>
      <c r="R41">
        <v>60</v>
      </c>
      <c r="S41">
        <v>61</v>
      </c>
      <c r="U41">
        <v>60</v>
      </c>
      <c r="V41">
        <v>59</v>
      </c>
    </row>
    <row r="42" spans="1:22" x14ac:dyDescent="0.25">
      <c r="A42">
        <v>60</v>
      </c>
      <c r="B42">
        <v>60</v>
      </c>
      <c r="E42">
        <v>60</v>
      </c>
      <c r="F42">
        <v>52</v>
      </c>
      <c r="I42">
        <v>60</v>
      </c>
      <c r="J42">
        <v>59</v>
      </c>
      <c r="M42">
        <v>60</v>
      </c>
      <c r="N42">
        <v>52</v>
      </c>
      <c r="R42">
        <v>60</v>
      </c>
      <c r="S42">
        <v>61</v>
      </c>
      <c r="U42">
        <v>60</v>
      </c>
      <c r="V42">
        <v>59</v>
      </c>
    </row>
    <row r="43" spans="1:22" x14ac:dyDescent="0.25">
      <c r="A43">
        <v>60</v>
      </c>
      <c r="B43">
        <v>60</v>
      </c>
      <c r="E43">
        <v>60</v>
      </c>
      <c r="F43">
        <v>52</v>
      </c>
      <c r="I43">
        <v>60</v>
      </c>
      <c r="J43">
        <v>59</v>
      </c>
      <c r="M43">
        <v>60</v>
      </c>
      <c r="N43">
        <v>52</v>
      </c>
      <c r="R43">
        <v>60</v>
      </c>
      <c r="S43">
        <v>61</v>
      </c>
      <c r="U43">
        <v>60</v>
      </c>
      <c r="V43">
        <v>59</v>
      </c>
    </row>
    <row r="44" spans="1:22" x14ac:dyDescent="0.25">
      <c r="A44">
        <v>60</v>
      </c>
      <c r="B44">
        <v>60</v>
      </c>
      <c r="E44">
        <v>60</v>
      </c>
      <c r="F44">
        <v>52</v>
      </c>
      <c r="I44">
        <v>60</v>
      </c>
      <c r="J44">
        <v>59</v>
      </c>
      <c r="M44">
        <v>60</v>
      </c>
      <c r="N44">
        <v>52</v>
      </c>
      <c r="R44">
        <v>60</v>
      </c>
      <c r="S44">
        <v>61</v>
      </c>
      <c r="U44">
        <v>60</v>
      </c>
      <c r="V44">
        <v>59</v>
      </c>
    </row>
    <row r="45" spans="1:22" x14ac:dyDescent="0.25">
      <c r="A45">
        <v>60</v>
      </c>
      <c r="B45">
        <v>60</v>
      </c>
      <c r="E45">
        <v>60</v>
      </c>
      <c r="F45">
        <v>52</v>
      </c>
      <c r="I45">
        <v>60</v>
      </c>
      <c r="J45">
        <v>59</v>
      </c>
      <c r="M45">
        <v>60</v>
      </c>
      <c r="N45">
        <v>54</v>
      </c>
      <c r="R45">
        <v>60</v>
      </c>
      <c r="S45">
        <v>61</v>
      </c>
      <c r="U45">
        <v>60</v>
      </c>
      <c r="V45">
        <v>59</v>
      </c>
    </row>
    <row r="46" spans="1:22" x14ac:dyDescent="0.25">
      <c r="A46">
        <v>60</v>
      </c>
      <c r="B46">
        <v>60</v>
      </c>
      <c r="E46">
        <v>60</v>
      </c>
      <c r="F46">
        <v>54</v>
      </c>
      <c r="I46">
        <v>60</v>
      </c>
      <c r="J46">
        <v>59</v>
      </c>
      <c r="M46">
        <v>60</v>
      </c>
      <c r="N46">
        <v>59</v>
      </c>
      <c r="R46">
        <v>60</v>
      </c>
      <c r="S46">
        <v>61</v>
      </c>
      <c r="U46">
        <v>60</v>
      </c>
      <c r="V46">
        <v>59</v>
      </c>
    </row>
    <row r="47" spans="1:22" x14ac:dyDescent="0.25">
      <c r="A47">
        <v>60</v>
      </c>
      <c r="B47">
        <v>60</v>
      </c>
      <c r="E47">
        <v>60</v>
      </c>
      <c r="F47">
        <v>58</v>
      </c>
      <c r="I47">
        <v>60</v>
      </c>
      <c r="J47">
        <v>59</v>
      </c>
      <c r="M47">
        <v>60</v>
      </c>
      <c r="N47">
        <v>61</v>
      </c>
      <c r="R47">
        <v>60</v>
      </c>
      <c r="S47">
        <v>61</v>
      </c>
      <c r="U47">
        <v>60</v>
      </c>
      <c r="V47">
        <v>59</v>
      </c>
    </row>
    <row r="48" spans="1:22" x14ac:dyDescent="0.25">
      <c r="A48">
        <v>60</v>
      </c>
      <c r="B48">
        <v>60</v>
      </c>
      <c r="E48">
        <v>60</v>
      </c>
      <c r="F48">
        <v>60</v>
      </c>
      <c r="I48">
        <v>60</v>
      </c>
      <c r="J48">
        <v>59</v>
      </c>
      <c r="M48">
        <v>60</v>
      </c>
      <c r="N48">
        <v>62</v>
      </c>
      <c r="R48">
        <v>60</v>
      </c>
      <c r="S48">
        <v>61</v>
      </c>
      <c r="U48">
        <v>60</v>
      </c>
      <c r="V48">
        <v>59</v>
      </c>
    </row>
    <row r="49" spans="1:22" x14ac:dyDescent="0.25">
      <c r="A49">
        <v>60</v>
      </c>
      <c r="B49">
        <v>60</v>
      </c>
      <c r="E49">
        <v>60</v>
      </c>
      <c r="F49">
        <v>61</v>
      </c>
      <c r="I49">
        <v>60</v>
      </c>
      <c r="J49">
        <v>59</v>
      </c>
      <c r="M49">
        <v>60</v>
      </c>
      <c r="N49">
        <v>62</v>
      </c>
      <c r="R49">
        <v>60</v>
      </c>
      <c r="S49">
        <v>61</v>
      </c>
      <c r="U49">
        <v>60</v>
      </c>
      <c r="V49">
        <v>59</v>
      </c>
    </row>
    <row r="50" spans="1:22" x14ac:dyDescent="0.25">
      <c r="A50">
        <v>60</v>
      </c>
      <c r="B50">
        <v>60</v>
      </c>
      <c r="E50">
        <v>60</v>
      </c>
      <c r="F50">
        <v>62</v>
      </c>
      <c r="I50">
        <v>60</v>
      </c>
      <c r="J50">
        <v>59</v>
      </c>
      <c r="M50">
        <v>60</v>
      </c>
      <c r="N50">
        <v>62</v>
      </c>
      <c r="R50">
        <v>60</v>
      </c>
      <c r="S50">
        <v>61</v>
      </c>
      <c r="U50">
        <v>60</v>
      </c>
      <c r="V50">
        <v>59</v>
      </c>
    </row>
    <row r="51" spans="1:22" x14ac:dyDescent="0.25">
      <c r="A51">
        <v>60</v>
      </c>
      <c r="B51">
        <v>60</v>
      </c>
      <c r="E51">
        <v>60</v>
      </c>
      <c r="F51">
        <v>76</v>
      </c>
      <c r="I51">
        <v>60</v>
      </c>
      <c r="J51">
        <v>69</v>
      </c>
      <c r="M51">
        <v>60</v>
      </c>
      <c r="N51">
        <v>62</v>
      </c>
      <c r="R51">
        <v>60</v>
      </c>
      <c r="S51">
        <v>61</v>
      </c>
      <c r="U51">
        <v>60</v>
      </c>
      <c r="V51">
        <v>69</v>
      </c>
    </row>
    <row r="52" spans="1:22" x14ac:dyDescent="0.25">
      <c r="A52">
        <v>60</v>
      </c>
      <c r="B52">
        <v>60</v>
      </c>
      <c r="E52">
        <v>60</v>
      </c>
      <c r="F52">
        <v>62</v>
      </c>
      <c r="I52">
        <v>60</v>
      </c>
      <c r="J52">
        <v>59</v>
      </c>
      <c r="M52">
        <v>60</v>
      </c>
      <c r="N52">
        <v>62</v>
      </c>
      <c r="R52">
        <v>60</v>
      </c>
      <c r="S52">
        <v>61</v>
      </c>
      <c r="U52">
        <v>60</v>
      </c>
      <c r="V52">
        <v>59</v>
      </c>
    </row>
    <row r="53" spans="1:22" x14ac:dyDescent="0.25">
      <c r="A53">
        <v>60</v>
      </c>
      <c r="B53">
        <v>60</v>
      </c>
      <c r="E53">
        <v>60</v>
      </c>
      <c r="F53">
        <v>62</v>
      </c>
      <c r="I53">
        <v>60</v>
      </c>
      <c r="J53">
        <v>59</v>
      </c>
      <c r="M53">
        <v>60</v>
      </c>
      <c r="N53">
        <v>62</v>
      </c>
      <c r="R53">
        <v>60</v>
      </c>
      <c r="S53">
        <v>61</v>
      </c>
      <c r="U53">
        <v>60</v>
      </c>
      <c r="V53">
        <v>59</v>
      </c>
    </row>
    <row r="54" spans="1:22" x14ac:dyDescent="0.25">
      <c r="A54">
        <v>60</v>
      </c>
      <c r="B54">
        <v>60</v>
      </c>
      <c r="E54">
        <v>60</v>
      </c>
      <c r="F54">
        <v>62</v>
      </c>
      <c r="I54">
        <v>60</v>
      </c>
      <c r="J54">
        <v>59</v>
      </c>
      <c r="M54">
        <v>60</v>
      </c>
      <c r="N54">
        <v>62</v>
      </c>
      <c r="R54">
        <v>60</v>
      </c>
      <c r="S54">
        <v>61</v>
      </c>
      <c r="U54">
        <v>60</v>
      </c>
      <c r="V54">
        <v>59</v>
      </c>
    </row>
    <row r="55" spans="1:22" x14ac:dyDescent="0.25">
      <c r="A55">
        <v>60</v>
      </c>
      <c r="B55">
        <v>60</v>
      </c>
      <c r="E55">
        <v>60</v>
      </c>
      <c r="F55">
        <v>62</v>
      </c>
      <c r="I55">
        <v>60</v>
      </c>
      <c r="J55">
        <v>67</v>
      </c>
      <c r="M55">
        <v>60</v>
      </c>
      <c r="N55">
        <v>62</v>
      </c>
      <c r="R55">
        <v>60</v>
      </c>
      <c r="S55">
        <v>61</v>
      </c>
      <c r="U55">
        <v>60</v>
      </c>
      <c r="V55">
        <v>59</v>
      </c>
    </row>
    <row r="56" spans="1:22" x14ac:dyDescent="0.25">
      <c r="A56">
        <v>60</v>
      </c>
      <c r="B56">
        <v>60</v>
      </c>
      <c r="E56">
        <v>60</v>
      </c>
      <c r="F56">
        <v>62</v>
      </c>
      <c r="I56">
        <v>60</v>
      </c>
      <c r="J56">
        <v>59</v>
      </c>
      <c r="M56">
        <v>60</v>
      </c>
      <c r="N56">
        <v>62</v>
      </c>
      <c r="R56">
        <v>60</v>
      </c>
      <c r="S56">
        <v>61</v>
      </c>
      <c r="U56">
        <v>60</v>
      </c>
      <c r="V56">
        <v>59</v>
      </c>
    </row>
    <row r="57" spans="1:22" x14ac:dyDescent="0.25">
      <c r="A57">
        <v>60</v>
      </c>
      <c r="B57">
        <v>60</v>
      </c>
      <c r="E57">
        <v>60</v>
      </c>
      <c r="F57">
        <v>62</v>
      </c>
      <c r="I57">
        <v>60</v>
      </c>
      <c r="J57">
        <v>59</v>
      </c>
      <c r="M57">
        <v>60</v>
      </c>
      <c r="N57">
        <v>62</v>
      </c>
      <c r="R57">
        <v>60</v>
      </c>
      <c r="S57">
        <v>68</v>
      </c>
      <c r="U57">
        <v>60</v>
      </c>
      <c r="V57">
        <v>68</v>
      </c>
    </row>
    <row r="58" spans="1:22" x14ac:dyDescent="0.25">
      <c r="A58">
        <v>60</v>
      </c>
      <c r="B58">
        <v>60</v>
      </c>
      <c r="E58">
        <v>60</v>
      </c>
      <c r="F58">
        <v>62</v>
      </c>
      <c r="I58">
        <v>60</v>
      </c>
      <c r="J58">
        <v>59</v>
      </c>
      <c r="M58">
        <v>60</v>
      </c>
      <c r="N58">
        <v>62</v>
      </c>
      <c r="R58">
        <v>60</v>
      </c>
      <c r="S58">
        <v>61</v>
      </c>
      <c r="U58">
        <v>60</v>
      </c>
      <c r="V58">
        <v>59</v>
      </c>
    </row>
    <row r="59" spans="1:22" x14ac:dyDescent="0.25">
      <c r="A59">
        <v>60</v>
      </c>
      <c r="B59">
        <v>60</v>
      </c>
      <c r="E59">
        <v>60</v>
      </c>
      <c r="F59">
        <v>62</v>
      </c>
      <c r="I59">
        <v>60</v>
      </c>
      <c r="J59">
        <v>59</v>
      </c>
      <c r="M59">
        <v>60</v>
      </c>
      <c r="N59">
        <v>62</v>
      </c>
      <c r="R59">
        <v>60</v>
      </c>
      <c r="S59">
        <v>61</v>
      </c>
      <c r="U59">
        <v>60</v>
      </c>
      <c r="V59">
        <v>59</v>
      </c>
    </row>
    <row r="60" spans="1:22" x14ac:dyDescent="0.25">
      <c r="A60">
        <v>60</v>
      </c>
      <c r="B60">
        <v>60</v>
      </c>
      <c r="E60">
        <v>60</v>
      </c>
      <c r="F60">
        <v>62</v>
      </c>
      <c r="I60">
        <v>60</v>
      </c>
      <c r="J60">
        <v>59</v>
      </c>
      <c r="M60">
        <v>60</v>
      </c>
      <c r="N60">
        <v>62</v>
      </c>
      <c r="R60">
        <v>60</v>
      </c>
      <c r="S60">
        <v>58</v>
      </c>
      <c r="U60">
        <v>60</v>
      </c>
      <c r="V60">
        <v>59</v>
      </c>
    </row>
    <row r="61" spans="1:22" x14ac:dyDescent="0.25">
      <c r="A61">
        <v>60</v>
      </c>
      <c r="B61">
        <v>60</v>
      </c>
      <c r="E61">
        <v>60</v>
      </c>
      <c r="F61">
        <v>62</v>
      </c>
      <c r="I61">
        <v>60</v>
      </c>
      <c r="J61">
        <v>59</v>
      </c>
      <c r="M61">
        <v>60</v>
      </c>
      <c r="N61">
        <v>62</v>
      </c>
      <c r="R61">
        <v>60</v>
      </c>
      <c r="S61">
        <v>58</v>
      </c>
      <c r="U61">
        <v>60</v>
      </c>
      <c r="V61">
        <v>59</v>
      </c>
    </row>
    <row r="62" spans="1:22" x14ac:dyDescent="0.25">
      <c r="A62">
        <v>60</v>
      </c>
      <c r="B62">
        <v>60</v>
      </c>
      <c r="E62">
        <v>60</v>
      </c>
      <c r="F62">
        <v>62</v>
      </c>
      <c r="I62">
        <v>60</v>
      </c>
      <c r="J62">
        <v>59</v>
      </c>
      <c r="M62">
        <v>60</v>
      </c>
      <c r="N62">
        <v>62</v>
      </c>
      <c r="R62">
        <v>60</v>
      </c>
      <c r="S62">
        <v>58</v>
      </c>
      <c r="U62">
        <v>60</v>
      </c>
      <c r="V62">
        <v>59</v>
      </c>
    </row>
    <row r="63" spans="1:22" x14ac:dyDescent="0.25">
      <c r="A63">
        <v>60</v>
      </c>
      <c r="B63">
        <v>60</v>
      </c>
      <c r="E63">
        <v>60</v>
      </c>
      <c r="F63">
        <v>62</v>
      </c>
      <c r="I63">
        <v>60</v>
      </c>
      <c r="J63">
        <v>59</v>
      </c>
      <c r="M63">
        <v>60</v>
      </c>
      <c r="N63">
        <v>62</v>
      </c>
      <c r="R63">
        <v>60</v>
      </c>
      <c r="S63">
        <v>58</v>
      </c>
      <c r="U63">
        <v>60</v>
      </c>
      <c r="V63">
        <v>59</v>
      </c>
    </row>
    <row r="64" spans="1:22" x14ac:dyDescent="0.25">
      <c r="A64">
        <v>60</v>
      </c>
      <c r="B64">
        <v>60</v>
      </c>
      <c r="E64">
        <v>60</v>
      </c>
      <c r="F64">
        <v>62</v>
      </c>
      <c r="I64">
        <v>60</v>
      </c>
      <c r="J64">
        <v>59</v>
      </c>
      <c r="M64">
        <v>60</v>
      </c>
      <c r="N64">
        <v>62</v>
      </c>
      <c r="R64">
        <v>60</v>
      </c>
      <c r="S64">
        <v>58</v>
      </c>
      <c r="U64">
        <v>60</v>
      </c>
      <c r="V64">
        <v>59</v>
      </c>
    </row>
    <row r="65" spans="1:22" x14ac:dyDescent="0.25">
      <c r="A65">
        <v>60</v>
      </c>
      <c r="B65">
        <v>60</v>
      </c>
      <c r="E65">
        <v>60</v>
      </c>
      <c r="F65">
        <v>62</v>
      </c>
      <c r="I65">
        <v>60</v>
      </c>
      <c r="J65">
        <v>59</v>
      </c>
      <c r="M65">
        <v>60</v>
      </c>
      <c r="N65">
        <v>62</v>
      </c>
      <c r="R65">
        <v>60</v>
      </c>
      <c r="S65">
        <v>58</v>
      </c>
      <c r="U65">
        <v>60</v>
      </c>
      <c r="V65">
        <v>59</v>
      </c>
    </row>
    <row r="66" spans="1:22" x14ac:dyDescent="0.25">
      <c r="A66">
        <v>60</v>
      </c>
      <c r="B66">
        <v>60</v>
      </c>
      <c r="E66">
        <v>60</v>
      </c>
      <c r="F66">
        <v>75</v>
      </c>
      <c r="I66">
        <v>60</v>
      </c>
      <c r="J66">
        <v>59</v>
      </c>
      <c r="M66">
        <v>60</v>
      </c>
      <c r="N66">
        <v>64</v>
      </c>
      <c r="R66">
        <v>60</v>
      </c>
      <c r="S66">
        <v>58</v>
      </c>
      <c r="U66">
        <v>60</v>
      </c>
      <c r="V66">
        <v>58</v>
      </c>
    </row>
    <row r="67" spans="1:22" x14ac:dyDescent="0.25">
      <c r="A67">
        <v>60</v>
      </c>
      <c r="B67">
        <v>60</v>
      </c>
      <c r="E67">
        <v>60</v>
      </c>
      <c r="F67">
        <v>56</v>
      </c>
      <c r="I67">
        <v>60</v>
      </c>
      <c r="J67">
        <v>59</v>
      </c>
      <c r="M67">
        <v>60</v>
      </c>
      <c r="N67">
        <v>62</v>
      </c>
      <c r="R67">
        <v>60</v>
      </c>
      <c r="S67">
        <v>58</v>
      </c>
      <c r="U67">
        <v>60</v>
      </c>
      <c r="V67">
        <v>59</v>
      </c>
    </row>
    <row r="68" spans="1:22" x14ac:dyDescent="0.25">
      <c r="A68">
        <v>60</v>
      </c>
      <c r="B68">
        <v>60</v>
      </c>
      <c r="E68">
        <v>60</v>
      </c>
      <c r="F68">
        <v>72</v>
      </c>
      <c r="I68">
        <v>60</v>
      </c>
      <c r="J68">
        <v>69</v>
      </c>
      <c r="M68">
        <v>60</v>
      </c>
      <c r="N68">
        <v>68</v>
      </c>
      <c r="R68">
        <v>60</v>
      </c>
      <c r="S68">
        <v>58</v>
      </c>
      <c r="U68">
        <v>60</v>
      </c>
      <c r="V68">
        <v>67</v>
      </c>
    </row>
    <row r="69" spans="1:22" x14ac:dyDescent="0.25">
      <c r="A69">
        <v>60</v>
      </c>
      <c r="B69">
        <v>60</v>
      </c>
      <c r="E69">
        <v>60</v>
      </c>
      <c r="F69">
        <v>51</v>
      </c>
      <c r="I69">
        <v>60</v>
      </c>
      <c r="J69">
        <v>59</v>
      </c>
      <c r="M69">
        <v>60</v>
      </c>
      <c r="N69">
        <v>57</v>
      </c>
      <c r="R69">
        <v>60</v>
      </c>
      <c r="S69">
        <v>58</v>
      </c>
      <c r="U69">
        <v>60</v>
      </c>
      <c r="V69">
        <v>59</v>
      </c>
    </row>
    <row r="70" spans="1:22" x14ac:dyDescent="0.25">
      <c r="A70">
        <v>60</v>
      </c>
      <c r="B70">
        <v>60</v>
      </c>
      <c r="E70">
        <v>60</v>
      </c>
      <c r="F70">
        <v>51</v>
      </c>
      <c r="I70">
        <v>60</v>
      </c>
      <c r="J70">
        <v>59</v>
      </c>
      <c r="M70">
        <v>60</v>
      </c>
      <c r="N70">
        <v>69</v>
      </c>
      <c r="R70">
        <v>60</v>
      </c>
      <c r="S70">
        <v>58</v>
      </c>
      <c r="U70">
        <v>60</v>
      </c>
      <c r="V70">
        <v>59</v>
      </c>
    </row>
    <row r="71" spans="1:22" x14ac:dyDescent="0.25">
      <c r="A71">
        <v>60</v>
      </c>
      <c r="B71">
        <v>60</v>
      </c>
      <c r="E71">
        <v>60</v>
      </c>
      <c r="F71">
        <v>51</v>
      </c>
      <c r="I71">
        <v>60</v>
      </c>
      <c r="J71">
        <v>59</v>
      </c>
      <c r="M71">
        <v>60</v>
      </c>
      <c r="N71">
        <v>54</v>
      </c>
      <c r="R71">
        <v>60</v>
      </c>
      <c r="S71">
        <v>58</v>
      </c>
      <c r="U71">
        <v>60</v>
      </c>
      <c r="V71">
        <v>59</v>
      </c>
    </row>
    <row r="72" spans="1:22" x14ac:dyDescent="0.25">
      <c r="A72">
        <v>60</v>
      </c>
      <c r="B72">
        <v>60</v>
      </c>
      <c r="E72">
        <v>60</v>
      </c>
      <c r="F72">
        <v>51</v>
      </c>
      <c r="I72">
        <v>60</v>
      </c>
      <c r="J72">
        <v>69</v>
      </c>
      <c r="M72">
        <v>60</v>
      </c>
      <c r="N72">
        <v>54</v>
      </c>
      <c r="R72">
        <v>60</v>
      </c>
      <c r="S72">
        <v>58</v>
      </c>
      <c r="U72">
        <v>60</v>
      </c>
      <c r="V72">
        <v>59</v>
      </c>
    </row>
    <row r="73" spans="1:22" x14ac:dyDescent="0.25">
      <c r="A73">
        <v>60</v>
      </c>
      <c r="B73">
        <v>60</v>
      </c>
      <c r="E73">
        <v>60</v>
      </c>
      <c r="F73">
        <v>51</v>
      </c>
      <c r="I73">
        <v>60</v>
      </c>
      <c r="J73">
        <v>59</v>
      </c>
      <c r="M73">
        <v>60</v>
      </c>
      <c r="N73">
        <v>54</v>
      </c>
      <c r="R73">
        <v>60</v>
      </c>
      <c r="S73">
        <v>58</v>
      </c>
      <c r="U73">
        <v>175</v>
      </c>
      <c r="V73">
        <v>67</v>
      </c>
    </row>
    <row r="74" spans="1:22" x14ac:dyDescent="0.25">
      <c r="A74">
        <v>60</v>
      </c>
      <c r="B74">
        <v>60</v>
      </c>
      <c r="E74">
        <v>60</v>
      </c>
      <c r="F74">
        <v>69</v>
      </c>
      <c r="I74">
        <v>60</v>
      </c>
      <c r="J74">
        <v>59</v>
      </c>
      <c r="M74">
        <v>60</v>
      </c>
      <c r="N74">
        <v>54</v>
      </c>
      <c r="R74">
        <v>60</v>
      </c>
      <c r="S74">
        <v>58</v>
      </c>
      <c r="U74">
        <v>175</v>
      </c>
      <c r="V74">
        <v>89</v>
      </c>
    </row>
    <row r="75" spans="1:22" x14ac:dyDescent="0.25">
      <c r="A75">
        <v>60</v>
      </c>
      <c r="B75">
        <v>60</v>
      </c>
      <c r="E75">
        <v>60</v>
      </c>
      <c r="F75">
        <v>50</v>
      </c>
      <c r="I75">
        <v>60</v>
      </c>
      <c r="J75">
        <v>59</v>
      </c>
      <c r="M75">
        <v>60</v>
      </c>
      <c r="N75">
        <v>54</v>
      </c>
      <c r="R75">
        <v>175</v>
      </c>
      <c r="S75">
        <v>58</v>
      </c>
      <c r="U75">
        <v>175</v>
      </c>
      <c r="V75">
        <v>144</v>
      </c>
    </row>
    <row r="76" spans="1:22" x14ac:dyDescent="0.25">
      <c r="A76">
        <v>60</v>
      </c>
      <c r="B76">
        <v>60</v>
      </c>
      <c r="E76">
        <v>60</v>
      </c>
      <c r="F76">
        <v>50</v>
      </c>
      <c r="I76">
        <v>175</v>
      </c>
      <c r="J76">
        <v>59</v>
      </c>
      <c r="M76">
        <v>60</v>
      </c>
      <c r="N76">
        <v>54</v>
      </c>
      <c r="R76">
        <v>175</v>
      </c>
      <c r="S76">
        <v>91</v>
      </c>
      <c r="U76">
        <v>175</v>
      </c>
      <c r="V76">
        <v>169</v>
      </c>
    </row>
    <row r="77" spans="1:22" x14ac:dyDescent="0.25">
      <c r="A77">
        <v>60</v>
      </c>
      <c r="B77">
        <v>60</v>
      </c>
      <c r="E77">
        <v>60</v>
      </c>
      <c r="F77">
        <v>53</v>
      </c>
      <c r="I77">
        <v>175</v>
      </c>
      <c r="J77">
        <v>90</v>
      </c>
      <c r="M77">
        <v>175</v>
      </c>
      <c r="N77">
        <v>54</v>
      </c>
      <c r="R77">
        <v>175</v>
      </c>
      <c r="S77">
        <v>147</v>
      </c>
      <c r="U77">
        <v>175</v>
      </c>
      <c r="V77">
        <v>169</v>
      </c>
    </row>
    <row r="78" spans="1:22" x14ac:dyDescent="0.25">
      <c r="A78">
        <v>60</v>
      </c>
      <c r="B78">
        <v>60</v>
      </c>
      <c r="E78">
        <v>60</v>
      </c>
      <c r="F78">
        <v>55</v>
      </c>
      <c r="I78">
        <v>175</v>
      </c>
      <c r="J78">
        <v>143</v>
      </c>
      <c r="M78">
        <v>175</v>
      </c>
      <c r="N78">
        <v>85</v>
      </c>
      <c r="R78">
        <v>175</v>
      </c>
      <c r="S78">
        <v>166</v>
      </c>
      <c r="U78">
        <v>175</v>
      </c>
      <c r="V78">
        <v>169</v>
      </c>
    </row>
    <row r="79" spans="1:22" x14ac:dyDescent="0.25">
      <c r="A79">
        <v>175</v>
      </c>
      <c r="B79">
        <v>60</v>
      </c>
      <c r="E79">
        <v>60</v>
      </c>
      <c r="F79">
        <v>59</v>
      </c>
      <c r="I79">
        <v>175</v>
      </c>
      <c r="J79">
        <v>168</v>
      </c>
      <c r="M79">
        <v>175</v>
      </c>
      <c r="N79">
        <v>138</v>
      </c>
      <c r="R79">
        <v>175</v>
      </c>
      <c r="S79">
        <v>166</v>
      </c>
      <c r="U79">
        <v>175</v>
      </c>
      <c r="V79">
        <v>171</v>
      </c>
    </row>
    <row r="80" spans="1:22" x14ac:dyDescent="0.25">
      <c r="A80">
        <v>175</v>
      </c>
      <c r="B80">
        <v>91</v>
      </c>
      <c r="E80">
        <v>175</v>
      </c>
      <c r="F80">
        <v>60</v>
      </c>
      <c r="I80">
        <v>175</v>
      </c>
      <c r="J80">
        <v>169</v>
      </c>
      <c r="M80">
        <v>175</v>
      </c>
      <c r="N80">
        <v>168</v>
      </c>
      <c r="R80">
        <v>175</v>
      </c>
      <c r="S80">
        <v>168</v>
      </c>
      <c r="U80">
        <v>175</v>
      </c>
      <c r="V80">
        <v>171</v>
      </c>
    </row>
    <row r="81" spans="1:22" x14ac:dyDescent="0.25">
      <c r="A81">
        <v>175</v>
      </c>
      <c r="B81">
        <v>147</v>
      </c>
      <c r="E81">
        <v>175</v>
      </c>
      <c r="F81">
        <v>88</v>
      </c>
      <c r="I81">
        <v>175</v>
      </c>
      <c r="J81">
        <v>170</v>
      </c>
      <c r="M81">
        <v>175</v>
      </c>
      <c r="N81">
        <v>168</v>
      </c>
      <c r="R81">
        <v>175</v>
      </c>
      <c r="S81">
        <v>171</v>
      </c>
      <c r="U81">
        <v>175</v>
      </c>
      <c r="V81">
        <v>173</v>
      </c>
    </row>
    <row r="82" spans="1:22" x14ac:dyDescent="0.25">
      <c r="A82">
        <v>175</v>
      </c>
      <c r="B82">
        <v>164</v>
      </c>
      <c r="E82">
        <v>175</v>
      </c>
      <c r="F82">
        <v>138</v>
      </c>
      <c r="I82">
        <v>175</v>
      </c>
      <c r="J82">
        <v>171</v>
      </c>
      <c r="M82">
        <v>175</v>
      </c>
      <c r="N82">
        <v>170</v>
      </c>
      <c r="R82">
        <v>175</v>
      </c>
      <c r="S82">
        <v>171</v>
      </c>
      <c r="U82">
        <v>175</v>
      </c>
      <c r="V82">
        <v>173</v>
      </c>
    </row>
    <row r="83" spans="1:22" x14ac:dyDescent="0.25">
      <c r="A83">
        <v>175</v>
      </c>
      <c r="B83">
        <v>168</v>
      </c>
      <c r="E83">
        <v>175</v>
      </c>
      <c r="F83">
        <v>172</v>
      </c>
      <c r="I83">
        <v>175</v>
      </c>
      <c r="J83">
        <v>171</v>
      </c>
      <c r="M83">
        <v>175</v>
      </c>
      <c r="N83">
        <v>171</v>
      </c>
      <c r="R83">
        <v>175</v>
      </c>
      <c r="S83">
        <v>173</v>
      </c>
      <c r="U83">
        <v>175</v>
      </c>
      <c r="V83">
        <v>173</v>
      </c>
    </row>
    <row r="84" spans="1:22" x14ac:dyDescent="0.25">
      <c r="A84">
        <v>175</v>
      </c>
      <c r="B84">
        <v>168</v>
      </c>
      <c r="E84">
        <v>175</v>
      </c>
      <c r="F84">
        <v>172</v>
      </c>
      <c r="I84">
        <v>175</v>
      </c>
      <c r="J84">
        <v>160</v>
      </c>
      <c r="M84">
        <v>175</v>
      </c>
      <c r="N84">
        <v>165</v>
      </c>
      <c r="R84">
        <v>175</v>
      </c>
      <c r="S84">
        <v>162</v>
      </c>
      <c r="U84">
        <v>175</v>
      </c>
      <c r="V84">
        <v>165</v>
      </c>
    </row>
    <row r="85" spans="1:22" x14ac:dyDescent="0.25">
      <c r="A85">
        <v>175</v>
      </c>
      <c r="B85">
        <v>170</v>
      </c>
      <c r="E85">
        <v>175</v>
      </c>
      <c r="F85">
        <v>172</v>
      </c>
      <c r="I85">
        <v>175</v>
      </c>
      <c r="J85">
        <v>174</v>
      </c>
      <c r="M85">
        <v>175</v>
      </c>
      <c r="N85">
        <v>174</v>
      </c>
      <c r="R85">
        <v>175</v>
      </c>
      <c r="S85">
        <v>174</v>
      </c>
      <c r="U85">
        <v>175</v>
      </c>
      <c r="V85">
        <v>174</v>
      </c>
    </row>
    <row r="86" spans="1:22" x14ac:dyDescent="0.25">
      <c r="A86">
        <v>175</v>
      </c>
      <c r="B86">
        <v>173</v>
      </c>
      <c r="E86">
        <v>175</v>
      </c>
      <c r="F86">
        <v>162</v>
      </c>
      <c r="I86">
        <v>175</v>
      </c>
      <c r="J86">
        <v>167</v>
      </c>
      <c r="M86">
        <v>175</v>
      </c>
      <c r="N86">
        <v>165</v>
      </c>
      <c r="R86">
        <v>175</v>
      </c>
      <c r="S86">
        <v>170</v>
      </c>
      <c r="U86">
        <v>175</v>
      </c>
      <c r="V86">
        <v>164</v>
      </c>
    </row>
    <row r="87" spans="1:22" x14ac:dyDescent="0.25">
      <c r="A87">
        <v>175</v>
      </c>
      <c r="B87">
        <v>173</v>
      </c>
      <c r="E87">
        <v>175</v>
      </c>
      <c r="F87">
        <v>173</v>
      </c>
      <c r="I87">
        <v>175</v>
      </c>
      <c r="J87">
        <v>176</v>
      </c>
      <c r="M87">
        <v>175</v>
      </c>
      <c r="N87">
        <v>175</v>
      </c>
      <c r="R87">
        <v>175</v>
      </c>
      <c r="S87">
        <v>176</v>
      </c>
      <c r="U87">
        <v>175</v>
      </c>
      <c r="V87">
        <v>176</v>
      </c>
    </row>
    <row r="88" spans="1:22" x14ac:dyDescent="0.25">
      <c r="A88">
        <v>175</v>
      </c>
      <c r="B88">
        <v>163</v>
      </c>
      <c r="E88">
        <v>175</v>
      </c>
      <c r="F88">
        <v>167</v>
      </c>
      <c r="I88">
        <v>175</v>
      </c>
      <c r="J88">
        <v>176</v>
      </c>
      <c r="M88">
        <v>175</v>
      </c>
      <c r="N88">
        <v>173</v>
      </c>
      <c r="R88">
        <v>175</v>
      </c>
      <c r="S88">
        <v>176</v>
      </c>
      <c r="U88">
        <v>175</v>
      </c>
      <c r="V88">
        <v>176</v>
      </c>
    </row>
    <row r="89" spans="1:22" x14ac:dyDescent="0.25">
      <c r="A89">
        <v>175</v>
      </c>
      <c r="B89">
        <v>174</v>
      </c>
      <c r="E89">
        <v>175</v>
      </c>
      <c r="F89">
        <v>175</v>
      </c>
      <c r="I89">
        <v>175</v>
      </c>
      <c r="J89">
        <v>176</v>
      </c>
      <c r="M89">
        <v>175</v>
      </c>
      <c r="N89">
        <v>176</v>
      </c>
      <c r="R89">
        <v>175</v>
      </c>
      <c r="S89">
        <v>176</v>
      </c>
      <c r="U89">
        <v>175</v>
      </c>
      <c r="V89">
        <v>176</v>
      </c>
    </row>
    <row r="90" spans="1:22" x14ac:dyDescent="0.25">
      <c r="A90">
        <v>175</v>
      </c>
      <c r="B90">
        <v>163</v>
      </c>
      <c r="E90">
        <v>175</v>
      </c>
      <c r="F90">
        <v>175</v>
      </c>
      <c r="I90">
        <v>175</v>
      </c>
      <c r="J90">
        <v>176</v>
      </c>
      <c r="M90">
        <v>175</v>
      </c>
      <c r="N90">
        <v>176</v>
      </c>
      <c r="R90">
        <v>175</v>
      </c>
      <c r="S90">
        <v>176</v>
      </c>
      <c r="U90">
        <v>175</v>
      </c>
      <c r="V90">
        <v>176</v>
      </c>
    </row>
    <row r="91" spans="1:22" x14ac:dyDescent="0.25">
      <c r="A91">
        <v>175</v>
      </c>
      <c r="B91">
        <v>176</v>
      </c>
      <c r="E91">
        <v>175</v>
      </c>
      <c r="F91">
        <v>175</v>
      </c>
      <c r="I91">
        <v>175</v>
      </c>
      <c r="J91">
        <v>176</v>
      </c>
      <c r="M91">
        <v>175</v>
      </c>
      <c r="N91">
        <v>176</v>
      </c>
      <c r="R91">
        <v>175</v>
      </c>
      <c r="S91">
        <v>176</v>
      </c>
      <c r="U91">
        <v>175</v>
      </c>
      <c r="V91">
        <v>176</v>
      </c>
    </row>
    <row r="92" spans="1:22" x14ac:dyDescent="0.25">
      <c r="A92">
        <v>175</v>
      </c>
      <c r="B92">
        <v>176</v>
      </c>
      <c r="E92">
        <v>175</v>
      </c>
      <c r="F92">
        <v>175</v>
      </c>
      <c r="I92">
        <v>175</v>
      </c>
      <c r="J92">
        <v>176</v>
      </c>
      <c r="M92">
        <v>175</v>
      </c>
      <c r="N92">
        <v>176</v>
      </c>
      <c r="R92">
        <v>175</v>
      </c>
      <c r="S92">
        <v>176</v>
      </c>
      <c r="U92">
        <v>175</v>
      </c>
      <c r="V92">
        <v>176</v>
      </c>
    </row>
    <row r="93" spans="1:22" x14ac:dyDescent="0.25">
      <c r="A93">
        <v>175</v>
      </c>
      <c r="B93">
        <v>176</v>
      </c>
      <c r="E93">
        <v>175</v>
      </c>
      <c r="F93">
        <v>175</v>
      </c>
      <c r="I93">
        <v>175</v>
      </c>
      <c r="J93">
        <v>176</v>
      </c>
      <c r="M93">
        <v>175</v>
      </c>
      <c r="N93">
        <v>176</v>
      </c>
      <c r="R93">
        <v>175</v>
      </c>
      <c r="S93">
        <v>176</v>
      </c>
      <c r="U93">
        <v>175</v>
      </c>
      <c r="V93">
        <v>176</v>
      </c>
    </row>
    <row r="94" spans="1:22" x14ac:dyDescent="0.25">
      <c r="A94">
        <v>175</v>
      </c>
      <c r="B94">
        <v>176</v>
      </c>
      <c r="E94">
        <v>175</v>
      </c>
      <c r="F94">
        <v>175</v>
      </c>
      <c r="I94">
        <v>175</v>
      </c>
      <c r="J94">
        <v>176</v>
      </c>
      <c r="M94">
        <v>175</v>
      </c>
      <c r="N94">
        <v>176</v>
      </c>
      <c r="R94">
        <v>175</v>
      </c>
      <c r="S94">
        <v>176</v>
      </c>
      <c r="U94">
        <v>175</v>
      </c>
      <c r="V94">
        <v>176</v>
      </c>
    </row>
    <row r="95" spans="1:22" x14ac:dyDescent="0.25">
      <c r="A95">
        <v>175</v>
      </c>
      <c r="B95">
        <v>176</v>
      </c>
      <c r="E95">
        <v>175</v>
      </c>
      <c r="F95">
        <v>175</v>
      </c>
      <c r="I95">
        <v>175</v>
      </c>
      <c r="J95">
        <v>176</v>
      </c>
      <c r="M95">
        <v>175</v>
      </c>
      <c r="N95">
        <v>176</v>
      </c>
      <c r="R95">
        <v>175</v>
      </c>
      <c r="S95">
        <v>176</v>
      </c>
      <c r="U95">
        <v>175</v>
      </c>
      <c r="V95">
        <v>176</v>
      </c>
    </row>
    <row r="96" spans="1:22" x14ac:dyDescent="0.25">
      <c r="A96">
        <v>175</v>
      </c>
      <c r="B96">
        <v>176</v>
      </c>
      <c r="E96">
        <v>175</v>
      </c>
      <c r="F96">
        <v>175</v>
      </c>
      <c r="I96">
        <v>175</v>
      </c>
      <c r="J96">
        <v>176</v>
      </c>
      <c r="M96">
        <v>175</v>
      </c>
      <c r="N96">
        <v>176</v>
      </c>
      <c r="R96">
        <v>175</v>
      </c>
      <c r="S96">
        <v>176</v>
      </c>
      <c r="U96">
        <v>175</v>
      </c>
      <c r="V96">
        <v>176</v>
      </c>
    </row>
    <row r="97" spans="1:22" x14ac:dyDescent="0.25">
      <c r="A97">
        <v>175</v>
      </c>
      <c r="B97">
        <v>176</v>
      </c>
      <c r="E97">
        <v>175</v>
      </c>
      <c r="F97">
        <v>175</v>
      </c>
      <c r="I97">
        <v>175</v>
      </c>
      <c r="J97">
        <v>176</v>
      </c>
      <c r="M97">
        <v>175</v>
      </c>
      <c r="N97">
        <v>176</v>
      </c>
      <c r="R97">
        <v>175</v>
      </c>
      <c r="S97">
        <v>176</v>
      </c>
      <c r="U97">
        <v>175</v>
      </c>
      <c r="V97">
        <v>176</v>
      </c>
    </row>
    <row r="98" spans="1:22" x14ac:dyDescent="0.25">
      <c r="A98">
        <v>175</v>
      </c>
      <c r="B98">
        <v>176</v>
      </c>
      <c r="E98">
        <v>175</v>
      </c>
      <c r="F98">
        <v>175</v>
      </c>
      <c r="I98">
        <v>175</v>
      </c>
      <c r="J98">
        <v>176</v>
      </c>
      <c r="M98">
        <v>175</v>
      </c>
      <c r="N98">
        <v>176</v>
      </c>
      <c r="R98">
        <v>175</v>
      </c>
      <c r="S98">
        <v>176</v>
      </c>
      <c r="U98">
        <v>175</v>
      </c>
      <c r="V98">
        <v>176</v>
      </c>
    </row>
    <row r="99" spans="1:22" x14ac:dyDescent="0.25">
      <c r="A99">
        <v>175</v>
      </c>
      <c r="B99">
        <v>176</v>
      </c>
      <c r="E99">
        <v>175</v>
      </c>
      <c r="F99">
        <v>166</v>
      </c>
      <c r="I99">
        <v>175</v>
      </c>
      <c r="J99">
        <v>176</v>
      </c>
      <c r="M99">
        <v>175</v>
      </c>
      <c r="N99">
        <v>176</v>
      </c>
      <c r="R99">
        <v>175</v>
      </c>
      <c r="S99">
        <v>176</v>
      </c>
      <c r="U99">
        <v>175</v>
      </c>
      <c r="V99">
        <v>176</v>
      </c>
    </row>
    <row r="100" spans="1:22" x14ac:dyDescent="0.25">
      <c r="A100">
        <v>175</v>
      </c>
      <c r="B100">
        <v>176</v>
      </c>
      <c r="E100">
        <v>175</v>
      </c>
      <c r="F100">
        <v>175</v>
      </c>
      <c r="I100">
        <v>175</v>
      </c>
      <c r="J100">
        <v>176</v>
      </c>
      <c r="M100">
        <v>175</v>
      </c>
      <c r="N100">
        <v>176</v>
      </c>
      <c r="R100">
        <v>175</v>
      </c>
      <c r="S100">
        <v>176</v>
      </c>
      <c r="U100">
        <v>175</v>
      </c>
      <c r="V100">
        <v>176</v>
      </c>
    </row>
    <row r="101" spans="1:22" x14ac:dyDescent="0.25">
      <c r="A101">
        <v>175</v>
      </c>
      <c r="B101">
        <v>176</v>
      </c>
      <c r="E101">
        <v>175</v>
      </c>
      <c r="F101">
        <v>170</v>
      </c>
      <c r="I101">
        <v>175</v>
      </c>
      <c r="J101">
        <v>176</v>
      </c>
      <c r="M101">
        <v>175</v>
      </c>
      <c r="N101">
        <v>176</v>
      </c>
      <c r="R101">
        <v>175</v>
      </c>
      <c r="S101">
        <v>176</v>
      </c>
      <c r="U101">
        <v>175</v>
      </c>
      <c r="V101">
        <v>176</v>
      </c>
    </row>
    <row r="102" spans="1:22" x14ac:dyDescent="0.25">
      <c r="A102">
        <v>175</v>
      </c>
      <c r="B102">
        <v>176</v>
      </c>
      <c r="E102">
        <v>175</v>
      </c>
      <c r="F102">
        <v>175</v>
      </c>
      <c r="I102">
        <v>175</v>
      </c>
      <c r="J102">
        <v>176</v>
      </c>
      <c r="M102">
        <v>175</v>
      </c>
      <c r="N102">
        <v>176</v>
      </c>
      <c r="R102">
        <v>175</v>
      </c>
      <c r="S102">
        <v>176</v>
      </c>
      <c r="U102">
        <v>175</v>
      </c>
      <c r="V102">
        <v>176</v>
      </c>
    </row>
    <row r="103" spans="1:22" x14ac:dyDescent="0.25">
      <c r="A103">
        <v>175</v>
      </c>
      <c r="B103">
        <v>176</v>
      </c>
      <c r="E103">
        <v>175</v>
      </c>
      <c r="F103">
        <v>173</v>
      </c>
      <c r="I103">
        <v>175</v>
      </c>
      <c r="J103">
        <v>176</v>
      </c>
      <c r="M103">
        <v>175</v>
      </c>
      <c r="N103">
        <v>176</v>
      </c>
      <c r="R103">
        <v>175</v>
      </c>
      <c r="S103">
        <v>176</v>
      </c>
      <c r="U103">
        <v>175</v>
      </c>
      <c r="V103">
        <v>176</v>
      </c>
    </row>
    <row r="104" spans="1:22" x14ac:dyDescent="0.25">
      <c r="A104">
        <v>175</v>
      </c>
      <c r="B104">
        <v>176</v>
      </c>
      <c r="E104">
        <v>175</v>
      </c>
      <c r="F104">
        <v>175</v>
      </c>
      <c r="I104">
        <v>175</v>
      </c>
      <c r="J104">
        <v>176</v>
      </c>
      <c r="M104">
        <v>175</v>
      </c>
      <c r="N104">
        <v>176</v>
      </c>
      <c r="R104">
        <v>175</v>
      </c>
      <c r="S104">
        <v>176</v>
      </c>
      <c r="U104">
        <v>175</v>
      </c>
      <c r="V104">
        <v>176</v>
      </c>
    </row>
    <row r="105" spans="1:22" x14ac:dyDescent="0.25">
      <c r="A105">
        <v>175</v>
      </c>
      <c r="B105">
        <v>176</v>
      </c>
      <c r="E105">
        <v>175</v>
      </c>
      <c r="F105">
        <v>175</v>
      </c>
      <c r="I105">
        <v>175</v>
      </c>
      <c r="J105">
        <v>176</v>
      </c>
      <c r="M105">
        <v>175</v>
      </c>
      <c r="N105">
        <v>176</v>
      </c>
      <c r="R105">
        <v>175</v>
      </c>
      <c r="S105">
        <v>176</v>
      </c>
      <c r="U105">
        <v>175</v>
      </c>
      <c r="V105">
        <v>176</v>
      </c>
    </row>
    <row r="106" spans="1:22" x14ac:dyDescent="0.25">
      <c r="A106">
        <v>175</v>
      </c>
      <c r="B106">
        <v>176</v>
      </c>
      <c r="E106">
        <v>175</v>
      </c>
      <c r="F106">
        <v>175</v>
      </c>
      <c r="I106">
        <v>175</v>
      </c>
      <c r="J106">
        <v>176</v>
      </c>
      <c r="M106">
        <v>175</v>
      </c>
      <c r="N106">
        <v>176</v>
      </c>
      <c r="R106">
        <v>175</v>
      </c>
      <c r="S106">
        <v>176</v>
      </c>
      <c r="U106">
        <v>175</v>
      </c>
      <c r="V106">
        <v>176</v>
      </c>
    </row>
    <row r="107" spans="1:22" x14ac:dyDescent="0.25">
      <c r="A107">
        <v>175</v>
      </c>
      <c r="B107">
        <v>176</v>
      </c>
      <c r="E107">
        <v>175</v>
      </c>
      <c r="F107">
        <v>175</v>
      </c>
      <c r="I107">
        <v>175</v>
      </c>
      <c r="J107">
        <v>176</v>
      </c>
      <c r="M107">
        <v>175</v>
      </c>
      <c r="N107">
        <v>176</v>
      </c>
      <c r="R107">
        <v>175</v>
      </c>
      <c r="S107">
        <v>176</v>
      </c>
      <c r="U107">
        <v>175</v>
      </c>
      <c r="V107">
        <v>176</v>
      </c>
    </row>
    <row r="108" spans="1:22" x14ac:dyDescent="0.25">
      <c r="A108">
        <v>175</v>
      </c>
      <c r="B108">
        <v>176</v>
      </c>
      <c r="E108">
        <v>175</v>
      </c>
      <c r="F108">
        <v>175</v>
      </c>
      <c r="I108">
        <v>175</v>
      </c>
      <c r="J108">
        <v>176</v>
      </c>
      <c r="M108">
        <v>175</v>
      </c>
      <c r="N108">
        <v>176</v>
      </c>
      <c r="R108">
        <v>175</v>
      </c>
      <c r="S108">
        <v>176</v>
      </c>
      <c r="U108">
        <v>175</v>
      </c>
      <c r="V108">
        <v>176</v>
      </c>
    </row>
    <row r="109" spans="1:22" x14ac:dyDescent="0.25">
      <c r="A109">
        <v>175</v>
      </c>
      <c r="B109">
        <v>176</v>
      </c>
      <c r="E109">
        <v>175</v>
      </c>
      <c r="F109">
        <v>175</v>
      </c>
      <c r="I109">
        <v>175</v>
      </c>
      <c r="J109">
        <v>176</v>
      </c>
      <c r="M109">
        <v>175</v>
      </c>
      <c r="N109">
        <v>176</v>
      </c>
      <c r="R109">
        <v>175</v>
      </c>
      <c r="S109">
        <v>176</v>
      </c>
      <c r="U109">
        <v>175</v>
      </c>
      <c r="V109">
        <v>176</v>
      </c>
    </row>
    <row r="110" spans="1:22" x14ac:dyDescent="0.25">
      <c r="A110">
        <v>175</v>
      </c>
      <c r="B110">
        <v>176</v>
      </c>
      <c r="E110">
        <v>175</v>
      </c>
      <c r="F110">
        <v>175</v>
      </c>
      <c r="I110">
        <v>175</v>
      </c>
      <c r="J110">
        <v>176</v>
      </c>
      <c r="M110">
        <v>175</v>
      </c>
      <c r="N110">
        <v>176</v>
      </c>
      <c r="R110">
        <v>175</v>
      </c>
      <c r="S110">
        <v>176</v>
      </c>
      <c r="U110">
        <v>175</v>
      </c>
      <c r="V110">
        <v>176</v>
      </c>
    </row>
    <row r="111" spans="1:22" x14ac:dyDescent="0.25">
      <c r="A111">
        <v>175</v>
      </c>
      <c r="B111">
        <v>176</v>
      </c>
      <c r="E111">
        <v>175</v>
      </c>
      <c r="F111">
        <v>175</v>
      </c>
      <c r="I111">
        <v>175</v>
      </c>
      <c r="J111">
        <v>176</v>
      </c>
      <c r="M111">
        <v>175</v>
      </c>
      <c r="N111">
        <v>176</v>
      </c>
      <c r="R111">
        <v>175</v>
      </c>
      <c r="S111">
        <v>176</v>
      </c>
      <c r="U111">
        <v>175</v>
      </c>
      <c r="V111">
        <v>176</v>
      </c>
    </row>
    <row r="112" spans="1:22" x14ac:dyDescent="0.25">
      <c r="A112">
        <v>175</v>
      </c>
      <c r="B112">
        <v>176</v>
      </c>
      <c r="E112">
        <v>175</v>
      </c>
      <c r="F112">
        <v>175</v>
      </c>
      <c r="I112">
        <v>175</v>
      </c>
      <c r="J112">
        <v>176</v>
      </c>
      <c r="M112">
        <v>175</v>
      </c>
      <c r="N112">
        <v>176</v>
      </c>
      <c r="R112">
        <v>175</v>
      </c>
      <c r="S112">
        <v>176</v>
      </c>
      <c r="U112">
        <v>175</v>
      </c>
      <c r="V112">
        <v>176</v>
      </c>
    </row>
    <row r="113" spans="1:22" x14ac:dyDescent="0.25">
      <c r="A113">
        <v>175</v>
      </c>
      <c r="B113">
        <v>176</v>
      </c>
      <c r="E113">
        <v>175</v>
      </c>
      <c r="F113">
        <v>175</v>
      </c>
      <c r="I113">
        <v>175</v>
      </c>
      <c r="J113">
        <v>176</v>
      </c>
      <c r="M113">
        <v>175</v>
      </c>
      <c r="N113">
        <v>176</v>
      </c>
      <c r="R113">
        <v>175</v>
      </c>
      <c r="S113">
        <v>176</v>
      </c>
      <c r="U113">
        <v>175</v>
      </c>
      <c r="V113">
        <v>176</v>
      </c>
    </row>
    <row r="114" spans="1:22" x14ac:dyDescent="0.25">
      <c r="A114">
        <v>175</v>
      </c>
      <c r="B114">
        <v>176</v>
      </c>
      <c r="E114">
        <v>175</v>
      </c>
      <c r="F114">
        <v>165</v>
      </c>
      <c r="I114">
        <v>175</v>
      </c>
      <c r="J114">
        <v>176</v>
      </c>
      <c r="M114">
        <v>175</v>
      </c>
      <c r="N114">
        <v>176</v>
      </c>
      <c r="R114">
        <v>175</v>
      </c>
      <c r="S114">
        <v>176</v>
      </c>
      <c r="U114">
        <v>175</v>
      </c>
      <c r="V114">
        <v>176</v>
      </c>
    </row>
    <row r="115" spans="1:22" x14ac:dyDescent="0.25">
      <c r="A115">
        <v>175</v>
      </c>
      <c r="B115">
        <v>176</v>
      </c>
      <c r="E115">
        <v>175</v>
      </c>
      <c r="F115">
        <v>175</v>
      </c>
      <c r="I115">
        <v>175</v>
      </c>
      <c r="J115">
        <v>176</v>
      </c>
      <c r="M115">
        <v>175</v>
      </c>
      <c r="N115">
        <v>176</v>
      </c>
      <c r="R115">
        <v>175</v>
      </c>
      <c r="S115">
        <v>176</v>
      </c>
      <c r="U115">
        <v>175</v>
      </c>
      <c r="V115">
        <v>176</v>
      </c>
    </row>
    <row r="116" spans="1:22" x14ac:dyDescent="0.25">
      <c r="A116">
        <v>175</v>
      </c>
      <c r="B116">
        <v>176</v>
      </c>
      <c r="E116">
        <v>175</v>
      </c>
      <c r="F116">
        <v>167</v>
      </c>
      <c r="I116">
        <v>175</v>
      </c>
      <c r="J116">
        <v>176</v>
      </c>
      <c r="M116">
        <v>175</v>
      </c>
      <c r="N116">
        <v>176</v>
      </c>
      <c r="R116">
        <v>175</v>
      </c>
      <c r="S116">
        <v>176</v>
      </c>
      <c r="U116">
        <v>175</v>
      </c>
      <c r="V116">
        <v>176</v>
      </c>
    </row>
    <row r="117" spans="1:22" x14ac:dyDescent="0.25">
      <c r="A117">
        <v>175</v>
      </c>
      <c r="B117">
        <v>176</v>
      </c>
      <c r="E117">
        <v>175</v>
      </c>
      <c r="F117">
        <v>175</v>
      </c>
      <c r="I117">
        <v>175</v>
      </c>
      <c r="J117">
        <v>176</v>
      </c>
      <c r="M117">
        <v>175</v>
      </c>
      <c r="N117">
        <v>176</v>
      </c>
      <c r="R117">
        <v>175</v>
      </c>
      <c r="S117">
        <v>176</v>
      </c>
      <c r="U117">
        <v>175</v>
      </c>
      <c r="V117">
        <v>176</v>
      </c>
    </row>
    <row r="118" spans="1:22" x14ac:dyDescent="0.25">
      <c r="A118">
        <v>175</v>
      </c>
      <c r="B118">
        <v>176</v>
      </c>
      <c r="E118">
        <v>175</v>
      </c>
      <c r="F118">
        <v>175</v>
      </c>
      <c r="I118">
        <v>175</v>
      </c>
      <c r="J118">
        <v>176</v>
      </c>
      <c r="M118">
        <v>175</v>
      </c>
      <c r="N118">
        <v>176</v>
      </c>
      <c r="R118">
        <v>175</v>
      </c>
      <c r="S118">
        <v>176</v>
      </c>
      <c r="U118">
        <v>175</v>
      </c>
      <c r="V118">
        <v>176</v>
      </c>
    </row>
    <row r="119" spans="1:22" x14ac:dyDescent="0.25">
      <c r="A119">
        <v>175</v>
      </c>
      <c r="B119">
        <v>176</v>
      </c>
      <c r="E119">
        <v>175</v>
      </c>
      <c r="F119">
        <v>175</v>
      </c>
      <c r="I119">
        <v>175</v>
      </c>
      <c r="J119">
        <v>176</v>
      </c>
      <c r="M119">
        <v>175</v>
      </c>
      <c r="N119">
        <v>176</v>
      </c>
      <c r="R119">
        <v>175</v>
      </c>
      <c r="S119">
        <v>176</v>
      </c>
      <c r="U119">
        <v>175</v>
      </c>
      <c r="V119">
        <v>176</v>
      </c>
    </row>
    <row r="120" spans="1:22" x14ac:dyDescent="0.25">
      <c r="A120">
        <v>175</v>
      </c>
      <c r="B120">
        <v>176</v>
      </c>
      <c r="E120">
        <v>175</v>
      </c>
      <c r="F120">
        <v>175</v>
      </c>
      <c r="I120">
        <v>175</v>
      </c>
      <c r="J120">
        <v>176</v>
      </c>
      <c r="M120">
        <v>175</v>
      </c>
      <c r="N120">
        <v>176</v>
      </c>
      <c r="R120">
        <v>175</v>
      </c>
      <c r="S120">
        <v>176</v>
      </c>
      <c r="U120">
        <v>175</v>
      </c>
      <c r="V120">
        <v>176</v>
      </c>
    </row>
    <row r="121" spans="1:22" x14ac:dyDescent="0.25">
      <c r="A121">
        <v>175</v>
      </c>
      <c r="B121">
        <v>176</v>
      </c>
      <c r="E121">
        <v>175</v>
      </c>
      <c r="F121">
        <v>175</v>
      </c>
      <c r="I121">
        <v>175</v>
      </c>
      <c r="J121">
        <v>176</v>
      </c>
      <c r="M121">
        <v>175</v>
      </c>
      <c r="N121">
        <v>176</v>
      </c>
      <c r="R121">
        <v>175</v>
      </c>
      <c r="S121">
        <v>176</v>
      </c>
      <c r="U121">
        <v>175</v>
      </c>
      <c r="V121">
        <v>176</v>
      </c>
    </row>
    <row r="122" spans="1:22" x14ac:dyDescent="0.25">
      <c r="A122">
        <v>175</v>
      </c>
      <c r="B122">
        <v>176</v>
      </c>
      <c r="E122">
        <v>175</v>
      </c>
      <c r="F122">
        <v>175</v>
      </c>
      <c r="I122">
        <v>175</v>
      </c>
      <c r="J122">
        <v>176</v>
      </c>
      <c r="M122">
        <v>175</v>
      </c>
      <c r="N122">
        <v>176</v>
      </c>
      <c r="R122">
        <v>175</v>
      </c>
      <c r="S122">
        <v>176</v>
      </c>
      <c r="U122">
        <v>175</v>
      </c>
      <c r="V122">
        <v>176</v>
      </c>
    </row>
    <row r="123" spans="1:22" x14ac:dyDescent="0.25">
      <c r="A123">
        <v>175</v>
      </c>
      <c r="B123">
        <v>176</v>
      </c>
      <c r="E123">
        <v>175</v>
      </c>
      <c r="F123">
        <v>175</v>
      </c>
      <c r="I123">
        <v>175</v>
      </c>
      <c r="J123">
        <v>176</v>
      </c>
      <c r="M123">
        <v>175</v>
      </c>
      <c r="N123">
        <v>176</v>
      </c>
      <c r="R123">
        <v>175</v>
      </c>
      <c r="S123">
        <v>176</v>
      </c>
      <c r="U123">
        <v>175</v>
      </c>
      <c r="V123">
        <v>176</v>
      </c>
    </row>
    <row r="124" spans="1:22" x14ac:dyDescent="0.25">
      <c r="A124">
        <v>175</v>
      </c>
      <c r="B124">
        <v>176</v>
      </c>
      <c r="E124">
        <v>175</v>
      </c>
      <c r="F124">
        <v>175</v>
      </c>
      <c r="I124">
        <v>175</v>
      </c>
      <c r="J124">
        <v>176</v>
      </c>
      <c r="M124">
        <v>175</v>
      </c>
      <c r="N124">
        <v>176</v>
      </c>
      <c r="R124">
        <v>175</v>
      </c>
      <c r="S124">
        <v>176</v>
      </c>
      <c r="U124">
        <v>175</v>
      </c>
      <c r="V124">
        <v>176</v>
      </c>
    </row>
    <row r="125" spans="1:22" x14ac:dyDescent="0.25">
      <c r="A125">
        <v>175</v>
      </c>
      <c r="B125">
        <v>176</v>
      </c>
      <c r="E125">
        <v>175</v>
      </c>
      <c r="F125">
        <v>175</v>
      </c>
      <c r="I125">
        <v>175</v>
      </c>
      <c r="J125">
        <v>176</v>
      </c>
      <c r="M125">
        <v>175</v>
      </c>
      <c r="N125">
        <v>176</v>
      </c>
      <c r="R125">
        <v>175</v>
      </c>
      <c r="S125">
        <v>176</v>
      </c>
      <c r="U125">
        <v>175</v>
      </c>
      <c r="V125">
        <v>176</v>
      </c>
    </row>
    <row r="126" spans="1:22" x14ac:dyDescent="0.25">
      <c r="A126">
        <v>175</v>
      </c>
      <c r="B126">
        <v>176</v>
      </c>
      <c r="E126">
        <v>175</v>
      </c>
      <c r="F126">
        <v>175</v>
      </c>
      <c r="I126">
        <v>175</v>
      </c>
      <c r="J126">
        <v>176</v>
      </c>
      <c r="M126">
        <v>175</v>
      </c>
      <c r="N126">
        <v>176</v>
      </c>
      <c r="R126">
        <v>175</v>
      </c>
      <c r="S126">
        <v>176</v>
      </c>
      <c r="U126">
        <v>175</v>
      </c>
      <c r="V126">
        <v>176</v>
      </c>
    </row>
    <row r="127" spans="1:22" x14ac:dyDescent="0.25">
      <c r="A127">
        <v>175</v>
      </c>
      <c r="B127">
        <v>176</v>
      </c>
      <c r="E127">
        <v>175</v>
      </c>
      <c r="F127">
        <v>166</v>
      </c>
      <c r="I127">
        <v>175</v>
      </c>
      <c r="J127">
        <v>163</v>
      </c>
      <c r="M127">
        <v>175</v>
      </c>
      <c r="N127">
        <v>167</v>
      </c>
      <c r="R127">
        <v>175</v>
      </c>
      <c r="S127">
        <v>166</v>
      </c>
      <c r="U127">
        <v>175</v>
      </c>
      <c r="V127">
        <v>169</v>
      </c>
    </row>
    <row r="128" spans="1:22" x14ac:dyDescent="0.25">
      <c r="A128">
        <v>175</v>
      </c>
      <c r="B128">
        <v>176</v>
      </c>
      <c r="E128">
        <v>175</v>
      </c>
      <c r="F128">
        <v>175</v>
      </c>
      <c r="I128">
        <v>175</v>
      </c>
      <c r="J128">
        <v>176</v>
      </c>
      <c r="M128">
        <v>175</v>
      </c>
      <c r="N128">
        <v>176</v>
      </c>
      <c r="R128">
        <v>175</v>
      </c>
      <c r="S128">
        <v>176</v>
      </c>
      <c r="U128">
        <v>175</v>
      </c>
      <c r="V128">
        <v>176</v>
      </c>
    </row>
    <row r="129" spans="1:22" x14ac:dyDescent="0.25">
      <c r="A129">
        <v>175</v>
      </c>
      <c r="B129">
        <v>176</v>
      </c>
      <c r="E129">
        <v>175</v>
      </c>
      <c r="F129">
        <v>166</v>
      </c>
      <c r="I129">
        <v>175</v>
      </c>
      <c r="J129">
        <v>176</v>
      </c>
      <c r="M129">
        <v>175</v>
      </c>
      <c r="N129">
        <v>176</v>
      </c>
      <c r="R129">
        <v>175</v>
      </c>
      <c r="S129">
        <v>176</v>
      </c>
      <c r="U129">
        <v>175</v>
      </c>
      <c r="V129">
        <v>176</v>
      </c>
    </row>
    <row r="130" spans="1:22" x14ac:dyDescent="0.25">
      <c r="A130">
        <v>175</v>
      </c>
      <c r="B130">
        <v>176</v>
      </c>
      <c r="E130">
        <v>175</v>
      </c>
      <c r="F130">
        <v>175</v>
      </c>
      <c r="I130">
        <v>175</v>
      </c>
      <c r="J130">
        <v>176</v>
      </c>
      <c r="M130">
        <v>175</v>
      </c>
      <c r="N130">
        <v>176</v>
      </c>
      <c r="R130">
        <v>175</v>
      </c>
      <c r="S130">
        <v>176</v>
      </c>
      <c r="U130">
        <v>175</v>
      </c>
      <c r="V130">
        <v>176</v>
      </c>
    </row>
    <row r="131" spans="1:22" x14ac:dyDescent="0.25">
      <c r="A131">
        <v>175</v>
      </c>
      <c r="B131">
        <v>165</v>
      </c>
      <c r="E131">
        <v>175</v>
      </c>
      <c r="F131">
        <v>169</v>
      </c>
      <c r="I131">
        <v>175</v>
      </c>
      <c r="J131">
        <v>176</v>
      </c>
      <c r="M131">
        <v>175</v>
      </c>
      <c r="N131">
        <v>176</v>
      </c>
      <c r="R131">
        <v>175</v>
      </c>
      <c r="S131">
        <v>171</v>
      </c>
      <c r="U131">
        <v>175</v>
      </c>
      <c r="V131">
        <v>176</v>
      </c>
    </row>
    <row r="132" spans="1:22" x14ac:dyDescent="0.25">
      <c r="A132">
        <v>175</v>
      </c>
      <c r="B132">
        <v>176</v>
      </c>
      <c r="E132">
        <v>175</v>
      </c>
      <c r="F132">
        <v>175</v>
      </c>
      <c r="I132">
        <v>175</v>
      </c>
      <c r="J132">
        <v>176</v>
      </c>
      <c r="M132">
        <v>175</v>
      </c>
      <c r="N132">
        <v>176</v>
      </c>
      <c r="R132">
        <v>175</v>
      </c>
      <c r="S132">
        <v>176</v>
      </c>
      <c r="U132">
        <v>175</v>
      </c>
      <c r="V132">
        <v>176</v>
      </c>
    </row>
    <row r="133" spans="1:22" x14ac:dyDescent="0.25">
      <c r="A133">
        <v>175</v>
      </c>
      <c r="B133">
        <v>176</v>
      </c>
      <c r="E133">
        <v>175</v>
      </c>
      <c r="F133">
        <v>175</v>
      </c>
      <c r="I133">
        <v>175</v>
      </c>
      <c r="J133">
        <v>176</v>
      </c>
      <c r="M133">
        <v>175</v>
      </c>
      <c r="N133">
        <v>176</v>
      </c>
      <c r="R133">
        <v>175</v>
      </c>
      <c r="S133">
        <v>176</v>
      </c>
      <c r="U133">
        <v>175</v>
      </c>
      <c r="V133">
        <v>176</v>
      </c>
    </row>
    <row r="134" spans="1:22" x14ac:dyDescent="0.25">
      <c r="A134">
        <v>175</v>
      </c>
      <c r="B134">
        <v>176</v>
      </c>
      <c r="E134">
        <v>175</v>
      </c>
      <c r="F134">
        <v>175</v>
      </c>
      <c r="I134">
        <v>175</v>
      </c>
      <c r="J134">
        <v>176</v>
      </c>
      <c r="M134">
        <v>175</v>
      </c>
      <c r="N134">
        <v>176</v>
      </c>
      <c r="R134">
        <v>175</v>
      </c>
      <c r="S134">
        <v>176</v>
      </c>
      <c r="U134">
        <v>175</v>
      </c>
      <c r="V134">
        <v>176</v>
      </c>
    </row>
    <row r="135" spans="1:22" x14ac:dyDescent="0.25">
      <c r="A135">
        <v>175</v>
      </c>
      <c r="B135">
        <v>176</v>
      </c>
      <c r="E135">
        <v>175</v>
      </c>
      <c r="F135">
        <v>175</v>
      </c>
      <c r="I135">
        <v>175</v>
      </c>
      <c r="J135">
        <v>176</v>
      </c>
      <c r="M135">
        <v>175</v>
      </c>
      <c r="N135">
        <v>176</v>
      </c>
      <c r="R135">
        <v>175</v>
      </c>
      <c r="S135">
        <v>176</v>
      </c>
      <c r="U135">
        <v>175</v>
      </c>
      <c r="V135">
        <v>176</v>
      </c>
    </row>
    <row r="136" spans="1:22" x14ac:dyDescent="0.25">
      <c r="A136">
        <v>175</v>
      </c>
      <c r="B136">
        <v>176</v>
      </c>
      <c r="E136">
        <v>175</v>
      </c>
      <c r="F136">
        <v>175</v>
      </c>
      <c r="I136">
        <v>175</v>
      </c>
      <c r="J136">
        <v>176</v>
      </c>
      <c r="M136">
        <v>175</v>
      </c>
      <c r="N136">
        <v>176</v>
      </c>
      <c r="R136">
        <v>175</v>
      </c>
      <c r="S136">
        <v>176</v>
      </c>
      <c r="U136">
        <v>175</v>
      </c>
      <c r="V136">
        <v>176</v>
      </c>
    </row>
    <row r="137" spans="1:22" x14ac:dyDescent="0.25">
      <c r="A137">
        <v>175</v>
      </c>
      <c r="B137">
        <v>176</v>
      </c>
      <c r="E137">
        <v>175</v>
      </c>
      <c r="F137">
        <v>175</v>
      </c>
      <c r="I137">
        <v>175</v>
      </c>
      <c r="J137">
        <v>176</v>
      </c>
      <c r="M137">
        <v>175</v>
      </c>
      <c r="N137">
        <v>176</v>
      </c>
      <c r="R137">
        <v>175</v>
      </c>
      <c r="S137">
        <v>176</v>
      </c>
      <c r="U137">
        <v>175</v>
      </c>
      <c r="V137">
        <v>176</v>
      </c>
    </row>
    <row r="138" spans="1:22" x14ac:dyDescent="0.25">
      <c r="A138">
        <v>175</v>
      </c>
      <c r="B138">
        <v>176</v>
      </c>
      <c r="E138">
        <v>175</v>
      </c>
      <c r="F138">
        <v>175</v>
      </c>
      <c r="I138">
        <v>175</v>
      </c>
      <c r="J138">
        <v>176</v>
      </c>
      <c r="M138">
        <v>175</v>
      </c>
      <c r="N138">
        <v>176</v>
      </c>
      <c r="R138">
        <v>175</v>
      </c>
      <c r="S138">
        <v>176</v>
      </c>
      <c r="U138">
        <v>175</v>
      </c>
      <c r="V138">
        <v>176</v>
      </c>
    </row>
    <row r="139" spans="1:22" x14ac:dyDescent="0.25">
      <c r="A139">
        <v>175</v>
      </c>
      <c r="B139">
        <v>176</v>
      </c>
      <c r="E139">
        <v>175</v>
      </c>
      <c r="F139">
        <v>175</v>
      </c>
      <c r="I139">
        <v>175</v>
      </c>
      <c r="J139">
        <v>176</v>
      </c>
      <c r="M139">
        <v>175</v>
      </c>
      <c r="N139">
        <v>176</v>
      </c>
      <c r="R139">
        <v>175</v>
      </c>
      <c r="S139">
        <v>176</v>
      </c>
      <c r="U139">
        <v>175</v>
      </c>
      <c r="V139">
        <v>176</v>
      </c>
    </row>
    <row r="140" spans="1:22" x14ac:dyDescent="0.25">
      <c r="A140">
        <v>175</v>
      </c>
      <c r="B140">
        <v>176</v>
      </c>
      <c r="E140">
        <v>175</v>
      </c>
      <c r="F140">
        <v>175</v>
      </c>
      <c r="I140">
        <v>175</v>
      </c>
      <c r="J140">
        <v>176</v>
      </c>
      <c r="M140">
        <v>175</v>
      </c>
      <c r="N140">
        <v>176</v>
      </c>
      <c r="R140">
        <v>175</v>
      </c>
      <c r="S140">
        <v>176</v>
      </c>
      <c r="U140">
        <v>175</v>
      </c>
      <c r="V140">
        <v>176</v>
      </c>
    </row>
    <row r="141" spans="1:22" x14ac:dyDescent="0.25">
      <c r="A141">
        <v>175</v>
      </c>
      <c r="B141">
        <v>176</v>
      </c>
      <c r="E141">
        <v>175</v>
      </c>
      <c r="F141">
        <v>175</v>
      </c>
      <c r="I141">
        <v>175</v>
      </c>
      <c r="J141">
        <v>176</v>
      </c>
      <c r="M141">
        <v>175</v>
      </c>
      <c r="N141">
        <v>176</v>
      </c>
      <c r="R141">
        <v>175</v>
      </c>
      <c r="S141">
        <v>176</v>
      </c>
      <c r="U141">
        <v>175</v>
      </c>
      <c r="V141">
        <v>176</v>
      </c>
    </row>
    <row r="142" spans="1:22" x14ac:dyDescent="0.25">
      <c r="A142">
        <v>175</v>
      </c>
      <c r="B142">
        <v>176</v>
      </c>
      <c r="E142">
        <v>175</v>
      </c>
      <c r="F142">
        <v>165</v>
      </c>
      <c r="I142">
        <v>175</v>
      </c>
      <c r="J142">
        <v>167</v>
      </c>
      <c r="M142">
        <v>175</v>
      </c>
      <c r="N142">
        <v>172</v>
      </c>
      <c r="R142">
        <v>175</v>
      </c>
      <c r="S142">
        <v>169</v>
      </c>
      <c r="U142">
        <v>175</v>
      </c>
      <c r="V142">
        <v>164</v>
      </c>
    </row>
    <row r="143" spans="1:22" x14ac:dyDescent="0.25">
      <c r="A143">
        <v>175</v>
      </c>
      <c r="B143">
        <v>176</v>
      </c>
      <c r="E143">
        <v>175</v>
      </c>
      <c r="F143">
        <v>175</v>
      </c>
      <c r="I143">
        <v>175</v>
      </c>
      <c r="J143">
        <v>176</v>
      </c>
      <c r="M143">
        <v>175</v>
      </c>
      <c r="N143">
        <v>176</v>
      </c>
      <c r="R143">
        <v>175</v>
      </c>
      <c r="S143">
        <v>176</v>
      </c>
      <c r="U143">
        <v>175</v>
      </c>
      <c r="V143">
        <v>176</v>
      </c>
    </row>
    <row r="144" spans="1:22" x14ac:dyDescent="0.25">
      <c r="A144">
        <v>175</v>
      </c>
      <c r="B144">
        <v>165</v>
      </c>
      <c r="E144">
        <v>175</v>
      </c>
      <c r="F144">
        <v>167</v>
      </c>
      <c r="I144">
        <v>175</v>
      </c>
      <c r="J144">
        <v>176</v>
      </c>
      <c r="M144">
        <v>175</v>
      </c>
      <c r="N144">
        <v>167</v>
      </c>
      <c r="R144">
        <v>175</v>
      </c>
      <c r="S144">
        <v>168</v>
      </c>
      <c r="U144">
        <v>175</v>
      </c>
      <c r="V144">
        <v>176</v>
      </c>
    </row>
    <row r="145" spans="1:22" x14ac:dyDescent="0.25">
      <c r="A145">
        <v>175</v>
      </c>
      <c r="B145">
        <v>176</v>
      </c>
      <c r="E145">
        <v>175</v>
      </c>
      <c r="F145">
        <v>175</v>
      </c>
      <c r="I145">
        <v>175</v>
      </c>
      <c r="J145">
        <v>176</v>
      </c>
      <c r="M145">
        <v>175</v>
      </c>
      <c r="N145">
        <v>176</v>
      </c>
      <c r="R145">
        <v>175</v>
      </c>
      <c r="S145">
        <v>176</v>
      </c>
      <c r="U145">
        <v>175</v>
      </c>
      <c r="V145">
        <v>176</v>
      </c>
    </row>
    <row r="146" spans="1:22" x14ac:dyDescent="0.25">
      <c r="A146">
        <v>175</v>
      </c>
      <c r="B146">
        <v>176</v>
      </c>
      <c r="E146">
        <v>175</v>
      </c>
      <c r="F146">
        <v>169</v>
      </c>
      <c r="I146">
        <v>175</v>
      </c>
      <c r="J146">
        <v>176</v>
      </c>
      <c r="M146">
        <v>175</v>
      </c>
      <c r="N146">
        <v>176</v>
      </c>
      <c r="R146">
        <v>175</v>
      </c>
      <c r="S146">
        <v>176</v>
      </c>
      <c r="U146">
        <v>175</v>
      </c>
      <c r="V146">
        <v>176</v>
      </c>
    </row>
    <row r="147" spans="1:22" x14ac:dyDescent="0.25">
      <c r="A147">
        <v>175</v>
      </c>
      <c r="B147">
        <v>176</v>
      </c>
      <c r="E147">
        <v>175</v>
      </c>
      <c r="F147">
        <v>175</v>
      </c>
      <c r="I147">
        <v>175</v>
      </c>
      <c r="J147">
        <v>176</v>
      </c>
      <c r="M147">
        <v>175</v>
      </c>
      <c r="N147">
        <v>176</v>
      </c>
      <c r="R147">
        <v>175</v>
      </c>
      <c r="S147">
        <v>176</v>
      </c>
      <c r="U147">
        <v>175</v>
      </c>
      <c r="V147">
        <v>176</v>
      </c>
    </row>
    <row r="148" spans="1:22" x14ac:dyDescent="0.25">
      <c r="A148">
        <v>175</v>
      </c>
      <c r="B148">
        <v>176</v>
      </c>
      <c r="E148">
        <v>175</v>
      </c>
      <c r="F148">
        <v>175</v>
      </c>
      <c r="I148">
        <v>175</v>
      </c>
      <c r="J148">
        <v>176</v>
      </c>
      <c r="M148">
        <v>175</v>
      </c>
      <c r="N148">
        <v>175</v>
      </c>
      <c r="R148">
        <v>175</v>
      </c>
      <c r="S148">
        <v>176</v>
      </c>
      <c r="U148">
        <v>175</v>
      </c>
      <c r="V148">
        <v>176</v>
      </c>
    </row>
    <row r="149" spans="1:22" x14ac:dyDescent="0.25">
      <c r="A149">
        <v>175</v>
      </c>
      <c r="B149">
        <v>176</v>
      </c>
      <c r="E149">
        <v>175</v>
      </c>
      <c r="F149">
        <v>175</v>
      </c>
      <c r="I149">
        <v>175</v>
      </c>
      <c r="J149">
        <v>176</v>
      </c>
      <c r="M149">
        <v>175</v>
      </c>
      <c r="N149">
        <v>176</v>
      </c>
      <c r="R149">
        <v>175</v>
      </c>
      <c r="S149">
        <v>176</v>
      </c>
      <c r="U149">
        <v>175</v>
      </c>
      <c r="V149">
        <v>176</v>
      </c>
    </row>
    <row r="150" spans="1:22" x14ac:dyDescent="0.25">
      <c r="A150">
        <v>175</v>
      </c>
      <c r="B150">
        <v>176</v>
      </c>
      <c r="E150">
        <v>175</v>
      </c>
      <c r="F150">
        <v>175</v>
      </c>
      <c r="I150">
        <v>175</v>
      </c>
      <c r="J150">
        <v>176</v>
      </c>
      <c r="M150">
        <v>175</v>
      </c>
      <c r="N150">
        <v>176</v>
      </c>
      <c r="R150">
        <v>175</v>
      </c>
      <c r="S150">
        <v>176</v>
      </c>
      <c r="U150">
        <v>175</v>
      </c>
      <c r="V150">
        <v>176</v>
      </c>
    </row>
    <row r="151" spans="1:22" x14ac:dyDescent="0.25">
      <c r="A151">
        <v>175</v>
      </c>
      <c r="B151">
        <v>176</v>
      </c>
      <c r="E151">
        <v>175</v>
      </c>
      <c r="F151">
        <v>175</v>
      </c>
      <c r="I151">
        <v>175</v>
      </c>
      <c r="J151">
        <v>176</v>
      </c>
      <c r="M151">
        <v>175</v>
      </c>
      <c r="N151">
        <v>176</v>
      </c>
      <c r="R151">
        <v>175</v>
      </c>
      <c r="S151">
        <v>176</v>
      </c>
      <c r="U151">
        <v>175</v>
      </c>
      <c r="V151">
        <v>176</v>
      </c>
    </row>
    <row r="152" spans="1:22" x14ac:dyDescent="0.25">
      <c r="A152">
        <v>175</v>
      </c>
      <c r="B152">
        <v>176</v>
      </c>
      <c r="E152">
        <v>175</v>
      </c>
      <c r="F152">
        <v>175</v>
      </c>
      <c r="I152">
        <v>175</v>
      </c>
      <c r="J152">
        <v>176</v>
      </c>
      <c r="M152">
        <v>175</v>
      </c>
      <c r="N152">
        <v>176</v>
      </c>
      <c r="R152">
        <v>175</v>
      </c>
      <c r="S152">
        <v>176</v>
      </c>
      <c r="U152">
        <v>175</v>
      </c>
      <c r="V152">
        <v>176</v>
      </c>
    </row>
    <row r="153" spans="1:22" x14ac:dyDescent="0.25">
      <c r="A153">
        <v>175</v>
      </c>
      <c r="B153">
        <v>176</v>
      </c>
      <c r="E153">
        <v>175</v>
      </c>
      <c r="F153">
        <v>175</v>
      </c>
      <c r="I153">
        <v>175</v>
      </c>
      <c r="J153">
        <v>176</v>
      </c>
      <c r="M153">
        <v>175</v>
      </c>
      <c r="N153">
        <v>176</v>
      </c>
      <c r="R153">
        <v>175</v>
      </c>
      <c r="S153">
        <v>176</v>
      </c>
      <c r="U153">
        <v>100</v>
      </c>
      <c r="V153">
        <v>176</v>
      </c>
    </row>
    <row r="154" spans="1:22" x14ac:dyDescent="0.25">
      <c r="A154">
        <v>175</v>
      </c>
      <c r="B154">
        <v>176</v>
      </c>
      <c r="E154">
        <v>175</v>
      </c>
      <c r="F154">
        <v>175</v>
      </c>
      <c r="I154">
        <v>175</v>
      </c>
      <c r="J154">
        <v>176</v>
      </c>
      <c r="M154">
        <v>175</v>
      </c>
      <c r="N154">
        <v>176</v>
      </c>
      <c r="R154">
        <v>175</v>
      </c>
      <c r="S154">
        <v>176</v>
      </c>
      <c r="U154">
        <v>100</v>
      </c>
      <c r="V154">
        <v>160</v>
      </c>
    </row>
    <row r="155" spans="1:22" x14ac:dyDescent="0.25">
      <c r="A155">
        <v>175</v>
      </c>
      <c r="B155">
        <v>176</v>
      </c>
      <c r="E155">
        <v>175</v>
      </c>
      <c r="F155">
        <v>175</v>
      </c>
      <c r="I155">
        <v>100</v>
      </c>
      <c r="J155">
        <v>176</v>
      </c>
      <c r="M155">
        <v>175</v>
      </c>
      <c r="N155">
        <v>176</v>
      </c>
      <c r="R155">
        <v>175</v>
      </c>
      <c r="S155">
        <v>176</v>
      </c>
      <c r="U155">
        <v>100</v>
      </c>
      <c r="V155">
        <v>125</v>
      </c>
    </row>
    <row r="156" spans="1:22" x14ac:dyDescent="0.25">
      <c r="A156">
        <v>175</v>
      </c>
      <c r="B156">
        <v>176</v>
      </c>
      <c r="E156">
        <v>175</v>
      </c>
      <c r="F156">
        <v>175</v>
      </c>
      <c r="I156">
        <v>100</v>
      </c>
      <c r="J156">
        <v>158</v>
      </c>
      <c r="M156">
        <v>175</v>
      </c>
      <c r="N156">
        <v>176</v>
      </c>
      <c r="R156">
        <v>100</v>
      </c>
      <c r="S156">
        <v>172</v>
      </c>
      <c r="U156">
        <v>100</v>
      </c>
      <c r="V156">
        <v>114</v>
      </c>
    </row>
    <row r="157" spans="1:22" x14ac:dyDescent="0.25">
      <c r="A157">
        <v>175</v>
      </c>
      <c r="B157">
        <v>176</v>
      </c>
      <c r="E157">
        <v>175</v>
      </c>
      <c r="F157">
        <v>169</v>
      </c>
      <c r="I157">
        <v>100</v>
      </c>
      <c r="J157">
        <v>126</v>
      </c>
      <c r="M157">
        <v>100</v>
      </c>
      <c r="N157">
        <v>176</v>
      </c>
      <c r="R157">
        <v>100</v>
      </c>
      <c r="S157">
        <v>163</v>
      </c>
      <c r="U157">
        <v>100</v>
      </c>
      <c r="V157">
        <v>106</v>
      </c>
    </row>
    <row r="158" spans="1:22" x14ac:dyDescent="0.25">
      <c r="A158">
        <v>100</v>
      </c>
      <c r="B158">
        <v>179</v>
      </c>
      <c r="E158">
        <v>175</v>
      </c>
      <c r="F158">
        <v>175</v>
      </c>
      <c r="I158">
        <v>100</v>
      </c>
      <c r="J158">
        <v>115</v>
      </c>
      <c r="M158">
        <v>100</v>
      </c>
      <c r="N158">
        <v>159</v>
      </c>
      <c r="R158">
        <v>100</v>
      </c>
      <c r="S158">
        <v>129</v>
      </c>
      <c r="U158">
        <v>100</v>
      </c>
      <c r="V158">
        <v>103</v>
      </c>
    </row>
    <row r="159" spans="1:22" x14ac:dyDescent="0.25">
      <c r="A159">
        <v>100</v>
      </c>
      <c r="B159">
        <v>156</v>
      </c>
      <c r="E159">
        <v>175</v>
      </c>
      <c r="F159">
        <v>165</v>
      </c>
      <c r="I159">
        <v>100</v>
      </c>
      <c r="J159">
        <v>107</v>
      </c>
      <c r="M159">
        <v>100</v>
      </c>
      <c r="N159">
        <v>125</v>
      </c>
      <c r="R159">
        <v>100</v>
      </c>
      <c r="S159">
        <v>116</v>
      </c>
      <c r="U159">
        <v>100</v>
      </c>
      <c r="V159">
        <v>100</v>
      </c>
    </row>
    <row r="160" spans="1:22" x14ac:dyDescent="0.25">
      <c r="A160">
        <v>100</v>
      </c>
      <c r="B160">
        <v>124</v>
      </c>
      <c r="E160">
        <v>100</v>
      </c>
      <c r="F160">
        <v>170</v>
      </c>
      <c r="I160">
        <v>100</v>
      </c>
      <c r="J160">
        <v>103</v>
      </c>
      <c r="M160">
        <v>100</v>
      </c>
      <c r="N160">
        <v>118</v>
      </c>
      <c r="R160">
        <v>100</v>
      </c>
      <c r="S160">
        <v>107</v>
      </c>
      <c r="U160">
        <v>100</v>
      </c>
      <c r="V160">
        <v>97</v>
      </c>
    </row>
    <row r="161" spans="1:22" x14ac:dyDescent="0.25">
      <c r="A161">
        <v>100</v>
      </c>
      <c r="B161">
        <v>116</v>
      </c>
      <c r="E161">
        <v>100</v>
      </c>
      <c r="F161">
        <v>175</v>
      </c>
      <c r="I161">
        <v>100</v>
      </c>
      <c r="J161">
        <v>98</v>
      </c>
      <c r="M161">
        <v>100</v>
      </c>
      <c r="N161">
        <v>107</v>
      </c>
      <c r="R161">
        <v>100</v>
      </c>
      <c r="S161">
        <v>101</v>
      </c>
      <c r="U161">
        <v>100</v>
      </c>
      <c r="V161">
        <v>97</v>
      </c>
    </row>
    <row r="162" spans="1:22" x14ac:dyDescent="0.25">
      <c r="A162">
        <v>100</v>
      </c>
      <c r="B162">
        <v>107</v>
      </c>
      <c r="E162">
        <v>100</v>
      </c>
      <c r="F162">
        <v>173</v>
      </c>
      <c r="I162">
        <v>100</v>
      </c>
      <c r="J162">
        <v>97</v>
      </c>
      <c r="M162">
        <v>100</v>
      </c>
      <c r="N162">
        <v>102</v>
      </c>
      <c r="R162">
        <v>100</v>
      </c>
      <c r="S162">
        <v>97</v>
      </c>
      <c r="U162">
        <v>100</v>
      </c>
      <c r="V162">
        <v>97</v>
      </c>
    </row>
    <row r="163" spans="1:22" x14ac:dyDescent="0.25">
      <c r="A163">
        <v>100</v>
      </c>
      <c r="B163">
        <v>103</v>
      </c>
      <c r="E163">
        <v>100</v>
      </c>
      <c r="F163">
        <v>162</v>
      </c>
      <c r="I163">
        <v>100</v>
      </c>
      <c r="J163">
        <v>97</v>
      </c>
      <c r="M163">
        <v>100</v>
      </c>
      <c r="N163">
        <v>98</v>
      </c>
      <c r="R163">
        <v>100</v>
      </c>
      <c r="S163">
        <v>97</v>
      </c>
      <c r="U163">
        <v>100</v>
      </c>
      <c r="V163">
        <v>97</v>
      </c>
    </row>
    <row r="164" spans="1:22" x14ac:dyDescent="0.25">
      <c r="A164">
        <v>100</v>
      </c>
      <c r="B164">
        <v>100</v>
      </c>
      <c r="E164">
        <v>100</v>
      </c>
      <c r="F164">
        <v>128</v>
      </c>
      <c r="I164">
        <v>100</v>
      </c>
      <c r="J164">
        <v>97</v>
      </c>
      <c r="M164">
        <v>100</v>
      </c>
      <c r="N164">
        <v>98</v>
      </c>
      <c r="R164">
        <v>100</v>
      </c>
      <c r="S164">
        <v>97</v>
      </c>
      <c r="U164">
        <v>100</v>
      </c>
      <c r="V164">
        <v>97</v>
      </c>
    </row>
    <row r="165" spans="1:22" x14ac:dyDescent="0.25">
      <c r="A165">
        <v>100</v>
      </c>
      <c r="B165">
        <v>97</v>
      </c>
      <c r="E165">
        <v>100</v>
      </c>
      <c r="F165">
        <v>112</v>
      </c>
      <c r="I165">
        <v>100</v>
      </c>
      <c r="J165">
        <v>97</v>
      </c>
      <c r="M165">
        <v>100</v>
      </c>
      <c r="N165">
        <v>98</v>
      </c>
      <c r="R165">
        <v>100</v>
      </c>
      <c r="S165">
        <v>97</v>
      </c>
      <c r="U165">
        <v>100</v>
      </c>
      <c r="V165">
        <v>97</v>
      </c>
    </row>
    <row r="166" spans="1:22" x14ac:dyDescent="0.25">
      <c r="A166">
        <v>100</v>
      </c>
      <c r="B166">
        <v>97</v>
      </c>
      <c r="E166">
        <v>100</v>
      </c>
      <c r="F166">
        <v>106</v>
      </c>
      <c r="I166">
        <v>100</v>
      </c>
      <c r="J166">
        <v>97</v>
      </c>
      <c r="M166">
        <v>100</v>
      </c>
      <c r="N166">
        <v>98</v>
      </c>
      <c r="R166">
        <v>100</v>
      </c>
      <c r="S166">
        <v>97</v>
      </c>
      <c r="U166">
        <v>100</v>
      </c>
      <c r="V166">
        <v>97</v>
      </c>
    </row>
    <row r="167" spans="1:22" x14ac:dyDescent="0.25">
      <c r="A167">
        <v>100</v>
      </c>
      <c r="B167">
        <v>97</v>
      </c>
      <c r="E167">
        <v>100</v>
      </c>
      <c r="F167">
        <v>102</v>
      </c>
      <c r="I167">
        <v>100</v>
      </c>
      <c r="J167">
        <v>97</v>
      </c>
      <c r="M167">
        <v>100</v>
      </c>
      <c r="N167">
        <v>98</v>
      </c>
      <c r="R167">
        <v>100</v>
      </c>
      <c r="S167">
        <v>97</v>
      </c>
      <c r="U167">
        <v>100</v>
      </c>
      <c r="V167">
        <v>97</v>
      </c>
    </row>
    <row r="168" spans="1:22" x14ac:dyDescent="0.25">
      <c r="A168">
        <v>100</v>
      </c>
      <c r="B168">
        <v>97</v>
      </c>
      <c r="E168">
        <v>100</v>
      </c>
      <c r="F168">
        <v>98</v>
      </c>
      <c r="I168">
        <v>100</v>
      </c>
      <c r="J168">
        <v>97</v>
      </c>
      <c r="M168">
        <v>100</v>
      </c>
      <c r="N168">
        <v>98</v>
      </c>
      <c r="R168">
        <v>100</v>
      </c>
      <c r="S168">
        <v>97</v>
      </c>
      <c r="U168">
        <v>100</v>
      </c>
      <c r="V168">
        <v>97</v>
      </c>
    </row>
    <row r="169" spans="1:22" x14ac:dyDescent="0.25">
      <c r="A169">
        <v>100</v>
      </c>
      <c r="B169">
        <v>97</v>
      </c>
      <c r="E169">
        <v>100</v>
      </c>
      <c r="F169">
        <v>102</v>
      </c>
      <c r="I169">
        <v>100</v>
      </c>
      <c r="J169">
        <v>97</v>
      </c>
      <c r="M169">
        <v>100</v>
      </c>
      <c r="N169">
        <v>98</v>
      </c>
      <c r="R169">
        <v>100</v>
      </c>
      <c r="S169">
        <v>97</v>
      </c>
      <c r="U169">
        <v>100</v>
      </c>
      <c r="V169">
        <v>97</v>
      </c>
    </row>
    <row r="170" spans="1:22" x14ac:dyDescent="0.25">
      <c r="A170">
        <v>100</v>
      </c>
      <c r="B170">
        <v>97</v>
      </c>
      <c r="E170">
        <v>100</v>
      </c>
      <c r="F170">
        <v>97</v>
      </c>
      <c r="I170">
        <v>100</v>
      </c>
      <c r="J170">
        <v>97</v>
      </c>
      <c r="M170">
        <v>100</v>
      </c>
      <c r="N170">
        <v>98</v>
      </c>
      <c r="R170">
        <v>100</v>
      </c>
      <c r="S170">
        <v>97</v>
      </c>
      <c r="U170">
        <v>100</v>
      </c>
      <c r="V170">
        <v>97</v>
      </c>
    </row>
    <row r="171" spans="1:22" x14ac:dyDescent="0.25">
      <c r="A171">
        <v>100</v>
      </c>
      <c r="B171">
        <v>97</v>
      </c>
      <c r="E171">
        <v>100</v>
      </c>
      <c r="F171">
        <v>102</v>
      </c>
      <c r="I171">
        <v>100</v>
      </c>
      <c r="J171">
        <v>97</v>
      </c>
      <c r="M171">
        <v>100</v>
      </c>
      <c r="N171">
        <v>98</v>
      </c>
      <c r="R171">
        <v>100</v>
      </c>
      <c r="S171">
        <v>97</v>
      </c>
      <c r="U171">
        <v>100</v>
      </c>
      <c r="V171">
        <v>99</v>
      </c>
    </row>
    <row r="172" spans="1:22" x14ac:dyDescent="0.25">
      <c r="A172">
        <v>100</v>
      </c>
      <c r="B172">
        <v>97</v>
      </c>
      <c r="E172">
        <v>100</v>
      </c>
      <c r="F172">
        <v>97</v>
      </c>
      <c r="I172">
        <v>100</v>
      </c>
      <c r="J172">
        <v>97</v>
      </c>
      <c r="M172">
        <v>100</v>
      </c>
      <c r="N172">
        <v>98</v>
      </c>
      <c r="R172">
        <v>100</v>
      </c>
      <c r="S172">
        <v>97</v>
      </c>
      <c r="U172">
        <v>100</v>
      </c>
      <c r="V172">
        <v>98</v>
      </c>
    </row>
    <row r="173" spans="1:22" x14ac:dyDescent="0.25">
      <c r="A173">
        <v>100</v>
      </c>
      <c r="B173">
        <v>97</v>
      </c>
      <c r="E173">
        <v>100</v>
      </c>
      <c r="F173">
        <v>101</v>
      </c>
      <c r="I173">
        <v>100</v>
      </c>
      <c r="J173">
        <v>100</v>
      </c>
      <c r="M173">
        <v>100</v>
      </c>
      <c r="N173">
        <v>98</v>
      </c>
      <c r="R173">
        <v>100</v>
      </c>
      <c r="S173">
        <v>97</v>
      </c>
      <c r="U173">
        <v>100</v>
      </c>
      <c r="V173">
        <v>98</v>
      </c>
    </row>
    <row r="174" spans="1:22" x14ac:dyDescent="0.25">
      <c r="A174">
        <v>100</v>
      </c>
      <c r="B174">
        <v>97</v>
      </c>
      <c r="E174">
        <v>100</v>
      </c>
      <c r="F174">
        <v>97</v>
      </c>
      <c r="I174">
        <v>100</v>
      </c>
      <c r="J174">
        <v>97</v>
      </c>
      <c r="M174">
        <v>100</v>
      </c>
      <c r="N174">
        <v>98</v>
      </c>
      <c r="R174">
        <v>100</v>
      </c>
      <c r="S174">
        <v>98</v>
      </c>
      <c r="U174">
        <v>100</v>
      </c>
      <c r="V174">
        <v>98</v>
      </c>
    </row>
    <row r="175" spans="1:22" x14ac:dyDescent="0.25">
      <c r="A175">
        <v>100</v>
      </c>
      <c r="B175">
        <v>97</v>
      </c>
      <c r="E175">
        <v>100</v>
      </c>
      <c r="F175">
        <v>97</v>
      </c>
      <c r="I175">
        <v>100</v>
      </c>
      <c r="J175">
        <v>97</v>
      </c>
      <c r="M175">
        <v>100</v>
      </c>
      <c r="N175">
        <v>98</v>
      </c>
      <c r="R175">
        <v>100</v>
      </c>
      <c r="S175">
        <v>99</v>
      </c>
      <c r="U175">
        <v>100</v>
      </c>
      <c r="V175">
        <v>98</v>
      </c>
    </row>
    <row r="176" spans="1:22" x14ac:dyDescent="0.25">
      <c r="A176">
        <v>100</v>
      </c>
      <c r="B176">
        <v>97</v>
      </c>
      <c r="E176">
        <v>100</v>
      </c>
      <c r="F176">
        <v>97</v>
      </c>
      <c r="I176">
        <v>100</v>
      </c>
      <c r="J176">
        <v>97</v>
      </c>
      <c r="M176">
        <v>100</v>
      </c>
      <c r="N176">
        <v>98</v>
      </c>
      <c r="R176">
        <v>100</v>
      </c>
      <c r="S176">
        <v>99</v>
      </c>
      <c r="U176">
        <v>100</v>
      </c>
      <c r="V176">
        <v>102</v>
      </c>
    </row>
    <row r="177" spans="1:22" x14ac:dyDescent="0.25">
      <c r="A177">
        <v>100</v>
      </c>
      <c r="B177">
        <v>98</v>
      </c>
      <c r="E177">
        <v>100</v>
      </c>
      <c r="F177">
        <v>97</v>
      </c>
      <c r="I177">
        <v>100</v>
      </c>
      <c r="J177">
        <v>102</v>
      </c>
      <c r="M177">
        <v>100</v>
      </c>
      <c r="N177">
        <v>98</v>
      </c>
      <c r="R177">
        <v>100</v>
      </c>
      <c r="S177">
        <v>99</v>
      </c>
      <c r="U177">
        <v>100</v>
      </c>
      <c r="V177">
        <v>103</v>
      </c>
    </row>
    <row r="178" spans="1:22" x14ac:dyDescent="0.25">
      <c r="A178">
        <v>100</v>
      </c>
      <c r="B178">
        <v>99</v>
      </c>
      <c r="E178">
        <v>100</v>
      </c>
      <c r="F178">
        <v>97</v>
      </c>
      <c r="I178">
        <v>100</v>
      </c>
      <c r="J178">
        <v>102</v>
      </c>
      <c r="M178">
        <v>100</v>
      </c>
      <c r="N178">
        <v>98</v>
      </c>
      <c r="R178">
        <v>100</v>
      </c>
      <c r="S178">
        <v>99</v>
      </c>
      <c r="U178">
        <v>100</v>
      </c>
      <c r="V178">
        <v>103</v>
      </c>
    </row>
    <row r="179" spans="1:22" x14ac:dyDescent="0.25">
      <c r="A179">
        <v>100</v>
      </c>
      <c r="B179">
        <v>99</v>
      </c>
      <c r="E179">
        <v>100</v>
      </c>
      <c r="F179">
        <v>97</v>
      </c>
      <c r="I179">
        <v>100</v>
      </c>
      <c r="J179">
        <v>102</v>
      </c>
      <c r="M179">
        <v>100</v>
      </c>
      <c r="N179">
        <v>98</v>
      </c>
      <c r="R179">
        <v>100</v>
      </c>
      <c r="S179">
        <v>99</v>
      </c>
      <c r="U179">
        <v>100</v>
      </c>
      <c r="V179">
        <v>103</v>
      </c>
    </row>
    <row r="180" spans="1:22" x14ac:dyDescent="0.25">
      <c r="A180">
        <v>100</v>
      </c>
      <c r="B180">
        <v>99</v>
      </c>
      <c r="E180">
        <v>100</v>
      </c>
      <c r="F180">
        <v>97</v>
      </c>
      <c r="I180">
        <v>100</v>
      </c>
      <c r="J180">
        <v>102</v>
      </c>
      <c r="M180">
        <v>100</v>
      </c>
      <c r="N180">
        <v>98</v>
      </c>
      <c r="R180">
        <v>100</v>
      </c>
      <c r="S180">
        <v>99</v>
      </c>
      <c r="U180">
        <v>100</v>
      </c>
      <c r="V180">
        <v>103</v>
      </c>
    </row>
    <row r="181" spans="1:22" x14ac:dyDescent="0.25">
      <c r="A181">
        <v>100</v>
      </c>
      <c r="B181">
        <v>102</v>
      </c>
      <c r="E181">
        <v>100</v>
      </c>
      <c r="F181">
        <v>97</v>
      </c>
      <c r="I181">
        <v>100</v>
      </c>
      <c r="J181">
        <v>102</v>
      </c>
      <c r="M181">
        <v>100</v>
      </c>
      <c r="N181">
        <v>98</v>
      </c>
      <c r="R181">
        <v>100</v>
      </c>
      <c r="S181">
        <v>99</v>
      </c>
      <c r="U181">
        <v>100</v>
      </c>
      <c r="V181">
        <v>103</v>
      </c>
    </row>
    <row r="182" spans="1:22" x14ac:dyDescent="0.25">
      <c r="A182">
        <v>100</v>
      </c>
      <c r="B182">
        <v>103</v>
      </c>
      <c r="E182">
        <v>100</v>
      </c>
      <c r="F182">
        <v>97</v>
      </c>
      <c r="I182">
        <v>100</v>
      </c>
      <c r="J182">
        <v>102</v>
      </c>
      <c r="M182">
        <v>100</v>
      </c>
      <c r="N182">
        <v>98</v>
      </c>
      <c r="R182">
        <v>100</v>
      </c>
      <c r="S182">
        <v>102</v>
      </c>
      <c r="U182">
        <v>100</v>
      </c>
      <c r="V182">
        <v>103</v>
      </c>
    </row>
    <row r="183" spans="1:22" x14ac:dyDescent="0.25">
      <c r="A183">
        <v>100</v>
      </c>
      <c r="B183">
        <v>103</v>
      </c>
      <c r="E183">
        <v>100</v>
      </c>
      <c r="F183">
        <v>97</v>
      </c>
      <c r="I183">
        <v>100</v>
      </c>
      <c r="J183">
        <v>102</v>
      </c>
      <c r="M183">
        <v>100</v>
      </c>
      <c r="N183">
        <v>98</v>
      </c>
      <c r="R183">
        <v>100</v>
      </c>
      <c r="S183">
        <v>103</v>
      </c>
      <c r="U183">
        <v>100</v>
      </c>
      <c r="V183">
        <v>103</v>
      </c>
    </row>
    <row r="184" spans="1:22" x14ac:dyDescent="0.25">
      <c r="A184">
        <v>100</v>
      </c>
      <c r="B184">
        <v>102</v>
      </c>
      <c r="E184">
        <v>100</v>
      </c>
      <c r="F184">
        <v>97</v>
      </c>
      <c r="I184">
        <v>100</v>
      </c>
      <c r="J184">
        <v>102</v>
      </c>
      <c r="M184">
        <v>100</v>
      </c>
      <c r="N184">
        <v>100</v>
      </c>
      <c r="R184">
        <v>100</v>
      </c>
      <c r="S184">
        <v>103</v>
      </c>
      <c r="U184">
        <v>100</v>
      </c>
      <c r="V184">
        <v>103</v>
      </c>
    </row>
    <row r="185" spans="1:22" x14ac:dyDescent="0.25">
      <c r="A185">
        <v>100</v>
      </c>
      <c r="B185">
        <v>103</v>
      </c>
      <c r="E185">
        <v>100</v>
      </c>
      <c r="F185">
        <v>97</v>
      </c>
      <c r="I185">
        <v>100</v>
      </c>
      <c r="J185">
        <v>102</v>
      </c>
      <c r="M185">
        <v>100</v>
      </c>
      <c r="N185">
        <v>98</v>
      </c>
      <c r="R185">
        <v>100</v>
      </c>
      <c r="S185">
        <v>103</v>
      </c>
      <c r="U185">
        <v>100</v>
      </c>
      <c r="V185">
        <v>103</v>
      </c>
    </row>
    <row r="186" spans="1:22" x14ac:dyDescent="0.25">
      <c r="A186">
        <v>100</v>
      </c>
      <c r="B186">
        <v>103</v>
      </c>
      <c r="E186">
        <v>100</v>
      </c>
      <c r="F186">
        <v>101</v>
      </c>
      <c r="I186">
        <v>100</v>
      </c>
      <c r="J186">
        <v>102</v>
      </c>
      <c r="M186">
        <v>100</v>
      </c>
      <c r="N186">
        <v>103</v>
      </c>
      <c r="R186">
        <v>100</v>
      </c>
      <c r="S186">
        <v>103</v>
      </c>
      <c r="U186">
        <v>100</v>
      </c>
      <c r="V186">
        <v>103</v>
      </c>
    </row>
    <row r="187" spans="1:22" x14ac:dyDescent="0.25">
      <c r="A187">
        <v>100</v>
      </c>
      <c r="B187">
        <v>103</v>
      </c>
      <c r="E187">
        <v>100</v>
      </c>
      <c r="F187">
        <v>97</v>
      </c>
      <c r="I187">
        <v>100</v>
      </c>
      <c r="J187">
        <v>102</v>
      </c>
      <c r="M187">
        <v>100</v>
      </c>
      <c r="N187">
        <v>98</v>
      </c>
      <c r="R187">
        <v>100</v>
      </c>
      <c r="S187">
        <v>103</v>
      </c>
      <c r="U187">
        <v>100</v>
      </c>
      <c r="V187">
        <v>103</v>
      </c>
    </row>
    <row r="188" spans="1:22" x14ac:dyDescent="0.25">
      <c r="A188">
        <v>100</v>
      </c>
      <c r="B188">
        <v>103</v>
      </c>
      <c r="E188">
        <v>100</v>
      </c>
      <c r="F188">
        <v>101</v>
      </c>
      <c r="I188">
        <v>100</v>
      </c>
      <c r="J188">
        <v>102</v>
      </c>
      <c r="M188">
        <v>100</v>
      </c>
      <c r="N188">
        <v>103</v>
      </c>
      <c r="R188">
        <v>100</v>
      </c>
      <c r="S188">
        <v>103</v>
      </c>
      <c r="U188">
        <v>100</v>
      </c>
      <c r="V188">
        <v>104</v>
      </c>
    </row>
    <row r="189" spans="1:22" x14ac:dyDescent="0.25">
      <c r="A189">
        <v>100</v>
      </c>
      <c r="B189">
        <v>102</v>
      </c>
      <c r="E189">
        <v>100</v>
      </c>
      <c r="F189">
        <v>97</v>
      </c>
      <c r="I189">
        <v>100</v>
      </c>
      <c r="J189">
        <v>102</v>
      </c>
      <c r="M189">
        <v>100</v>
      </c>
      <c r="N189">
        <v>98</v>
      </c>
      <c r="R189">
        <v>100</v>
      </c>
      <c r="S189">
        <v>103</v>
      </c>
      <c r="U189">
        <v>100</v>
      </c>
      <c r="V189">
        <v>103</v>
      </c>
    </row>
    <row r="190" spans="1:22" x14ac:dyDescent="0.25">
      <c r="A190">
        <v>100</v>
      </c>
      <c r="B190">
        <v>103</v>
      </c>
      <c r="E190">
        <v>100</v>
      </c>
      <c r="F190">
        <v>97</v>
      </c>
      <c r="I190">
        <v>100</v>
      </c>
      <c r="J190">
        <v>102</v>
      </c>
      <c r="M190">
        <v>100</v>
      </c>
      <c r="N190">
        <v>98</v>
      </c>
      <c r="R190">
        <v>100</v>
      </c>
      <c r="S190">
        <v>103</v>
      </c>
      <c r="U190">
        <v>100</v>
      </c>
      <c r="V190">
        <v>102</v>
      </c>
    </row>
    <row r="191" spans="1:22" x14ac:dyDescent="0.25">
      <c r="A191">
        <v>100</v>
      </c>
      <c r="B191">
        <v>102</v>
      </c>
      <c r="E191">
        <v>100</v>
      </c>
      <c r="F191">
        <v>101</v>
      </c>
      <c r="I191">
        <v>100</v>
      </c>
      <c r="J191">
        <v>102</v>
      </c>
      <c r="M191">
        <v>100</v>
      </c>
      <c r="N191">
        <v>98</v>
      </c>
      <c r="R191">
        <v>100</v>
      </c>
      <c r="S191">
        <v>103</v>
      </c>
      <c r="U191">
        <v>100</v>
      </c>
      <c r="V191">
        <v>97</v>
      </c>
    </row>
    <row r="192" spans="1:22" x14ac:dyDescent="0.25">
      <c r="A192">
        <v>100</v>
      </c>
      <c r="B192">
        <v>103</v>
      </c>
      <c r="E192">
        <v>100</v>
      </c>
      <c r="F192">
        <v>103</v>
      </c>
      <c r="I192">
        <v>100</v>
      </c>
      <c r="J192">
        <v>102</v>
      </c>
      <c r="M192">
        <v>100</v>
      </c>
      <c r="N192">
        <v>98</v>
      </c>
      <c r="R192">
        <v>100</v>
      </c>
      <c r="S192">
        <v>103</v>
      </c>
      <c r="U192">
        <v>100</v>
      </c>
      <c r="V192">
        <v>97</v>
      </c>
    </row>
    <row r="193" spans="1:22" x14ac:dyDescent="0.25">
      <c r="A193">
        <v>100</v>
      </c>
      <c r="B193">
        <v>103</v>
      </c>
      <c r="E193">
        <v>100</v>
      </c>
      <c r="F193">
        <v>103</v>
      </c>
      <c r="I193">
        <v>100</v>
      </c>
      <c r="J193">
        <v>102</v>
      </c>
      <c r="M193">
        <v>100</v>
      </c>
      <c r="N193">
        <v>102</v>
      </c>
      <c r="R193">
        <v>100</v>
      </c>
      <c r="S193">
        <v>103</v>
      </c>
      <c r="U193">
        <v>100</v>
      </c>
      <c r="V193">
        <v>97</v>
      </c>
    </row>
    <row r="194" spans="1:22" x14ac:dyDescent="0.25">
      <c r="A194">
        <v>100</v>
      </c>
      <c r="B194">
        <v>102</v>
      </c>
      <c r="E194">
        <v>100</v>
      </c>
      <c r="F194">
        <v>103</v>
      </c>
      <c r="I194">
        <v>100</v>
      </c>
      <c r="J194">
        <v>102</v>
      </c>
      <c r="M194">
        <v>100</v>
      </c>
      <c r="N194">
        <v>102</v>
      </c>
      <c r="R194">
        <v>100</v>
      </c>
      <c r="S194">
        <v>103</v>
      </c>
      <c r="U194">
        <v>100</v>
      </c>
      <c r="V194">
        <v>97</v>
      </c>
    </row>
    <row r="195" spans="1:22" x14ac:dyDescent="0.25">
      <c r="A195">
        <v>100</v>
      </c>
      <c r="B195">
        <v>102</v>
      </c>
      <c r="E195">
        <v>100</v>
      </c>
      <c r="F195">
        <v>103</v>
      </c>
      <c r="I195">
        <v>100</v>
      </c>
      <c r="J195">
        <v>102</v>
      </c>
      <c r="M195">
        <v>100</v>
      </c>
      <c r="N195">
        <v>102</v>
      </c>
      <c r="R195">
        <v>100</v>
      </c>
      <c r="S195">
        <v>103</v>
      </c>
      <c r="U195">
        <v>100</v>
      </c>
      <c r="V195">
        <v>97</v>
      </c>
    </row>
    <row r="196" spans="1:22" x14ac:dyDescent="0.25">
      <c r="A196">
        <v>100</v>
      </c>
      <c r="B196">
        <v>103</v>
      </c>
      <c r="E196">
        <v>100</v>
      </c>
      <c r="F196">
        <v>103</v>
      </c>
      <c r="I196">
        <v>100</v>
      </c>
      <c r="J196">
        <v>102</v>
      </c>
      <c r="M196">
        <v>100</v>
      </c>
      <c r="N196">
        <v>102</v>
      </c>
      <c r="R196">
        <v>100</v>
      </c>
      <c r="S196">
        <v>100</v>
      </c>
      <c r="U196">
        <v>100</v>
      </c>
      <c r="V196">
        <v>97</v>
      </c>
    </row>
    <row r="197" spans="1:22" x14ac:dyDescent="0.25">
      <c r="A197">
        <v>100</v>
      </c>
      <c r="B197">
        <v>100</v>
      </c>
      <c r="E197">
        <v>100</v>
      </c>
      <c r="F197">
        <v>103</v>
      </c>
      <c r="I197">
        <v>100</v>
      </c>
      <c r="J197">
        <v>102</v>
      </c>
      <c r="M197">
        <v>100</v>
      </c>
      <c r="N197">
        <v>102</v>
      </c>
      <c r="R197">
        <v>100</v>
      </c>
      <c r="S197">
        <v>98</v>
      </c>
      <c r="U197">
        <v>100</v>
      </c>
      <c r="V197">
        <v>97</v>
      </c>
    </row>
    <row r="198" spans="1:22" x14ac:dyDescent="0.25">
      <c r="A198">
        <v>100</v>
      </c>
      <c r="B198">
        <v>98</v>
      </c>
      <c r="E198">
        <v>100</v>
      </c>
      <c r="F198">
        <v>103</v>
      </c>
      <c r="I198">
        <v>100</v>
      </c>
      <c r="J198">
        <v>101</v>
      </c>
      <c r="M198">
        <v>100</v>
      </c>
      <c r="N198">
        <v>102</v>
      </c>
      <c r="R198">
        <v>100</v>
      </c>
      <c r="S198">
        <v>97</v>
      </c>
      <c r="U198">
        <v>100</v>
      </c>
      <c r="V198">
        <v>97</v>
      </c>
    </row>
    <row r="199" spans="1:22" x14ac:dyDescent="0.25">
      <c r="A199">
        <v>100</v>
      </c>
      <c r="B199">
        <v>97</v>
      </c>
      <c r="E199">
        <v>100</v>
      </c>
      <c r="F199">
        <v>103</v>
      </c>
      <c r="I199">
        <v>100</v>
      </c>
      <c r="J199">
        <v>100</v>
      </c>
      <c r="M199">
        <v>100</v>
      </c>
      <c r="N199">
        <v>102</v>
      </c>
      <c r="R199">
        <v>100</v>
      </c>
      <c r="S199">
        <v>97</v>
      </c>
      <c r="U199">
        <v>100</v>
      </c>
      <c r="V199">
        <v>97</v>
      </c>
    </row>
    <row r="200" spans="1:22" x14ac:dyDescent="0.25">
      <c r="A200">
        <v>100</v>
      </c>
      <c r="B200">
        <v>97</v>
      </c>
      <c r="E200">
        <v>100</v>
      </c>
      <c r="F200">
        <v>103</v>
      </c>
      <c r="I200">
        <v>100</v>
      </c>
      <c r="J200">
        <v>97</v>
      </c>
      <c r="M200">
        <v>100</v>
      </c>
      <c r="N200">
        <v>102</v>
      </c>
      <c r="R200">
        <v>100</v>
      </c>
      <c r="S200">
        <v>97</v>
      </c>
      <c r="U200">
        <v>100</v>
      </c>
      <c r="V200">
        <v>97</v>
      </c>
    </row>
    <row r="201" spans="1:22" x14ac:dyDescent="0.25">
      <c r="A201">
        <v>100</v>
      </c>
      <c r="B201">
        <v>97</v>
      </c>
      <c r="E201">
        <v>100</v>
      </c>
      <c r="F201">
        <v>103</v>
      </c>
      <c r="I201">
        <v>100</v>
      </c>
      <c r="J201">
        <v>97</v>
      </c>
      <c r="M201">
        <v>100</v>
      </c>
      <c r="N201">
        <v>102</v>
      </c>
      <c r="R201">
        <v>100</v>
      </c>
      <c r="S201">
        <v>97</v>
      </c>
      <c r="U201">
        <v>100</v>
      </c>
      <c r="V201">
        <v>97</v>
      </c>
    </row>
    <row r="202" spans="1:22" x14ac:dyDescent="0.25">
      <c r="A202">
        <v>100</v>
      </c>
      <c r="B202">
        <v>97</v>
      </c>
      <c r="E202">
        <v>100</v>
      </c>
      <c r="F202">
        <v>103</v>
      </c>
      <c r="I202">
        <v>100</v>
      </c>
      <c r="J202">
        <v>97</v>
      </c>
      <c r="M202">
        <v>100</v>
      </c>
      <c r="N202">
        <v>102</v>
      </c>
      <c r="R202">
        <v>100</v>
      </c>
      <c r="S202">
        <v>97</v>
      </c>
      <c r="U202">
        <v>100</v>
      </c>
      <c r="V202">
        <v>97</v>
      </c>
    </row>
    <row r="203" spans="1:22" x14ac:dyDescent="0.25">
      <c r="A203">
        <v>100</v>
      </c>
      <c r="B203">
        <v>97</v>
      </c>
      <c r="E203">
        <v>100</v>
      </c>
      <c r="F203">
        <v>105</v>
      </c>
      <c r="I203">
        <v>100</v>
      </c>
      <c r="J203">
        <v>97</v>
      </c>
      <c r="M203">
        <v>100</v>
      </c>
      <c r="N203">
        <v>102</v>
      </c>
      <c r="R203">
        <v>100</v>
      </c>
      <c r="S203">
        <v>97</v>
      </c>
      <c r="U203">
        <v>100</v>
      </c>
      <c r="V203">
        <v>100</v>
      </c>
    </row>
    <row r="204" spans="1:22" x14ac:dyDescent="0.25">
      <c r="A204">
        <v>100</v>
      </c>
      <c r="B204">
        <v>97</v>
      </c>
      <c r="E204">
        <v>100</v>
      </c>
      <c r="F204">
        <v>103</v>
      </c>
      <c r="I204">
        <v>100</v>
      </c>
      <c r="J204">
        <v>97</v>
      </c>
      <c r="M204">
        <v>100</v>
      </c>
      <c r="N204">
        <v>102</v>
      </c>
      <c r="R204">
        <v>100</v>
      </c>
      <c r="S204">
        <v>97</v>
      </c>
      <c r="U204">
        <v>100</v>
      </c>
      <c r="V204">
        <v>98</v>
      </c>
    </row>
    <row r="205" spans="1:22" x14ac:dyDescent="0.25">
      <c r="A205">
        <v>100</v>
      </c>
      <c r="B205">
        <v>97</v>
      </c>
      <c r="E205">
        <v>100</v>
      </c>
      <c r="F205">
        <v>104</v>
      </c>
      <c r="I205">
        <v>100</v>
      </c>
      <c r="J205">
        <v>97</v>
      </c>
      <c r="M205">
        <v>100</v>
      </c>
      <c r="N205">
        <v>102</v>
      </c>
      <c r="R205">
        <v>100</v>
      </c>
      <c r="S205">
        <v>97</v>
      </c>
      <c r="U205">
        <v>100</v>
      </c>
      <c r="V205">
        <v>98</v>
      </c>
    </row>
    <row r="206" spans="1:22" x14ac:dyDescent="0.25">
      <c r="A206">
        <v>100</v>
      </c>
      <c r="B206">
        <v>97</v>
      </c>
      <c r="E206">
        <v>100</v>
      </c>
      <c r="F206">
        <v>98</v>
      </c>
      <c r="I206">
        <v>100</v>
      </c>
      <c r="J206">
        <v>97</v>
      </c>
      <c r="M206">
        <v>100</v>
      </c>
      <c r="N206">
        <v>102</v>
      </c>
      <c r="R206">
        <v>100</v>
      </c>
      <c r="S206">
        <v>97</v>
      </c>
      <c r="U206">
        <v>100</v>
      </c>
      <c r="V206">
        <v>98</v>
      </c>
    </row>
    <row r="207" spans="1:22" x14ac:dyDescent="0.25">
      <c r="A207">
        <v>100</v>
      </c>
      <c r="B207">
        <v>97</v>
      </c>
      <c r="E207">
        <v>100</v>
      </c>
      <c r="F207">
        <v>97</v>
      </c>
      <c r="I207">
        <v>100</v>
      </c>
      <c r="J207">
        <v>97</v>
      </c>
      <c r="M207">
        <v>100</v>
      </c>
      <c r="N207">
        <v>102</v>
      </c>
      <c r="R207">
        <v>100</v>
      </c>
      <c r="S207">
        <v>97</v>
      </c>
      <c r="U207">
        <v>100</v>
      </c>
      <c r="V207">
        <v>98</v>
      </c>
    </row>
    <row r="208" spans="1:22" x14ac:dyDescent="0.25">
      <c r="A208">
        <v>100</v>
      </c>
      <c r="B208">
        <v>97</v>
      </c>
      <c r="E208">
        <v>100</v>
      </c>
      <c r="F208">
        <v>97</v>
      </c>
      <c r="I208">
        <v>100</v>
      </c>
      <c r="J208">
        <v>97</v>
      </c>
      <c r="M208">
        <v>100</v>
      </c>
      <c r="N208">
        <v>102</v>
      </c>
      <c r="R208">
        <v>100</v>
      </c>
      <c r="S208">
        <v>98</v>
      </c>
      <c r="U208">
        <v>100</v>
      </c>
      <c r="V208">
        <v>102</v>
      </c>
    </row>
    <row r="209" spans="1:22" x14ac:dyDescent="0.25">
      <c r="A209">
        <v>100</v>
      </c>
      <c r="B209">
        <v>97</v>
      </c>
      <c r="E209">
        <v>100</v>
      </c>
      <c r="F209">
        <v>97</v>
      </c>
      <c r="I209">
        <v>100</v>
      </c>
      <c r="J209">
        <v>97</v>
      </c>
      <c r="M209">
        <v>100</v>
      </c>
      <c r="N209">
        <v>102</v>
      </c>
      <c r="R209">
        <v>100</v>
      </c>
      <c r="S209">
        <v>99</v>
      </c>
      <c r="U209">
        <v>100</v>
      </c>
      <c r="V209">
        <v>103</v>
      </c>
    </row>
    <row r="210" spans="1:22" x14ac:dyDescent="0.25">
      <c r="A210">
        <v>100</v>
      </c>
      <c r="B210">
        <v>97</v>
      </c>
      <c r="E210">
        <v>100</v>
      </c>
      <c r="F210">
        <v>97</v>
      </c>
      <c r="I210">
        <v>100</v>
      </c>
      <c r="J210">
        <v>97</v>
      </c>
      <c r="M210">
        <v>100</v>
      </c>
      <c r="N210">
        <v>102</v>
      </c>
      <c r="R210">
        <v>100</v>
      </c>
      <c r="S210">
        <v>98</v>
      </c>
      <c r="U210">
        <v>100</v>
      </c>
      <c r="V210">
        <v>103</v>
      </c>
    </row>
    <row r="211" spans="1:22" x14ac:dyDescent="0.25">
      <c r="A211">
        <v>100</v>
      </c>
      <c r="B211">
        <v>97</v>
      </c>
      <c r="E211">
        <v>100</v>
      </c>
      <c r="F211">
        <v>97</v>
      </c>
      <c r="I211">
        <v>100</v>
      </c>
      <c r="J211">
        <v>97</v>
      </c>
      <c r="M211">
        <v>100</v>
      </c>
      <c r="N211">
        <v>102</v>
      </c>
      <c r="R211">
        <v>100</v>
      </c>
      <c r="S211">
        <v>99</v>
      </c>
      <c r="U211">
        <v>100</v>
      </c>
      <c r="V211">
        <v>103</v>
      </c>
    </row>
    <row r="212" spans="1:22" x14ac:dyDescent="0.25">
      <c r="A212">
        <v>100</v>
      </c>
      <c r="B212">
        <v>97</v>
      </c>
      <c r="E212">
        <v>100</v>
      </c>
      <c r="F212">
        <v>97</v>
      </c>
      <c r="I212">
        <v>100</v>
      </c>
      <c r="J212">
        <v>97</v>
      </c>
      <c r="M212">
        <v>100</v>
      </c>
      <c r="N212">
        <v>102</v>
      </c>
      <c r="R212">
        <v>100</v>
      </c>
      <c r="S212">
        <v>99</v>
      </c>
      <c r="U212">
        <v>100</v>
      </c>
      <c r="V212">
        <v>103</v>
      </c>
    </row>
    <row r="213" spans="1:22" x14ac:dyDescent="0.25">
      <c r="A213">
        <v>100</v>
      </c>
      <c r="B213">
        <v>102</v>
      </c>
      <c r="E213">
        <v>100</v>
      </c>
      <c r="F213">
        <v>97</v>
      </c>
      <c r="I213">
        <v>100</v>
      </c>
      <c r="J213">
        <v>97</v>
      </c>
      <c r="M213">
        <v>100</v>
      </c>
      <c r="N213">
        <v>102</v>
      </c>
      <c r="R213">
        <v>100</v>
      </c>
      <c r="S213">
        <v>99</v>
      </c>
      <c r="U213">
        <v>100</v>
      </c>
      <c r="V213">
        <v>103</v>
      </c>
    </row>
    <row r="214" spans="1:22" x14ac:dyDescent="0.25">
      <c r="A214">
        <v>100</v>
      </c>
      <c r="B214">
        <v>103</v>
      </c>
      <c r="E214">
        <v>100</v>
      </c>
      <c r="F214">
        <v>97</v>
      </c>
      <c r="I214">
        <v>100</v>
      </c>
      <c r="J214">
        <v>100</v>
      </c>
      <c r="M214">
        <v>100</v>
      </c>
      <c r="N214">
        <v>106</v>
      </c>
      <c r="R214">
        <v>100</v>
      </c>
      <c r="S214">
        <v>101</v>
      </c>
      <c r="U214">
        <v>100</v>
      </c>
      <c r="V214">
        <v>103</v>
      </c>
    </row>
    <row r="215" spans="1:22" x14ac:dyDescent="0.25">
      <c r="A215">
        <v>100</v>
      </c>
      <c r="B215">
        <v>103</v>
      </c>
      <c r="E215">
        <v>100</v>
      </c>
      <c r="F215">
        <v>97</v>
      </c>
      <c r="I215">
        <v>100</v>
      </c>
      <c r="J215">
        <v>97</v>
      </c>
      <c r="M215">
        <v>100</v>
      </c>
      <c r="N215">
        <v>98</v>
      </c>
      <c r="R215">
        <v>100</v>
      </c>
      <c r="S215">
        <v>99</v>
      </c>
      <c r="U215">
        <v>100</v>
      </c>
      <c r="V215">
        <v>103</v>
      </c>
    </row>
    <row r="216" spans="1:22" x14ac:dyDescent="0.25">
      <c r="A216">
        <v>100</v>
      </c>
      <c r="B216">
        <v>103</v>
      </c>
      <c r="E216">
        <v>100</v>
      </c>
      <c r="F216">
        <v>97</v>
      </c>
      <c r="I216">
        <v>100</v>
      </c>
      <c r="J216">
        <v>104</v>
      </c>
      <c r="M216">
        <v>100</v>
      </c>
      <c r="N216">
        <v>102</v>
      </c>
      <c r="R216">
        <v>100</v>
      </c>
      <c r="S216">
        <v>100</v>
      </c>
      <c r="U216">
        <v>100</v>
      </c>
      <c r="V216">
        <v>103</v>
      </c>
    </row>
    <row r="217" spans="1:22" x14ac:dyDescent="0.25">
      <c r="A217">
        <v>100</v>
      </c>
      <c r="B217">
        <v>103</v>
      </c>
      <c r="E217">
        <v>100</v>
      </c>
      <c r="F217">
        <v>97</v>
      </c>
      <c r="I217">
        <v>100</v>
      </c>
      <c r="J217">
        <v>102</v>
      </c>
      <c r="M217">
        <v>100</v>
      </c>
      <c r="N217">
        <v>97</v>
      </c>
      <c r="R217">
        <v>100</v>
      </c>
      <c r="S217">
        <v>99</v>
      </c>
      <c r="U217">
        <v>100</v>
      </c>
      <c r="V217">
        <v>103</v>
      </c>
    </row>
    <row r="218" spans="1:22" x14ac:dyDescent="0.25">
      <c r="A218">
        <v>100</v>
      </c>
      <c r="B218">
        <v>103</v>
      </c>
      <c r="E218">
        <v>100</v>
      </c>
      <c r="F218">
        <v>98</v>
      </c>
      <c r="I218">
        <v>100</v>
      </c>
      <c r="J218">
        <v>102</v>
      </c>
      <c r="M218">
        <v>100</v>
      </c>
      <c r="N218">
        <v>97</v>
      </c>
      <c r="R218">
        <v>100</v>
      </c>
      <c r="S218">
        <v>104</v>
      </c>
      <c r="U218">
        <v>100</v>
      </c>
      <c r="V218">
        <v>103</v>
      </c>
    </row>
    <row r="219" spans="1:22" x14ac:dyDescent="0.25">
      <c r="A219">
        <v>100</v>
      </c>
      <c r="B219">
        <v>103</v>
      </c>
      <c r="E219">
        <v>100</v>
      </c>
      <c r="F219">
        <v>98</v>
      </c>
      <c r="I219">
        <v>100</v>
      </c>
      <c r="J219">
        <v>102</v>
      </c>
      <c r="M219">
        <v>100</v>
      </c>
      <c r="N219">
        <v>97</v>
      </c>
      <c r="R219">
        <v>100</v>
      </c>
      <c r="S219">
        <v>103</v>
      </c>
      <c r="U219">
        <v>100</v>
      </c>
      <c r="V219">
        <v>103</v>
      </c>
    </row>
    <row r="220" spans="1:22" x14ac:dyDescent="0.25">
      <c r="A220">
        <v>100</v>
      </c>
      <c r="B220">
        <v>103</v>
      </c>
      <c r="E220">
        <v>100</v>
      </c>
      <c r="F220">
        <v>98</v>
      </c>
      <c r="I220">
        <v>100</v>
      </c>
      <c r="J220">
        <v>102</v>
      </c>
      <c r="M220">
        <v>100</v>
      </c>
      <c r="N220">
        <v>97</v>
      </c>
      <c r="R220">
        <v>100</v>
      </c>
      <c r="S220">
        <v>103</v>
      </c>
      <c r="U220">
        <v>100</v>
      </c>
      <c r="V220">
        <v>103</v>
      </c>
    </row>
    <row r="221" spans="1:22" x14ac:dyDescent="0.25">
      <c r="A221">
        <v>100</v>
      </c>
      <c r="B221">
        <v>103</v>
      </c>
      <c r="E221">
        <v>100</v>
      </c>
      <c r="F221">
        <v>99</v>
      </c>
      <c r="I221">
        <v>100</v>
      </c>
      <c r="J221">
        <v>102</v>
      </c>
      <c r="M221">
        <v>100</v>
      </c>
      <c r="N221">
        <v>97</v>
      </c>
      <c r="R221">
        <v>100</v>
      </c>
      <c r="S221">
        <v>103</v>
      </c>
      <c r="U221">
        <v>100</v>
      </c>
      <c r="V221">
        <v>103</v>
      </c>
    </row>
    <row r="222" spans="1:22" x14ac:dyDescent="0.25">
      <c r="A222">
        <v>100</v>
      </c>
      <c r="B222">
        <v>103</v>
      </c>
      <c r="E222">
        <v>100</v>
      </c>
      <c r="F222">
        <v>99</v>
      </c>
      <c r="I222">
        <v>100</v>
      </c>
      <c r="J222">
        <v>102</v>
      </c>
      <c r="M222">
        <v>100</v>
      </c>
      <c r="N222">
        <v>97</v>
      </c>
      <c r="R222">
        <v>100</v>
      </c>
      <c r="S222">
        <v>103</v>
      </c>
      <c r="U222">
        <v>100</v>
      </c>
      <c r="V222">
        <v>100</v>
      </c>
    </row>
    <row r="223" spans="1:22" x14ac:dyDescent="0.25">
      <c r="A223">
        <v>100</v>
      </c>
      <c r="B223">
        <v>103</v>
      </c>
      <c r="E223">
        <v>100</v>
      </c>
      <c r="F223">
        <v>99</v>
      </c>
      <c r="I223">
        <v>100</v>
      </c>
      <c r="J223">
        <v>102</v>
      </c>
      <c r="M223">
        <v>100</v>
      </c>
      <c r="N223">
        <v>97</v>
      </c>
      <c r="R223">
        <v>100</v>
      </c>
      <c r="S223">
        <v>103</v>
      </c>
      <c r="U223">
        <v>100</v>
      </c>
      <c r="V223">
        <v>97</v>
      </c>
    </row>
    <row r="224" spans="1:22" x14ac:dyDescent="0.25">
      <c r="A224">
        <v>100</v>
      </c>
      <c r="B224">
        <v>103</v>
      </c>
      <c r="E224">
        <v>100</v>
      </c>
      <c r="F224">
        <v>99</v>
      </c>
      <c r="I224">
        <v>100</v>
      </c>
      <c r="J224">
        <v>102</v>
      </c>
      <c r="M224">
        <v>100</v>
      </c>
      <c r="N224">
        <v>97</v>
      </c>
      <c r="R224">
        <v>100</v>
      </c>
      <c r="S224">
        <v>103</v>
      </c>
      <c r="U224">
        <v>100</v>
      </c>
      <c r="V224">
        <v>97</v>
      </c>
    </row>
    <row r="225" spans="1:22" x14ac:dyDescent="0.25">
      <c r="A225">
        <v>100</v>
      </c>
      <c r="B225">
        <v>103</v>
      </c>
      <c r="E225">
        <v>100</v>
      </c>
      <c r="F225">
        <v>102</v>
      </c>
      <c r="I225">
        <v>100</v>
      </c>
      <c r="J225">
        <v>102</v>
      </c>
      <c r="M225">
        <v>100</v>
      </c>
      <c r="N225">
        <v>97</v>
      </c>
      <c r="R225">
        <v>100</v>
      </c>
      <c r="S225">
        <v>103</v>
      </c>
      <c r="U225">
        <v>100</v>
      </c>
      <c r="V225">
        <v>97</v>
      </c>
    </row>
    <row r="226" spans="1:22" x14ac:dyDescent="0.25">
      <c r="A226">
        <v>100</v>
      </c>
      <c r="B226">
        <v>103</v>
      </c>
      <c r="E226">
        <v>100</v>
      </c>
      <c r="F226">
        <v>102</v>
      </c>
      <c r="I226">
        <v>100</v>
      </c>
      <c r="J226">
        <v>102</v>
      </c>
      <c r="M226">
        <v>100</v>
      </c>
      <c r="N226">
        <v>97</v>
      </c>
      <c r="R226">
        <v>100</v>
      </c>
      <c r="S226">
        <v>103</v>
      </c>
      <c r="U226">
        <v>100</v>
      </c>
      <c r="V226">
        <v>97</v>
      </c>
    </row>
    <row r="227" spans="1:22" x14ac:dyDescent="0.25">
      <c r="A227">
        <v>100</v>
      </c>
      <c r="B227">
        <v>103</v>
      </c>
      <c r="E227">
        <v>100</v>
      </c>
      <c r="F227">
        <v>102</v>
      </c>
      <c r="I227">
        <v>100</v>
      </c>
      <c r="J227">
        <v>102</v>
      </c>
      <c r="M227">
        <v>100</v>
      </c>
      <c r="N227">
        <v>97</v>
      </c>
      <c r="R227">
        <v>100</v>
      </c>
      <c r="S227">
        <v>103</v>
      </c>
      <c r="U227">
        <v>100</v>
      </c>
      <c r="V227">
        <v>97</v>
      </c>
    </row>
    <row r="228" spans="1:22" x14ac:dyDescent="0.25">
      <c r="A228">
        <v>100</v>
      </c>
      <c r="B228">
        <v>101</v>
      </c>
      <c r="E228">
        <v>100</v>
      </c>
      <c r="F228">
        <v>102</v>
      </c>
      <c r="I228">
        <v>100</v>
      </c>
      <c r="J228">
        <v>102</v>
      </c>
      <c r="M228">
        <v>100</v>
      </c>
      <c r="N228">
        <v>97</v>
      </c>
      <c r="R228">
        <v>100</v>
      </c>
      <c r="S228">
        <v>103</v>
      </c>
      <c r="U228">
        <v>100</v>
      </c>
      <c r="V228">
        <v>97</v>
      </c>
    </row>
    <row r="229" spans="1:22" x14ac:dyDescent="0.25">
      <c r="A229">
        <v>100</v>
      </c>
      <c r="B229">
        <v>98</v>
      </c>
      <c r="E229">
        <v>100</v>
      </c>
      <c r="F229">
        <v>102</v>
      </c>
      <c r="I229">
        <v>100</v>
      </c>
      <c r="J229">
        <v>102</v>
      </c>
      <c r="M229">
        <v>100</v>
      </c>
      <c r="N229">
        <v>97</v>
      </c>
      <c r="R229">
        <v>100</v>
      </c>
      <c r="S229">
        <v>105</v>
      </c>
      <c r="U229">
        <v>100</v>
      </c>
      <c r="V229">
        <v>97</v>
      </c>
    </row>
    <row r="230" spans="1:22" x14ac:dyDescent="0.25">
      <c r="A230">
        <v>100</v>
      </c>
      <c r="B230">
        <v>97</v>
      </c>
      <c r="E230">
        <v>100</v>
      </c>
      <c r="F230">
        <v>102</v>
      </c>
      <c r="I230">
        <v>100</v>
      </c>
      <c r="J230">
        <v>102</v>
      </c>
      <c r="M230">
        <v>100</v>
      </c>
      <c r="N230">
        <v>98</v>
      </c>
      <c r="R230">
        <v>100</v>
      </c>
      <c r="S230">
        <v>103</v>
      </c>
      <c r="U230">
        <v>100</v>
      </c>
      <c r="V230">
        <v>97</v>
      </c>
    </row>
    <row r="231" spans="1:22" x14ac:dyDescent="0.25">
      <c r="A231">
        <v>100</v>
      </c>
      <c r="B231">
        <v>97</v>
      </c>
      <c r="E231">
        <v>100</v>
      </c>
      <c r="F231">
        <v>102</v>
      </c>
      <c r="I231">
        <v>100</v>
      </c>
      <c r="J231">
        <v>102</v>
      </c>
      <c r="M231">
        <v>100</v>
      </c>
      <c r="N231">
        <v>103</v>
      </c>
      <c r="R231">
        <v>100</v>
      </c>
      <c r="S231">
        <v>103</v>
      </c>
      <c r="U231">
        <v>130</v>
      </c>
      <c r="V231">
        <v>97</v>
      </c>
    </row>
    <row r="232" spans="1:22" x14ac:dyDescent="0.25">
      <c r="A232">
        <v>100</v>
      </c>
      <c r="B232">
        <v>96</v>
      </c>
      <c r="E232">
        <v>100</v>
      </c>
      <c r="F232">
        <v>102</v>
      </c>
      <c r="I232">
        <v>100</v>
      </c>
      <c r="J232">
        <v>102</v>
      </c>
      <c r="M232">
        <v>100</v>
      </c>
      <c r="N232">
        <v>99</v>
      </c>
      <c r="R232">
        <v>100</v>
      </c>
      <c r="S232">
        <v>98</v>
      </c>
      <c r="U232">
        <v>130</v>
      </c>
      <c r="V232">
        <v>108</v>
      </c>
    </row>
    <row r="233" spans="1:22" x14ac:dyDescent="0.25">
      <c r="A233">
        <v>100</v>
      </c>
      <c r="B233">
        <v>97</v>
      </c>
      <c r="E233">
        <v>100</v>
      </c>
      <c r="F233">
        <v>102</v>
      </c>
      <c r="I233">
        <v>100</v>
      </c>
      <c r="J233">
        <v>102</v>
      </c>
      <c r="M233">
        <v>100</v>
      </c>
      <c r="N233">
        <v>99</v>
      </c>
      <c r="R233">
        <v>100</v>
      </c>
      <c r="S233">
        <v>97</v>
      </c>
      <c r="U233">
        <v>130</v>
      </c>
      <c r="V233">
        <v>116</v>
      </c>
    </row>
    <row r="234" spans="1:22" x14ac:dyDescent="0.25">
      <c r="A234">
        <v>100</v>
      </c>
      <c r="B234">
        <v>96</v>
      </c>
      <c r="E234">
        <v>100</v>
      </c>
      <c r="F234">
        <v>102</v>
      </c>
      <c r="I234">
        <v>100</v>
      </c>
      <c r="J234">
        <v>102</v>
      </c>
      <c r="M234">
        <v>100</v>
      </c>
      <c r="N234">
        <v>99</v>
      </c>
      <c r="R234">
        <v>100</v>
      </c>
      <c r="S234">
        <v>97</v>
      </c>
      <c r="U234">
        <v>130</v>
      </c>
      <c r="V234">
        <v>127</v>
      </c>
    </row>
    <row r="235" spans="1:22" x14ac:dyDescent="0.25">
      <c r="A235">
        <v>100</v>
      </c>
      <c r="B235">
        <v>96</v>
      </c>
      <c r="E235">
        <v>100</v>
      </c>
      <c r="F235">
        <v>102</v>
      </c>
      <c r="I235">
        <v>130</v>
      </c>
      <c r="J235">
        <v>102</v>
      </c>
      <c r="M235">
        <v>100</v>
      </c>
      <c r="N235">
        <v>99</v>
      </c>
      <c r="R235">
        <v>100</v>
      </c>
      <c r="S235">
        <v>97</v>
      </c>
      <c r="U235">
        <v>130</v>
      </c>
      <c r="V235">
        <v>130</v>
      </c>
    </row>
    <row r="236" spans="1:22" x14ac:dyDescent="0.25">
      <c r="A236">
        <v>100</v>
      </c>
      <c r="B236">
        <v>96</v>
      </c>
      <c r="E236">
        <v>100</v>
      </c>
      <c r="F236">
        <v>102</v>
      </c>
      <c r="I236">
        <v>130</v>
      </c>
      <c r="J236">
        <v>102</v>
      </c>
      <c r="M236">
        <v>100</v>
      </c>
      <c r="N236">
        <v>99</v>
      </c>
      <c r="R236">
        <v>130</v>
      </c>
      <c r="S236">
        <v>97</v>
      </c>
      <c r="U236">
        <v>130</v>
      </c>
      <c r="V236">
        <v>130</v>
      </c>
    </row>
    <row r="237" spans="1:22" x14ac:dyDescent="0.25">
      <c r="A237">
        <v>100</v>
      </c>
      <c r="B237">
        <v>96</v>
      </c>
      <c r="E237">
        <v>100</v>
      </c>
      <c r="F237">
        <v>102</v>
      </c>
      <c r="I237">
        <v>130</v>
      </c>
      <c r="J237">
        <v>107</v>
      </c>
      <c r="M237">
        <v>130</v>
      </c>
      <c r="N237">
        <v>99</v>
      </c>
      <c r="R237">
        <v>130</v>
      </c>
      <c r="S237">
        <v>97</v>
      </c>
      <c r="U237">
        <v>130</v>
      </c>
      <c r="V237">
        <v>130</v>
      </c>
    </row>
    <row r="238" spans="1:22" x14ac:dyDescent="0.25">
      <c r="A238">
        <v>100</v>
      </c>
      <c r="B238">
        <v>96</v>
      </c>
      <c r="E238">
        <v>100</v>
      </c>
      <c r="F238">
        <v>102</v>
      </c>
      <c r="I238">
        <v>130</v>
      </c>
      <c r="J238">
        <v>122</v>
      </c>
      <c r="M238">
        <v>130</v>
      </c>
      <c r="N238">
        <v>111</v>
      </c>
      <c r="R238">
        <v>130</v>
      </c>
      <c r="S238">
        <v>125</v>
      </c>
      <c r="U238">
        <v>130</v>
      </c>
      <c r="V238">
        <v>130</v>
      </c>
    </row>
    <row r="239" spans="1:22" x14ac:dyDescent="0.25">
      <c r="A239">
        <v>130</v>
      </c>
      <c r="B239">
        <v>96</v>
      </c>
      <c r="E239">
        <v>100</v>
      </c>
      <c r="F239">
        <v>102</v>
      </c>
      <c r="I239">
        <v>130</v>
      </c>
      <c r="J239">
        <v>124</v>
      </c>
      <c r="M239">
        <v>130</v>
      </c>
      <c r="N239">
        <v>121</v>
      </c>
      <c r="R239">
        <v>130</v>
      </c>
      <c r="S239">
        <v>125</v>
      </c>
      <c r="U239">
        <v>130</v>
      </c>
      <c r="V239">
        <v>130</v>
      </c>
    </row>
    <row r="240" spans="1:22" x14ac:dyDescent="0.25">
      <c r="A240">
        <v>130</v>
      </c>
      <c r="B240">
        <v>112</v>
      </c>
      <c r="E240">
        <v>130</v>
      </c>
      <c r="F240">
        <v>102</v>
      </c>
      <c r="I240">
        <v>130</v>
      </c>
      <c r="J240">
        <v>129</v>
      </c>
      <c r="M240">
        <v>130</v>
      </c>
      <c r="N240">
        <v>128</v>
      </c>
      <c r="R240">
        <v>130</v>
      </c>
      <c r="S240">
        <v>125</v>
      </c>
      <c r="U240">
        <v>130</v>
      </c>
      <c r="V240">
        <v>130</v>
      </c>
    </row>
    <row r="241" spans="1:22" x14ac:dyDescent="0.25">
      <c r="A241">
        <v>130</v>
      </c>
      <c r="B241">
        <v>121</v>
      </c>
      <c r="E241">
        <v>130</v>
      </c>
      <c r="F241">
        <v>102</v>
      </c>
      <c r="I241">
        <v>130</v>
      </c>
      <c r="J241">
        <v>130</v>
      </c>
      <c r="M241">
        <v>130</v>
      </c>
      <c r="N241">
        <v>130</v>
      </c>
      <c r="R241">
        <v>130</v>
      </c>
      <c r="S241">
        <v>124</v>
      </c>
      <c r="U241">
        <v>130</v>
      </c>
      <c r="V241">
        <v>130</v>
      </c>
    </row>
    <row r="242" spans="1:22" x14ac:dyDescent="0.25">
      <c r="A242">
        <v>130</v>
      </c>
      <c r="B242">
        <v>127</v>
      </c>
      <c r="E242">
        <v>130</v>
      </c>
      <c r="F242">
        <v>110</v>
      </c>
      <c r="I242">
        <v>130</v>
      </c>
      <c r="J242">
        <v>130</v>
      </c>
      <c r="M242">
        <v>130</v>
      </c>
      <c r="N242">
        <v>130</v>
      </c>
      <c r="R242">
        <v>130</v>
      </c>
      <c r="S242">
        <v>129</v>
      </c>
      <c r="U242">
        <v>130</v>
      </c>
      <c r="V242">
        <v>130</v>
      </c>
    </row>
    <row r="243" spans="1:22" x14ac:dyDescent="0.25">
      <c r="A243">
        <v>130</v>
      </c>
      <c r="B243">
        <v>129</v>
      </c>
      <c r="E243">
        <v>130</v>
      </c>
      <c r="F243">
        <v>119</v>
      </c>
      <c r="I243">
        <v>130</v>
      </c>
      <c r="J243">
        <v>128</v>
      </c>
      <c r="M243">
        <v>130</v>
      </c>
      <c r="N243">
        <v>130</v>
      </c>
      <c r="R243">
        <v>130</v>
      </c>
      <c r="S243">
        <v>128</v>
      </c>
      <c r="U243">
        <v>130</v>
      </c>
      <c r="V243">
        <v>128</v>
      </c>
    </row>
    <row r="244" spans="1:22" x14ac:dyDescent="0.25">
      <c r="A244">
        <v>130</v>
      </c>
      <c r="B244">
        <v>129</v>
      </c>
      <c r="E244">
        <v>130</v>
      </c>
      <c r="F244">
        <v>125</v>
      </c>
      <c r="I244">
        <v>130</v>
      </c>
      <c r="J244">
        <v>130</v>
      </c>
      <c r="M244">
        <v>130</v>
      </c>
      <c r="N244">
        <v>130</v>
      </c>
      <c r="R244">
        <v>130</v>
      </c>
      <c r="S244">
        <v>130</v>
      </c>
      <c r="U244">
        <v>130</v>
      </c>
      <c r="V244">
        <v>130</v>
      </c>
    </row>
    <row r="245" spans="1:22" x14ac:dyDescent="0.25">
      <c r="A245">
        <v>130</v>
      </c>
      <c r="B245">
        <v>129</v>
      </c>
      <c r="E245">
        <v>130</v>
      </c>
      <c r="F245">
        <v>129</v>
      </c>
      <c r="I245">
        <v>130</v>
      </c>
      <c r="J245">
        <v>126</v>
      </c>
      <c r="M245">
        <v>130</v>
      </c>
      <c r="N245">
        <v>130</v>
      </c>
      <c r="R245">
        <v>130</v>
      </c>
      <c r="S245">
        <v>128</v>
      </c>
      <c r="U245">
        <v>130</v>
      </c>
      <c r="V245">
        <v>124</v>
      </c>
    </row>
    <row r="246" spans="1:22" x14ac:dyDescent="0.25">
      <c r="A246">
        <v>130</v>
      </c>
      <c r="B246">
        <v>129</v>
      </c>
      <c r="E246">
        <v>130</v>
      </c>
      <c r="F246">
        <v>133</v>
      </c>
      <c r="I246">
        <v>130</v>
      </c>
      <c r="J246">
        <v>133</v>
      </c>
      <c r="M246">
        <v>130</v>
      </c>
      <c r="N246">
        <v>130</v>
      </c>
      <c r="R246">
        <v>130</v>
      </c>
      <c r="S246">
        <v>130</v>
      </c>
      <c r="U246">
        <v>130</v>
      </c>
      <c r="V246">
        <v>133</v>
      </c>
    </row>
    <row r="247" spans="1:22" x14ac:dyDescent="0.25">
      <c r="A247">
        <v>130</v>
      </c>
      <c r="B247">
        <v>128</v>
      </c>
      <c r="E247">
        <v>130</v>
      </c>
      <c r="F247">
        <v>135</v>
      </c>
      <c r="I247">
        <v>130</v>
      </c>
      <c r="J247">
        <v>133</v>
      </c>
      <c r="M247">
        <v>130</v>
      </c>
      <c r="N247">
        <v>131</v>
      </c>
      <c r="R247">
        <v>130</v>
      </c>
      <c r="S247">
        <v>130</v>
      </c>
      <c r="U247">
        <v>130</v>
      </c>
      <c r="V247">
        <v>132</v>
      </c>
    </row>
    <row r="248" spans="1:22" x14ac:dyDescent="0.25">
      <c r="A248">
        <v>130</v>
      </c>
      <c r="B248">
        <v>135</v>
      </c>
      <c r="E248">
        <v>130</v>
      </c>
      <c r="F248">
        <v>135</v>
      </c>
      <c r="I248">
        <v>130</v>
      </c>
      <c r="J248">
        <v>133</v>
      </c>
      <c r="M248">
        <v>130</v>
      </c>
      <c r="N248">
        <v>130</v>
      </c>
      <c r="R248">
        <v>130</v>
      </c>
      <c r="S248">
        <v>130</v>
      </c>
      <c r="U248">
        <v>130</v>
      </c>
      <c r="V248">
        <v>135</v>
      </c>
    </row>
    <row r="249" spans="1:22" x14ac:dyDescent="0.25">
      <c r="A249">
        <v>130</v>
      </c>
      <c r="B249">
        <v>135</v>
      </c>
      <c r="E249">
        <v>130</v>
      </c>
      <c r="F249">
        <v>135</v>
      </c>
      <c r="I249">
        <v>130</v>
      </c>
      <c r="J249">
        <v>133</v>
      </c>
      <c r="M249">
        <v>130</v>
      </c>
      <c r="N249">
        <v>130</v>
      </c>
      <c r="R249">
        <v>130</v>
      </c>
      <c r="S249">
        <v>130</v>
      </c>
      <c r="U249">
        <v>130</v>
      </c>
      <c r="V249">
        <v>135</v>
      </c>
    </row>
    <row r="250" spans="1:22" x14ac:dyDescent="0.25">
      <c r="A250">
        <v>130</v>
      </c>
      <c r="B250">
        <v>135</v>
      </c>
      <c r="E250">
        <v>130</v>
      </c>
      <c r="F250">
        <v>135</v>
      </c>
      <c r="I250">
        <v>130</v>
      </c>
      <c r="J250">
        <v>133</v>
      </c>
      <c r="M250">
        <v>130</v>
      </c>
      <c r="N250">
        <v>130</v>
      </c>
      <c r="R250">
        <v>130</v>
      </c>
      <c r="S250">
        <v>130</v>
      </c>
      <c r="U250">
        <v>130</v>
      </c>
      <c r="V250">
        <v>135</v>
      </c>
    </row>
    <row r="251" spans="1:22" x14ac:dyDescent="0.25">
      <c r="A251">
        <v>130</v>
      </c>
      <c r="B251">
        <v>135</v>
      </c>
      <c r="E251">
        <v>130</v>
      </c>
      <c r="F251">
        <v>135</v>
      </c>
      <c r="I251">
        <v>130</v>
      </c>
      <c r="J251">
        <v>133</v>
      </c>
      <c r="M251">
        <v>130</v>
      </c>
      <c r="N251">
        <v>130</v>
      </c>
      <c r="R251">
        <v>130</v>
      </c>
      <c r="S251">
        <v>130</v>
      </c>
      <c r="U251">
        <v>130</v>
      </c>
      <c r="V251">
        <v>135</v>
      </c>
    </row>
    <row r="252" spans="1:22" x14ac:dyDescent="0.25">
      <c r="A252">
        <v>130</v>
      </c>
      <c r="B252">
        <v>135</v>
      </c>
      <c r="E252">
        <v>130</v>
      </c>
      <c r="F252">
        <v>135</v>
      </c>
      <c r="I252">
        <v>130</v>
      </c>
      <c r="J252">
        <v>133</v>
      </c>
      <c r="M252">
        <v>130</v>
      </c>
      <c r="N252">
        <v>130</v>
      </c>
      <c r="R252">
        <v>130</v>
      </c>
      <c r="S252">
        <v>130</v>
      </c>
      <c r="U252">
        <v>130</v>
      </c>
      <c r="V252">
        <v>135</v>
      </c>
    </row>
    <row r="253" spans="1:22" x14ac:dyDescent="0.25">
      <c r="A253">
        <v>130</v>
      </c>
      <c r="B253">
        <v>135</v>
      </c>
      <c r="E253">
        <v>130</v>
      </c>
      <c r="F253">
        <v>135</v>
      </c>
      <c r="I253">
        <v>130</v>
      </c>
      <c r="J253">
        <v>133</v>
      </c>
      <c r="M253">
        <v>130</v>
      </c>
      <c r="N253">
        <v>130</v>
      </c>
      <c r="R253">
        <v>130</v>
      </c>
      <c r="S253">
        <v>130</v>
      </c>
      <c r="U253">
        <v>130</v>
      </c>
      <c r="V253">
        <v>135</v>
      </c>
    </row>
    <row r="254" spans="1:22" x14ac:dyDescent="0.25">
      <c r="A254">
        <v>130</v>
      </c>
      <c r="B254">
        <v>135</v>
      </c>
      <c r="E254">
        <v>130</v>
      </c>
      <c r="F254">
        <v>135</v>
      </c>
      <c r="I254">
        <v>130</v>
      </c>
      <c r="J254">
        <v>133</v>
      </c>
      <c r="M254">
        <v>130</v>
      </c>
      <c r="N254">
        <v>130</v>
      </c>
      <c r="R254">
        <v>130</v>
      </c>
      <c r="S254">
        <v>130</v>
      </c>
      <c r="U254">
        <v>130</v>
      </c>
      <c r="V254">
        <v>135</v>
      </c>
    </row>
    <row r="255" spans="1:22" x14ac:dyDescent="0.25">
      <c r="A255">
        <v>130</v>
      </c>
      <c r="B255">
        <v>135</v>
      </c>
      <c r="E255">
        <v>130</v>
      </c>
      <c r="F255">
        <v>135</v>
      </c>
      <c r="I255">
        <v>130</v>
      </c>
      <c r="J255">
        <v>133</v>
      </c>
      <c r="M255">
        <v>130</v>
      </c>
      <c r="N255">
        <v>130</v>
      </c>
      <c r="R255">
        <v>130</v>
      </c>
      <c r="S255">
        <v>130</v>
      </c>
      <c r="U255">
        <v>130</v>
      </c>
      <c r="V255">
        <v>135</v>
      </c>
    </row>
    <row r="256" spans="1:22" x14ac:dyDescent="0.25">
      <c r="A256">
        <v>130</v>
      </c>
      <c r="B256">
        <v>135</v>
      </c>
      <c r="E256">
        <v>130</v>
      </c>
      <c r="F256">
        <v>132</v>
      </c>
      <c r="I256">
        <v>130</v>
      </c>
      <c r="J256">
        <v>133</v>
      </c>
      <c r="M256">
        <v>130</v>
      </c>
      <c r="N256">
        <v>130</v>
      </c>
      <c r="R256">
        <v>130</v>
      </c>
      <c r="S256">
        <v>130</v>
      </c>
      <c r="U256">
        <v>130</v>
      </c>
      <c r="V256">
        <v>131</v>
      </c>
    </row>
    <row r="257" spans="1:22" x14ac:dyDescent="0.25">
      <c r="A257">
        <v>130</v>
      </c>
      <c r="B257">
        <v>131</v>
      </c>
      <c r="E257">
        <v>130</v>
      </c>
      <c r="F257">
        <v>129</v>
      </c>
      <c r="I257">
        <v>130</v>
      </c>
      <c r="J257">
        <v>133</v>
      </c>
      <c r="M257">
        <v>130</v>
      </c>
      <c r="N257">
        <v>130</v>
      </c>
      <c r="R257">
        <v>130</v>
      </c>
      <c r="S257">
        <v>130</v>
      </c>
      <c r="U257">
        <v>130</v>
      </c>
      <c r="V257">
        <v>129</v>
      </c>
    </row>
    <row r="258" spans="1:22" x14ac:dyDescent="0.25">
      <c r="A258">
        <v>130</v>
      </c>
      <c r="B258">
        <v>129</v>
      </c>
      <c r="E258">
        <v>130</v>
      </c>
      <c r="F258">
        <v>127</v>
      </c>
      <c r="I258">
        <v>130</v>
      </c>
      <c r="J258">
        <v>130</v>
      </c>
      <c r="M258">
        <v>130</v>
      </c>
      <c r="N258">
        <v>131</v>
      </c>
      <c r="R258">
        <v>130</v>
      </c>
      <c r="S258">
        <v>128</v>
      </c>
      <c r="U258">
        <v>130</v>
      </c>
      <c r="V258">
        <v>125</v>
      </c>
    </row>
    <row r="259" spans="1:22" x14ac:dyDescent="0.25">
      <c r="A259">
        <v>130</v>
      </c>
      <c r="B259">
        <v>128</v>
      </c>
      <c r="E259">
        <v>130</v>
      </c>
      <c r="F259">
        <v>128</v>
      </c>
      <c r="I259">
        <v>130</v>
      </c>
      <c r="J259">
        <v>133</v>
      </c>
      <c r="M259">
        <v>130</v>
      </c>
      <c r="N259">
        <v>130</v>
      </c>
      <c r="R259">
        <v>130</v>
      </c>
      <c r="S259">
        <v>133</v>
      </c>
      <c r="U259">
        <v>130</v>
      </c>
      <c r="V259">
        <v>128</v>
      </c>
    </row>
    <row r="260" spans="1:22" x14ac:dyDescent="0.25">
      <c r="A260">
        <v>130</v>
      </c>
      <c r="B260">
        <v>127</v>
      </c>
      <c r="E260">
        <v>130</v>
      </c>
      <c r="F260">
        <v>127</v>
      </c>
      <c r="I260">
        <v>130</v>
      </c>
      <c r="J260">
        <v>130</v>
      </c>
      <c r="M260">
        <v>130</v>
      </c>
      <c r="N260">
        <v>130</v>
      </c>
      <c r="R260">
        <v>130</v>
      </c>
      <c r="S260">
        <v>133</v>
      </c>
      <c r="U260">
        <v>130</v>
      </c>
      <c r="V260">
        <v>128</v>
      </c>
    </row>
    <row r="261" spans="1:22" x14ac:dyDescent="0.25">
      <c r="A261">
        <v>130</v>
      </c>
      <c r="B261">
        <v>128</v>
      </c>
      <c r="E261">
        <v>130</v>
      </c>
      <c r="F261">
        <v>128</v>
      </c>
      <c r="I261">
        <v>130</v>
      </c>
      <c r="J261">
        <v>133</v>
      </c>
      <c r="M261">
        <v>130</v>
      </c>
      <c r="N261">
        <v>130</v>
      </c>
      <c r="R261">
        <v>130</v>
      </c>
      <c r="S261">
        <v>133</v>
      </c>
      <c r="U261">
        <v>130</v>
      </c>
      <c r="V261">
        <v>128</v>
      </c>
    </row>
    <row r="262" spans="1:22" x14ac:dyDescent="0.25">
      <c r="A262">
        <v>130</v>
      </c>
      <c r="B262">
        <v>128</v>
      </c>
      <c r="E262">
        <v>130</v>
      </c>
      <c r="F262">
        <v>128</v>
      </c>
      <c r="I262">
        <v>130</v>
      </c>
      <c r="J262">
        <v>133</v>
      </c>
      <c r="M262">
        <v>130</v>
      </c>
      <c r="N262">
        <v>130</v>
      </c>
      <c r="R262">
        <v>130</v>
      </c>
      <c r="S262">
        <v>133</v>
      </c>
      <c r="U262">
        <v>130</v>
      </c>
      <c r="V262">
        <v>128</v>
      </c>
    </row>
    <row r="263" spans="1:22" x14ac:dyDescent="0.25">
      <c r="A263">
        <v>130</v>
      </c>
      <c r="B263">
        <v>128</v>
      </c>
      <c r="E263">
        <v>130</v>
      </c>
      <c r="F263">
        <v>128</v>
      </c>
      <c r="I263">
        <v>130</v>
      </c>
      <c r="J263">
        <v>130</v>
      </c>
      <c r="M263">
        <v>130</v>
      </c>
      <c r="N263">
        <v>130</v>
      </c>
      <c r="R263">
        <v>130</v>
      </c>
      <c r="S263">
        <v>133</v>
      </c>
      <c r="U263">
        <v>130</v>
      </c>
      <c r="V263">
        <v>128</v>
      </c>
    </row>
    <row r="264" spans="1:22" x14ac:dyDescent="0.25">
      <c r="A264">
        <v>130</v>
      </c>
      <c r="B264">
        <v>128</v>
      </c>
      <c r="E264">
        <v>130</v>
      </c>
      <c r="F264">
        <v>128</v>
      </c>
      <c r="I264">
        <v>130</v>
      </c>
      <c r="J264">
        <v>129</v>
      </c>
      <c r="M264">
        <v>130</v>
      </c>
      <c r="N264">
        <v>130</v>
      </c>
      <c r="R264">
        <v>130</v>
      </c>
      <c r="S264">
        <v>133</v>
      </c>
      <c r="U264">
        <v>130</v>
      </c>
      <c r="V264">
        <v>128</v>
      </c>
    </row>
    <row r="265" spans="1:22" x14ac:dyDescent="0.25">
      <c r="A265">
        <v>130</v>
      </c>
      <c r="B265">
        <v>128</v>
      </c>
      <c r="E265">
        <v>130</v>
      </c>
      <c r="F265">
        <v>128</v>
      </c>
      <c r="I265">
        <v>130</v>
      </c>
      <c r="J265">
        <v>129</v>
      </c>
      <c r="M265">
        <v>130</v>
      </c>
      <c r="N265">
        <v>130</v>
      </c>
      <c r="R265">
        <v>130</v>
      </c>
      <c r="S265">
        <v>133</v>
      </c>
      <c r="U265">
        <v>130</v>
      </c>
      <c r="V265">
        <v>128</v>
      </c>
    </row>
    <row r="266" spans="1:22" x14ac:dyDescent="0.25">
      <c r="A266">
        <v>130</v>
      </c>
      <c r="B266">
        <v>128</v>
      </c>
      <c r="E266">
        <v>130</v>
      </c>
      <c r="F266">
        <v>128</v>
      </c>
      <c r="I266">
        <v>130</v>
      </c>
      <c r="J266">
        <v>129</v>
      </c>
      <c r="M266">
        <v>130</v>
      </c>
      <c r="N266">
        <v>130</v>
      </c>
      <c r="R266">
        <v>130</v>
      </c>
      <c r="S266">
        <v>133</v>
      </c>
      <c r="U266">
        <v>130</v>
      </c>
      <c r="V266">
        <v>128</v>
      </c>
    </row>
    <row r="267" spans="1:22" x14ac:dyDescent="0.25">
      <c r="A267">
        <v>130</v>
      </c>
      <c r="B267">
        <v>128</v>
      </c>
      <c r="E267">
        <v>130</v>
      </c>
      <c r="F267">
        <v>128</v>
      </c>
      <c r="I267">
        <v>130</v>
      </c>
      <c r="J267">
        <v>129</v>
      </c>
      <c r="M267">
        <v>130</v>
      </c>
      <c r="N267">
        <v>130</v>
      </c>
      <c r="R267">
        <v>130</v>
      </c>
      <c r="S267">
        <v>133</v>
      </c>
      <c r="U267">
        <v>130</v>
      </c>
      <c r="V267">
        <v>128</v>
      </c>
    </row>
    <row r="268" spans="1:22" x14ac:dyDescent="0.25">
      <c r="A268">
        <v>130</v>
      </c>
      <c r="B268">
        <v>128</v>
      </c>
      <c r="E268">
        <v>130</v>
      </c>
      <c r="F268">
        <v>128</v>
      </c>
      <c r="I268">
        <v>130</v>
      </c>
      <c r="J268">
        <v>129</v>
      </c>
      <c r="M268">
        <v>130</v>
      </c>
      <c r="N268">
        <v>130</v>
      </c>
      <c r="R268">
        <v>130</v>
      </c>
      <c r="S268">
        <v>133</v>
      </c>
      <c r="U268">
        <v>130</v>
      </c>
      <c r="V268">
        <v>128</v>
      </c>
    </row>
    <row r="269" spans="1:22" x14ac:dyDescent="0.25">
      <c r="A269">
        <v>130</v>
      </c>
      <c r="B269">
        <v>128</v>
      </c>
      <c r="E269">
        <v>130</v>
      </c>
      <c r="F269">
        <v>128</v>
      </c>
      <c r="I269">
        <v>130</v>
      </c>
      <c r="J269">
        <v>129</v>
      </c>
      <c r="M269">
        <v>130</v>
      </c>
      <c r="N269">
        <v>130</v>
      </c>
      <c r="R269">
        <v>130</v>
      </c>
      <c r="S269">
        <v>133</v>
      </c>
      <c r="U269">
        <v>130</v>
      </c>
      <c r="V269">
        <v>128</v>
      </c>
    </row>
    <row r="270" spans="1:22" x14ac:dyDescent="0.25">
      <c r="A270">
        <v>130</v>
      </c>
      <c r="B270">
        <v>128</v>
      </c>
      <c r="E270">
        <v>130</v>
      </c>
      <c r="F270">
        <v>128</v>
      </c>
      <c r="I270">
        <v>130</v>
      </c>
      <c r="J270">
        <v>129</v>
      </c>
      <c r="M270">
        <v>130</v>
      </c>
      <c r="N270">
        <v>130</v>
      </c>
      <c r="R270">
        <v>130</v>
      </c>
      <c r="S270">
        <v>133</v>
      </c>
      <c r="U270">
        <v>130</v>
      </c>
      <c r="V270">
        <v>128</v>
      </c>
    </row>
    <row r="271" spans="1:22" x14ac:dyDescent="0.25">
      <c r="A271">
        <v>130</v>
      </c>
      <c r="B271">
        <v>128</v>
      </c>
      <c r="E271">
        <v>130</v>
      </c>
      <c r="F271">
        <v>128</v>
      </c>
      <c r="I271">
        <v>130</v>
      </c>
      <c r="J271">
        <v>129</v>
      </c>
      <c r="M271">
        <v>130</v>
      </c>
      <c r="N271">
        <v>130</v>
      </c>
      <c r="R271">
        <v>130</v>
      </c>
      <c r="S271">
        <v>133</v>
      </c>
      <c r="U271">
        <v>130</v>
      </c>
      <c r="V271">
        <v>126</v>
      </c>
    </row>
    <row r="272" spans="1:22" x14ac:dyDescent="0.25">
      <c r="A272">
        <v>130</v>
      </c>
      <c r="B272">
        <v>128</v>
      </c>
      <c r="E272">
        <v>130</v>
      </c>
      <c r="F272">
        <v>128</v>
      </c>
      <c r="I272">
        <v>130</v>
      </c>
      <c r="J272">
        <v>129</v>
      </c>
      <c r="M272">
        <v>130</v>
      </c>
      <c r="N272">
        <v>130</v>
      </c>
      <c r="R272">
        <v>130</v>
      </c>
      <c r="S272">
        <v>133</v>
      </c>
      <c r="U272">
        <v>130</v>
      </c>
      <c r="V272">
        <v>129</v>
      </c>
    </row>
    <row r="273" spans="1:22" x14ac:dyDescent="0.25">
      <c r="A273">
        <v>130</v>
      </c>
      <c r="B273">
        <v>128</v>
      </c>
      <c r="E273">
        <v>130</v>
      </c>
      <c r="F273">
        <v>128</v>
      </c>
      <c r="I273">
        <v>130</v>
      </c>
      <c r="J273">
        <v>129</v>
      </c>
      <c r="M273">
        <v>130</v>
      </c>
      <c r="N273">
        <v>130</v>
      </c>
      <c r="R273">
        <v>130</v>
      </c>
      <c r="S273">
        <v>128</v>
      </c>
      <c r="U273">
        <v>130</v>
      </c>
      <c r="V273">
        <v>128</v>
      </c>
    </row>
    <row r="274" spans="1:22" x14ac:dyDescent="0.25">
      <c r="A274">
        <v>130</v>
      </c>
      <c r="B274">
        <v>128</v>
      </c>
      <c r="E274">
        <v>130</v>
      </c>
      <c r="F274">
        <v>128</v>
      </c>
      <c r="I274">
        <v>130</v>
      </c>
      <c r="J274">
        <v>129</v>
      </c>
      <c r="M274">
        <v>130</v>
      </c>
      <c r="N274">
        <v>130</v>
      </c>
      <c r="R274">
        <v>130</v>
      </c>
      <c r="S274">
        <v>130</v>
      </c>
      <c r="U274">
        <v>130</v>
      </c>
      <c r="V274">
        <v>130</v>
      </c>
    </row>
    <row r="275" spans="1:22" x14ac:dyDescent="0.25">
      <c r="A275">
        <v>130</v>
      </c>
      <c r="B275">
        <v>128</v>
      </c>
      <c r="E275">
        <v>130</v>
      </c>
      <c r="F275">
        <v>128</v>
      </c>
      <c r="I275">
        <v>130</v>
      </c>
      <c r="J275">
        <v>129</v>
      </c>
      <c r="M275">
        <v>130</v>
      </c>
      <c r="N275">
        <v>130</v>
      </c>
      <c r="R275">
        <v>130</v>
      </c>
      <c r="S275">
        <v>130</v>
      </c>
      <c r="U275">
        <v>130</v>
      </c>
      <c r="V275">
        <v>130</v>
      </c>
    </row>
    <row r="276" spans="1:22" x14ac:dyDescent="0.25">
      <c r="A276">
        <v>130</v>
      </c>
      <c r="B276">
        <v>129</v>
      </c>
      <c r="E276">
        <v>130</v>
      </c>
      <c r="F276">
        <v>129</v>
      </c>
      <c r="I276">
        <v>130</v>
      </c>
      <c r="J276">
        <v>129</v>
      </c>
      <c r="M276">
        <v>130</v>
      </c>
      <c r="N276">
        <v>130</v>
      </c>
      <c r="R276">
        <v>130</v>
      </c>
      <c r="S276">
        <v>130</v>
      </c>
      <c r="U276">
        <v>130</v>
      </c>
      <c r="V276">
        <v>130</v>
      </c>
    </row>
    <row r="277" spans="1:22" x14ac:dyDescent="0.25">
      <c r="A277">
        <v>130</v>
      </c>
      <c r="B277">
        <v>126</v>
      </c>
      <c r="E277">
        <v>130</v>
      </c>
      <c r="F277">
        <v>129</v>
      </c>
      <c r="I277">
        <v>130</v>
      </c>
      <c r="J277">
        <v>129</v>
      </c>
      <c r="M277">
        <v>130</v>
      </c>
      <c r="N277">
        <v>129</v>
      </c>
      <c r="R277">
        <v>130</v>
      </c>
      <c r="S277">
        <v>130</v>
      </c>
      <c r="U277">
        <v>130</v>
      </c>
      <c r="V277">
        <v>130</v>
      </c>
    </row>
    <row r="278" spans="1:22" x14ac:dyDescent="0.25">
      <c r="A278">
        <v>130</v>
      </c>
      <c r="B278">
        <v>129</v>
      </c>
      <c r="E278">
        <v>130</v>
      </c>
      <c r="F278">
        <v>129</v>
      </c>
      <c r="I278">
        <v>130</v>
      </c>
      <c r="J278">
        <v>129</v>
      </c>
      <c r="M278">
        <v>130</v>
      </c>
      <c r="N278">
        <v>130</v>
      </c>
      <c r="R278">
        <v>130</v>
      </c>
      <c r="S278">
        <v>130</v>
      </c>
      <c r="U278">
        <v>130</v>
      </c>
      <c r="V278">
        <v>130</v>
      </c>
    </row>
    <row r="279" spans="1:22" x14ac:dyDescent="0.25">
      <c r="A279">
        <v>130</v>
      </c>
      <c r="B279">
        <v>129</v>
      </c>
      <c r="E279">
        <v>130</v>
      </c>
      <c r="F279">
        <v>129</v>
      </c>
      <c r="I279">
        <v>130</v>
      </c>
      <c r="J279">
        <v>129</v>
      </c>
      <c r="M279">
        <v>130</v>
      </c>
      <c r="N279">
        <v>130</v>
      </c>
      <c r="R279">
        <v>130</v>
      </c>
      <c r="S279">
        <v>130</v>
      </c>
      <c r="U279">
        <v>130</v>
      </c>
      <c r="V279">
        <v>130</v>
      </c>
    </row>
    <row r="280" spans="1:22" x14ac:dyDescent="0.25">
      <c r="A280">
        <v>130</v>
      </c>
      <c r="B280">
        <v>129</v>
      </c>
      <c r="E280">
        <v>130</v>
      </c>
      <c r="F280">
        <v>129</v>
      </c>
      <c r="I280">
        <v>130</v>
      </c>
      <c r="J280">
        <v>129</v>
      </c>
      <c r="M280">
        <v>130</v>
      </c>
      <c r="N280">
        <v>130</v>
      </c>
      <c r="R280">
        <v>130</v>
      </c>
      <c r="S280">
        <v>130</v>
      </c>
      <c r="U280">
        <v>130</v>
      </c>
      <c r="V280">
        <v>130</v>
      </c>
    </row>
    <row r="281" spans="1:22" x14ac:dyDescent="0.25">
      <c r="A281">
        <v>130</v>
      </c>
      <c r="B281">
        <v>129</v>
      </c>
      <c r="E281">
        <v>130</v>
      </c>
      <c r="F281">
        <v>129</v>
      </c>
      <c r="I281">
        <v>130</v>
      </c>
      <c r="J281">
        <v>129</v>
      </c>
      <c r="M281">
        <v>130</v>
      </c>
      <c r="N281">
        <v>130</v>
      </c>
      <c r="R281">
        <v>130</v>
      </c>
      <c r="S281">
        <v>130</v>
      </c>
      <c r="U281">
        <v>130</v>
      </c>
      <c r="V281">
        <v>130</v>
      </c>
    </row>
    <row r="282" spans="1:22" x14ac:dyDescent="0.25">
      <c r="A282">
        <v>130</v>
      </c>
      <c r="B282">
        <v>132</v>
      </c>
      <c r="E282">
        <v>130</v>
      </c>
      <c r="F282">
        <v>129</v>
      </c>
      <c r="I282">
        <v>130</v>
      </c>
      <c r="J282">
        <v>129</v>
      </c>
      <c r="M282">
        <v>130</v>
      </c>
      <c r="N282">
        <v>130</v>
      </c>
      <c r="R282">
        <v>130</v>
      </c>
      <c r="S282">
        <v>130</v>
      </c>
      <c r="U282">
        <v>130</v>
      </c>
      <c r="V282">
        <v>130</v>
      </c>
    </row>
    <row r="283" spans="1:22" x14ac:dyDescent="0.25">
      <c r="A283">
        <v>130</v>
      </c>
      <c r="B283">
        <v>133</v>
      </c>
      <c r="E283">
        <v>130</v>
      </c>
      <c r="F283">
        <v>129</v>
      </c>
      <c r="I283">
        <v>130</v>
      </c>
      <c r="J283">
        <v>129</v>
      </c>
      <c r="M283">
        <v>130</v>
      </c>
      <c r="N283">
        <v>130</v>
      </c>
      <c r="R283">
        <v>130</v>
      </c>
      <c r="S283">
        <v>130</v>
      </c>
      <c r="U283">
        <v>130</v>
      </c>
      <c r="V283">
        <v>130</v>
      </c>
    </row>
    <row r="284" spans="1:22" x14ac:dyDescent="0.25">
      <c r="A284">
        <v>130</v>
      </c>
      <c r="B284">
        <v>133</v>
      </c>
      <c r="E284">
        <v>130</v>
      </c>
      <c r="F284">
        <v>129</v>
      </c>
      <c r="I284">
        <v>130</v>
      </c>
      <c r="J284">
        <v>129</v>
      </c>
      <c r="M284">
        <v>130</v>
      </c>
      <c r="N284">
        <v>130</v>
      </c>
      <c r="R284">
        <v>130</v>
      </c>
      <c r="S284">
        <v>130</v>
      </c>
      <c r="U284">
        <v>130</v>
      </c>
      <c r="V284">
        <v>130</v>
      </c>
    </row>
    <row r="285" spans="1:22" x14ac:dyDescent="0.25">
      <c r="A285">
        <v>130</v>
      </c>
      <c r="B285">
        <v>133</v>
      </c>
      <c r="E285">
        <v>130</v>
      </c>
      <c r="F285">
        <v>131</v>
      </c>
      <c r="I285">
        <v>130</v>
      </c>
      <c r="J285">
        <v>129</v>
      </c>
      <c r="M285">
        <v>130</v>
      </c>
      <c r="N285">
        <v>130</v>
      </c>
      <c r="R285">
        <v>130</v>
      </c>
      <c r="S285">
        <v>130</v>
      </c>
      <c r="U285">
        <v>130</v>
      </c>
      <c r="V285">
        <v>130</v>
      </c>
    </row>
    <row r="286" spans="1:22" x14ac:dyDescent="0.25">
      <c r="A286">
        <v>130</v>
      </c>
      <c r="B286">
        <v>133</v>
      </c>
      <c r="E286">
        <v>130</v>
      </c>
      <c r="F286">
        <v>132</v>
      </c>
      <c r="I286">
        <v>130</v>
      </c>
      <c r="J286">
        <v>129</v>
      </c>
      <c r="M286">
        <v>130</v>
      </c>
      <c r="N286">
        <v>130</v>
      </c>
      <c r="R286">
        <v>130</v>
      </c>
      <c r="S286">
        <v>129</v>
      </c>
      <c r="U286">
        <v>130</v>
      </c>
      <c r="V286">
        <v>128</v>
      </c>
    </row>
    <row r="287" spans="1:22" x14ac:dyDescent="0.25">
      <c r="A287">
        <v>130</v>
      </c>
      <c r="B287">
        <v>133</v>
      </c>
      <c r="E287">
        <v>130</v>
      </c>
      <c r="F287">
        <v>132</v>
      </c>
      <c r="I287">
        <v>130</v>
      </c>
      <c r="J287">
        <v>129</v>
      </c>
      <c r="M287">
        <v>130</v>
      </c>
      <c r="N287">
        <v>130</v>
      </c>
      <c r="R287">
        <v>130</v>
      </c>
      <c r="S287">
        <v>130</v>
      </c>
      <c r="U287">
        <v>130</v>
      </c>
      <c r="V287">
        <v>130</v>
      </c>
    </row>
    <row r="288" spans="1:22" x14ac:dyDescent="0.25">
      <c r="A288">
        <v>130</v>
      </c>
      <c r="B288">
        <v>133</v>
      </c>
      <c r="E288">
        <v>130</v>
      </c>
      <c r="F288">
        <v>132</v>
      </c>
      <c r="I288">
        <v>130</v>
      </c>
      <c r="J288">
        <v>129</v>
      </c>
      <c r="M288">
        <v>130</v>
      </c>
      <c r="N288">
        <v>130</v>
      </c>
      <c r="R288">
        <v>130</v>
      </c>
      <c r="S288">
        <v>130</v>
      </c>
      <c r="U288">
        <v>130</v>
      </c>
      <c r="V288">
        <v>129</v>
      </c>
    </row>
    <row r="289" spans="1:22" x14ac:dyDescent="0.25">
      <c r="A289">
        <v>130</v>
      </c>
      <c r="B289">
        <v>133</v>
      </c>
      <c r="E289">
        <v>130</v>
      </c>
      <c r="F289">
        <v>132</v>
      </c>
      <c r="I289">
        <v>130</v>
      </c>
      <c r="J289">
        <v>129</v>
      </c>
      <c r="M289">
        <v>130</v>
      </c>
      <c r="N289">
        <v>130</v>
      </c>
      <c r="R289">
        <v>130</v>
      </c>
      <c r="S289">
        <v>130</v>
      </c>
      <c r="U289">
        <v>130</v>
      </c>
      <c r="V289">
        <v>130</v>
      </c>
    </row>
    <row r="290" spans="1:22" x14ac:dyDescent="0.25">
      <c r="A290">
        <v>130</v>
      </c>
      <c r="B290">
        <v>133</v>
      </c>
      <c r="E290">
        <v>130</v>
      </c>
      <c r="F290">
        <v>132</v>
      </c>
      <c r="I290">
        <v>130</v>
      </c>
      <c r="J290">
        <v>129</v>
      </c>
      <c r="M290">
        <v>130</v>
      </c>
      <c r="N290">
        <v>130</v>
      </c>
      <c r="R290">
        <v>130</v>
      </c>
      <c r="S290">
        <v>130</v>
      </c>
      <c r="U290">
        <v>130</v>
      </c>
      <c r="V290">
        <v>130</v>
      </c>
    </row>
    <row r="291" spans="1:22" x14ac:dyDescent="0.25">
      <c r="A291">
        <v>130</v>
      </c>
      <c r="B291">
        <v>133</v>
      </c>
      <c r="E291">
        <v>130</v>
      </c>
      <c r="F291">
        <v>132</v>
      </c>
      <c r="I291">
        <v>130</v>
      </c>
      <c r="J291">
        <v>129</v>
      </c>
      <c r="M291">
        <v>130</v>
      </c>
      <c r="N291">
        <v>130</v>
      </c>
      <c r="R291">
        <v>130</v>
      </c>
      <c r="S291">
        <v>130</v>
      </c>
      <c r="U291">
        <v>130</v>
      </c>
      <c r="V291">
        <v>130</v>
      </c>
    </row>
    <row r="292" spans="1:22" x14ac:dyDescent="0.25">
      <c r="A292">
        <v>130</v>
      </c>
      <c r="B292">
        <v>133</v>
      </c>
      <c r="E292">
        <v>130</v>
      </c>
      <c r="F292">
        <v>132</v>
      </c>
      <c r="I292">
        <v>130</v>
      </c>
      <c r="J292">
        <v>129</v>
      </c>
      <c r="M292">
        <v>130</v>
      </c>
      <c r="N292">
        <v>130</v>
      </c>
      <c r="R292">
        <v>130</v>
      </c>
      <c r="S292">
        <v>130</v>
      </c>
      <c r="U292">
        <v>130</v>
      </c>
      <c r="V292">
        <v>130</v>
      </c>
    </row>
    <row r="293" spans="1:22" x14ac:dyDescent="0.25">
      <c r="A293">
        <v>130</v>
      </c>
      <c r="B293">
        <v>133</v>
      </c>
      <c r="E293">
        <v>130</v>
      </c>
      <c r="F293">
        <v>132</v>
      </c>
      <c r="I293">
        <v>130</v>
      </c>
      <c r="J293">
        <v>129</v>
      </c>
      <c r="M293">
        <v>130</v>
      </c>
      <c r="N293">
        <v>130</v>
      </c>
      <c r="R293">
        <v>130</v>
      </c>
      <c r="S293">
        <v>130</v>
      </c>
      <c r="U293">
        <v>130</v>
      </c>
      <c r="V293">
        <v>130</v>
      </c>
    </row>
    <row r="294" spans="1:22" x14ac:dyDescent="0.25">
      <c r="A294">
        <v>130</v>
      </c>
      <c r="B294">
        <v>133</v>
      </c>
      <c r="E294">
        <v>130</v>
      </c>
      <c r="F294">
        <v>132</v>
      </c>
      <c r="I294">
        <v>130</v>
      </c>
      <c r="J294">
        <v>129</v>
      </c>
      <c r="M294">
        <v>130</v>
      </c>
      <c r="N294">
        <v>130</v>
      </c>
      <c r="R294">
        <v>130</v>
      </c>
      <c r="S294">
        <v>130</v>
      </c>
      <c r="U294">
        <v>130</v>
      </c>
      <c r="V294">
        <v>130</v>
      </c>
    </row>
    <row r="295" spans="1:22" x14ac:dyDescent="0.25">
      <c r="A295">
        <v>130</v>
      </c>
      <c r="B295">
        <v>133</v>
      </c>
      <c r="E295">
        <v>130</v>
      </c>
      <c r="F295">
        <v>132</v>
      </c>
      <c r="I295">
        <v>130</v>
      </c>
      <c r="J295">
        <v>129</v>
      </c>
      <c r="M295">
        <v>130</v>
      </c>
      <c r="N295">
        <v>130</v>
      </c>
      <c r="R295">
        <v>130</v>
      </c>
      <c r="S295">
        <v>130</v>
      </c>
      <c r="U295">
        <v>130</v>
      </c>
      <c r="V295">
        <v>130</v>
      </c>
    </row>
    <row r="296" spans="1:22" x14ac:dyDescent="0.25">
      <c r="A296">
        <v>130</v>
      </c>
      <c r="B296">
        <v>133</v>
      </c>
      <c r="E296">
        <v>130</v>
      </c>
      <c r="F296">
        <v>132</v>
      </c>
      <c r="I296">
        <v>130</v>
      </c>
      <c r="J296">
        <v>129</v>
      </c>
      <c r="M296">
        <v>130</v>
      </c>
      <c r="N296">
        <v>130</v>
      </c>
      <c r="R296">
        <v>130</v>
      </c>
      <c r="S296">
        <v>130</v>
      </c>
      <c r="U296">
        <v>130</v>
      </c>
      <c r="V296">
        <v>130</v>
      </c>
    </row>
    <row r="297" spans="1:22" x14ac:dyDescent="0.25">
      <c r="A297">
        <v>130</v>
      </c>
      <c r="B297">
        <v>130</v>
      </c>
      <c r="E297">
        <v>130</v>
      </c>
      <c r="F297">
        <v>132</v>
      </c>
      <c r="I297">
        <v>130</v>
      </c>
      <c r="J297">
        <v>129</v>
      </c>
      <c r="M297">
        <v>130</v>
      </c>
      <c r="N297">
        <v>130</v>
      </c>
      <c r="R297">
        <v>130</v>
      </c>
      <c r="S297">
        <v>130</v>
      </c>
      <c r="U297">
        <v>130</v>
      </c>
      <c r="V297">
        <v>130</v>
      </c>
    </row>
    <row r="298" spans="1:22" x14ac:dyDescent="0.25">
      <c r="A298">
        <v>130</v>
      </c>
      <c r="B298">
        <v>129</v>
      </c>
      <c r="E298">
        <v>130</v>
      </c>
      <c r="F298">
        <v>132</v>
      </c>
      <c r="I298">
        <v>130</v>
      </c>
      <c r="J298">
        <v>129</v>
      </c>
      <c r="M298">
        <v>130</v>
      </c>
      <c r="N298">
        <v>130</v>
      </c>
      <c r="R298">
        <v>130</v>
      </c>
      <c r="S298">
        <v>130</v>
      </c>
      <c r="U298">
        <v>130</v>
      </c>
      <c r="V298">
        <v>130</v>
      </c>
    </row>
    <row r="299" spans="1:22" x14ac:dyDescent="0.25">
      <c r="A299">
        <v>130</v>
      </c>
      <c r="B299">
        <v>128</v>
      </c>
      <c r="E299">
        <v>130</v>
      </c>
      <c r="F299">
        <v>132</v>
      </c>
      <c r="I299">
        <v>130</v>
      </c>
      <c r="J299">
        <v>129</v>
      </c>
      <c r="M299">
        <v>130</v>
      </c>
      <c r="N299">
        <v>130</v>
      </c>
      <c r="R299">
        <v>130</v>
      </c>
      <c r="S299">
        <v>130</v>
      </c>
      <c r="U299">
        <v>130</v>
      </c>
      <c r="V299">
        <v>130</v>
      </c>
    </row>
    <row r="300" spans="1:22" x14ac:dyDescent="0.25">
      <c r="A300">
        <v>130</v>
      </c>
      <c r="B300">
        <v>128</v>
      </c>
      <c r="E300">
        <v>130</v>
      </c>
      <c r="F300">
        <v>132</v>
      </c>
      <c r="I300">
        <v>130</v>
      </c>
      <c r="J300">
        <v>129</v>
      </c>
      <c r="M300">
        <v>130</v>
      </c>
      <c r="N300">
        <v>130</v>
      </c>
      <c r="R300">
        <v>130</v>
      </c>
      <c r="S300">
        <v>130</v>
      </c>
      <c r="U300">
        <v>130</v>
      </c>
      <c r="V300">
        <v>130</v>
      </c>
    </row>
    <row r="301" spans="1:22" x14ac:dyDescent="0.25">
      <c r="A301">
        <v>130</v>
      </c>
      <c r="B301">
        <v>128</v>
      </c>
      <c r="E301">
        <v>130</v>
      </c>
      <c r="F301">
        <v>128</v>
      </c>
      <c r="I301">
        <v>130</v>
      </c>
      <c r="J301">
        <v>126</v>
      </c>
      <c r="M301">
        <v>130</v>
      </c>
      <c r="N301">
        <v>130</v>
      </c>
      <c r="R301">
        <v>130</v>
      </c>
      <c r="S301">
        <v>128</v>
      </c>
      <c r="U301">
        <v>130</v>
      </c>
      <c r="V301">
        <v>128</v>
      </c>
    </row>
    <row r="302" spans="1:22" x14ac:dyDescent="0.25">
      <c r="A302">
        <v>130</v>
      </c>
      <c r="B302">
        <v>128</v>
      </c>
      <c r="E302">
        <v>130</v>
      </c>
      <c r="F302">
        <v>132</v>
      </c>
      <c r="I302">
        <v>130</v>
      </c>
      <c r="J302">
        <v>129</v>
      </c>
      <c r="M302">
        <v>130</v>
      </c>
      <c r="N302">
        <v>130</v>
      </c>
      <c r="R302">
        <v>130</v>
      </c>
      <c r="S302">
        <v>130</v>
      </c>
      <c r="U302">
        <v>130</v>
      </c>
      <c r="V302">
        <v>130</v>
      </c>
    </row>
    <row r="303" spans="1:22" x14ac:dyDescent="0.25">
      <c r="A303">
        <v>130</v>
      </c>
      <c r="B303">
        <v>128</v>
      </c>
      <c r="E303">
        <v>130</v>
      </c>
      <c r="F303">
        <v>132</v>
      </c>
      <c r="I303">
        <v>130</v>
      </c>
      <c r="J303">
        <v>125</v>
      </c>
      <c r="M303">
        <v>130</v>
      </c>
      <c r="N303">
        <v>130</v>
      </c>
      <c r="R303">
        <v>130</v>
      </c>
      <c r="S303">
        <v>130</v>
      </c>
      <c r="U303">
        <v>130</v>
      </c>
      <c r="V303">
        <v>130</v>
      </c>
    </row>
    <row r="304" spans="1:22" x14ac:dyDescent="0.25">
      <c r="A304">
        <v>130</v>
      </c>
      <c r="B304">
        <v>128</v>
      </c>
      <c r="E304">
        <v>130</v>
      </c>
      <c r="F304">
        <v>132</v>
      </c>
      <c r="I304">
        <v>130</v>
      </c>
      <c r="J304">
        <v>132</v>
      </c>
      <c r="M304">
        <v>130</v>
      </c>
      <c r="N304">
        <v>130</v>
      </c>
      <c r="R304">
        <v>130</v>
      </c>
      <c r="S304">
        <v>130</v>
      </c>
      <c r="U304">
        <v>130</v>
      </c>
      <c r="V304">
        <v>130</v>
      </c>
    </row>
    <row r="305" spans="1:22" x14ac:dyDescent="0.25">
      <c r="A305">
        <v>130</v>
      </c>
      <c r="B305">
        <v>128</v>
      </c>
      <c r="E305">
        <v>130</v>
      </c>
      <c r="F305">
        <v>132</v>
      </c>
      <c r="I305">
        <v>130</v>
      </c>
      <c r="J305">
        <v>131</v>
      </c>
      <c r="M305">
        <v>130</v>
      </c>
      <c r="N305">
        <v>131</v>
      </c>
      <c r="R305">
        <v>130</v>
      </c>
      <c r="S305">
        <v>130</v>
      </c>
      <c r="U305">
        <v>130</v>
      </c>
      <c r="V305">
        <v>130</v>
      </c>
    </row>
    <row r="306" spans="1:22" x14ac:dyDescent="0.25">
      <c r="A306">
        <v>130</v>
      </c>
      <c r="B306">
        <v>128</v>
      </c>
      <c r="E306">
        <v>130</v>
      </c>
      <c r="F306">
        <v>132</v>
      </c>
      <c r="I306">
        <v>130</v>
      </c>
      <c r="J306">
        <v>136</v>
      </c>
      <c r="M306">
        <v>130</v>
      </c>
      <c r="N306">
        <v>130</v>
      </c>
      <c r="R306">
        <v>130</v>
      </c>
      <c r="S306">
        <v>130</v>
      </c>
      <c r="U306">
        <v>130</v>
      </c>
      <c r="V306">
        <v>130</v>
      </c>
    </row>
    <row r="307" spans="1:22" x14ac:dyDescent="0.25">
      <c r="A307">
        <v>130</v>
      </c>
      <c r="B307">
        <v>128</v>
      </c>
      <c r="E307">
        <v>130</v>
      </c>
      <c r="F307">
        <v>132</v>
      </c>
      <c r="I307">
        <v>130</v>
      </c>
      <c r="J307">
        <v>136</v>
      </c>
      <c r="M307">
        <v>130</v>
      </c>
      <c r="N307">
        <v>130</v>
      </c>
      <c r="R307">
        <v>130</v>
      </c>
      <c r="S307">
        <v>130</v>
      </c>
      <c r="U307">
        <v>130</v>
      </c>
      <c r="V307">
        <v>130</v>
      </c>
    </row>
    <row r="308" spans="1:22" x14ac:dyDescent="0.25">
      <c r="A308">
        <v>130</v>
      </c>
      <c r="B308">
        <v>128</v>
      </c>
      <c r="E308">
        <v>130</v>
      </c>
      <c r="F308">
        <v>130</v>
      </c>
      <c r="I308">
        <v>130</v>
      </c>
      <c r="J308">
        <v>136</v>
      </c>
      <c r="M308">
        <v>130</v>
      </c>
      <c r="N308">
        <v>130</v>
      </c>
      <c r="R308">
        <v>130</v>
      </c>
      <c r="S308">
        <v>130</v>
      </c>
      <c r="U308">
        <v>130</v>
      </c>
      <c r="V308">
        <v>130</v>
      </c>
    </row>
    <row r="309" spans="1:22" x14ac:dyDescent="0.25">
      <c r="A309">
        <v>130</v>
      </c>
      <c r="B309">
        <v>128</v>
      </c>
      <c r="E309">
        <v>130</v>
      </c>
      <c r="F309">
        <v>129</v>
      </c>
      <c r="I309">
        <v>130</v>
      </c>
      <c r="J309">
        <v>136</v>
      </c>
      <c r="M309">
        <v>130</v>
      </c>
      <c r="N309">
        <v>130</v>
      </c>
      <c r="R309">
        <v>130</v>
      </c>
      <c r="S309">
        <v>130</v>
      </c>
      <c r="U309">
        <v>130</v>
      </c>
      <c r="V309">
        <v>130</v>
      </c>
    </row>
    <row r="310" spans="1:22" x14ac:dyDescent="0.25">
      <c r="A310">
        <v>130</v>
      </c>
      <c r="B310">
        <v>128</v>
      </c>
      <c r="E310">
        <v>130</v>
      </c>
      <c r="F310">
        <v>129</v>
      </c>
      <c r="I310">
        <v>130</v>
      </c>
      <c r="J310">
        <v>136</v>
      </c>
      <c r="M310">
        <v>130</v>
      </c>
      <c r="N310">
        <v>130</v>
      </c>
      <c r="R310">
        <v>130</v>
      </c>
      <c r="S310">
        <v>130</v>
      </c>
      <c r="U310">
        <v>130</v>
      </c>
      <c r="V310">
        <v>130</v>
      </c>
    </row>
    <row r="311" spans="1:22" x14ac:dyDescent="0.25">
      <c r="A311">
        <v>130</v>
      </c>
      <c r="B311">
        <v>128</v>
      </c>
      <c r="E311">
        <v>130</v>
      </c>
      <c r="F311">
        <v>129</v>
      </c>
      <c r="I311">
        <v>130</v>
      </c>
      <c r="J311">
        <v>136</v>
      </c>
      <c r="M311">
        <v>130</v>
      </c>
      <c r="N311">
        <v>130</v>
      </c>
      <c r="R311">
        <v>130</v>
      </c>
      <c r="S311">
        <v>130</v>
      </c>
      <c r="U311">
        <v>130</v>
      </c>
      <c r="V311">
        <v>130</v>
      </c>
    </row>
    <row r="312" spans="1:22" x14ac:dyDescent="0.25">
      <c r="A312">
        <v>130</v>
      </c>
      <c r="B312">
        <v>128</v>
      </c>
      <c r="E312">
        <v>130</v>
      </c>
      <c r="F312">
        <v>129</v>
      </c>
      <c r="I312">
        <v>130</v>
      </c>
      <c r="J312">
        <v>136</v>
      </c>
      <c r="M312">
        <v>130</v>
      </c>
      <c r="N312">
        <v>130</v>
      </c>
      <c r="R312">
        <v>130</v>
      </c>
      <c r="S312">
        <v>130</v>
      </c>
      <c r="U312">
        <v>100</v>
      </c>
      <c r="V312">
        <v>130</v>
      </c>
    </row>
    <row r="313" spans="1:22" x14ac:dyDescent="0.25">
      <c r="A313">
        <v>130</v>
      </c>
      <c r="B313">
        <v>128</v>
      </c>
      <c r="E313">
        <v>130</v>
      </c>
      <c r="F313">
        <v>129</v>
      </c>
      <c r="I313">
        <v>130</v>
      </c>
      <c r="J313">
        <v>132</v>
      </c>
      <c r="M313">
        <v>130</v>
      </c>
      <c r="N313">
        <v>130</v>
      </c>
      <c r="R313">
        <v>130</v>
      </c>
      <c r="S313">
        <v>130</v>
      </c>
      <c r="U313">
        <v>100</v>
      </c>
      <c r="V313">
        <v>130</v>
      </c>
    </row>
    <row r="314" spans="1:22" x14ac:dyDescent="0.25">
      <c r="A314">
        <v>130</v>
      </c>
      <c r="B314">
        <v>128</v>
      </c>
      <c r="E314">
        <v>130</v>
      </c>
      <c r="F314">
        <v>129</v>
      </c>
      <c r="I314">
        <v>130</v>
      </c>
      <c r="J314">
        <v>127</v>
      </c>
      <c r="M314">
        <v>130</v>
      </c>
      <c r="N314">
        <v>130</v>
      </c>
      <c r="R314">
        <v>130</v>
      </c>
      <c r="S314">
        <v>130</v>
      </c>
      <c r="U314">
        <v>100</v>
      </c>
      <c r="V314">
        <v>125</v>
      </c>
    </row>
    <row r="315" spans="1:22" x14ac:dyDescent="0.25">
      <c r="A315">
        <v>130</v>
      </c>
      <c r="B315">
        <v>128</v>
      </c>
      <c r="E315">
        <v>130</v>
      </c>
      <c r="F315">
        <v>129</v>
      </c>
      <c r="I315">
        <v>100</v>
      </c>
      <c r="J315">
        <v>129</v>
      </c>
      <c r="M315">
        <v>130</v>
      </c>
      <c r="N315">
        <v>130</v>
      </c>
      <c r="R315">
        <v>130</v>
      </c>
      <c r="S315">
        <v>130</v>
      </c>
      <c r="U315">
        <v>100</v>
      </c>
      <c r="V315">
        <v>111</v>
      </c>
    </row>
    <row r="316" spans="1:22" x14ac:dyDescent="0.25">
      <c r="A316">
        <v>130</v>
      </c>
      <c r="B316">
        <v>130</v>
      </c>
      <c r="E316">
        <v>130</v>
      </c>
      <c r="F316">
        <v>129</v>
      </c>
      <c r="I316">
        <v>100</v>
      </c>
      <c r="J316">
        <v>122</v>
      </c>
      <c r="M316">
        <v>130</v>
      </c>
      <c r="N316">
        <v>130</v>
      </c>
      <c r="R316">
        <v>130</v>
      </c>
      <c r="S316">
        <v>128</v>
      </c>
      <c r="U316">
        <v>100</v>
      </c>
      <c r="V316">
        <v>105</v>
      </c>
    </row>
    <row r="317" spans="1:22" x14ac:dyDescent="0.25">
      <c r="A317">
        <v>130</v>
      </c>
      <c r="B317">
        <v>130</v>
      </c>
      <c r="E317">
        <v>130</v>
      </c>
      <c r="F317">
        <v>129</v>
      </c>
      <c r="I317">
        <v>100</v>
      </c>
      <c r="J317">
        <v>112</v>
      </c>
      <c r="M317">
        <v>100</v>
      </c>
      <c r="N317">
        <v>131</v>
      </c>
      <c r="R317">
        <v>100</v>
      </c>
      <c r="S317">
        <v>130</v>
      </c>
      <c r="U317">
        <v>100</v>
      </c>
      <c r="V317">
        <v>102</v>
      </c>
    </row>
    <row r="318" spans="1:22" x14ac:dyDescent="0.25">
      <c r="A318">
        <v>100</v>
      </c>
      <c r="B318">
        <v>130</v>
      </c>
      <c r="E318">
        <v>130</v>
      </c>
      <c r="F318">
        <v>129</v>
      </c>
      <c r="I318">
        <v>100</v>
      </c>
      <c r="J318">
        <v>102</v>
      </c>
      <c r="M318">
        <v>100</v>
      </c>
      <c r="N318">
        <v>130</v>
      </c>
      <c r="R318">
        <v>100</v>
      </c>
      <c r="S318">
        <v>121</v>
      </c>
      <c r="U318">
        <v>100</v>
      </c>
      <c r="V318">
        <v>98</v>
      </c>
    </row>
    <row r="319" spans="1:22" x14ac:dyDescent="0.25">
      <c r="A319">
        <v>100</v>
      </c>
      <c r="B319">
        <v>130</v>
      </c>
      <c r="E319">
        <v>130</v>
      </c>
      <c r="F319">
        <v>129</v>
      </c>
      <c r="I319">
        <v>100</v>
      </c>
      <c r="J319">
        <v>98</v>
      </c>
      <c r="M319">
        <v>100</v>
      </c>
      <c r="N319">
        <v>123</v>
      </c>
      <c r="R319">
        <v>100</v>
      </c>
      <c r="S319">
        <v>111</v>
      </c>
      <c r="U319">
        <v>100</v>
      </c>
      <c r="V319">
        <v>97</v>
      </c>
    </row>
    <row r="320" spans="1:22" x14ac:dyDescent="0.25">
      <c r="A320">
        <v>100</v>
      </c>
      <c r="B320">
        <v>122</v>
      </c>
      <c r="E320">
        <v>100</v>
      </c>
      <c r="F320">
        <v>129</v>
      </c>
      <c r="I320">
        <v>100</v>
      </c>
      <c r="J320">
        <v>97</v>
      </c>
      <c r="M320">
        <v>100</v>
      </c>
      <c r="N320">
        <v>112</v>
      </c>
      <c r="R320">
        <v>100</v>
      </c>
      <c r="S320">
        <v>105</v>
      </c>
      <c r="U320">
        <v>100</v>
      </c>
      <c r="V320">
        <v>97</v>
      </c>
    </row>
    <row r="321" spans="1:22" x14ac:dyDescent="0.25">
      <c r="A321">
        <v>100</v>
      </c>
      <c r="B321">
        <v>111</v>
      </c>
      <c r="E321">
        <v>100</v>
      </c>
      <c r="F321">
        <v>125</v>
      </c>
      <c r="I321">
        <v>100</v>
      </c>
      <c r="J321">
        <v>97</v>
      </c>
      <c r="M321">
        <v>100</v>
      </c>
      <c r="N321">
        <v>106</v>
      </c>
      <c r="R321">
        <v>100</v>
      </c>
      <c r="S321">
        <v>102</v>
      </c>
      <c r="U321">
        <v>100</v>
      </c>
      <c r="V321">
        <v>97</v>
      </c>
    </row>
    <row r="322" spans="1:22" x14ac:dyDescent="0.25">
      <c r="A322">
        <v>100</v>
      </c>
      <c r="B322">
        <v>101</v>
      </c>
      <c r="E322">
        <v>100</v>
      </c>
      <c r="F322">
        <v>112</v>
      </c>
      <c r="I322">
        <v>100</v>
      </c>
      <c r="J322">
        <v>97</v>
      </c>
      <c r="M322">
        <v>100</v>
      </c>
      <c r="N322">
        <v>98</v>
      </c>
      <c r="R322">
        <v>100</v>
      </c>
      <c r="S322">
        <v>98</v>
      </c>
      <c r="U322">
        <v>100</v>
      </c>
      <c r="V322">
        <v>97</v>
      </c>
    </row>
    <row r="323" spans="1:22" x14ac:dyDescent="0.25">
      <c r="A323">
        <v>100</v>
      </c>
      <c r="B323">
        <v>98</v>
      </c>
      <c r="E323">
        <v>100</v>
      </c>
      <c r="F323">
        <v>106</v>
      </c>
      <c r="I323">
        <v>100</v>
      </c>
      <c r="J323">
        <v>97</v>
      </c>
      <c r="M323">
        <v>100</v>
      </c>
      <c r="N323">
        <v>97</v>
      </c>
      <c r="R323">
        <v>100</v>
      </c>
      <c r="S323">
        <v>97</v>
      </c>
      <c r="U323">
        <v>100</v>
      </c>
      <c r="V323">
        <v>97</v>
      </c>
    </row>
    <row r="324" spans="1:22" x14ac:dyDescent="0.25">
      <c r="A324">
        <v>100</v>
      </c>
      <c r="B324">
        <v>97</v>
      </c>
      <c r="E324">
        <v>100</v>
      </c>
      <c r="F324">
        <v>102</v>
      </c>
      <c r="I324">
        <v>100</v>
      </c>
      <c r="J324">
        <v>97</v>
      </c>
      <c r="M324">
        <v>100</v>
      </c>
      <c r="N324">
        <v>98</v>
      </c>
      <c r="R324">
        <v>100</v>
      </c>
      <c r="S324">
        <v>97</v>
      </c>
      <c r="U324">
        <v>100</v>
      </c>
      <c r="V324">
        <v>97</v>
      </c>
    </row>
    <row r="325" spans="1:22" x14ac:dyDescent="0.25">
      <c r="A325">
        <v>100</v>
      </c>
      <c r="B325">
        <v>97</v>
      </c>
      <c r="E325">
        <v>100</v>
      </c>
      <c r="F325">
        <v>98</v>
      </c>
      <c r="I325">
        <v>100</v>
      </c>
      <c r="J325">
        <v>97</v>
      </c>
      <c r="M325">
        <v>100</v>
      </c>
      <c r="N325">
        <v>97</v>
      </c>
      <c r="R325">
        <v>100</v>
      </c>
      <c r="S325">
        <v>97</v>
      </c>
      <c r="U325">
        <v>100</v>
      </c>
      <c r="V325">
        <v>97</v>
      </c>
    </row>
    <row r="326" spans="1:22" x14ac:dyDescent="0.25">
      <c r="A326">
        <v>100</v>
      </c>
      <c r="B326">
        <v>97</v>
      </c>
      <c r="E326">
        <v>100</v>
      </c>
      <c r="F326">
        <v>98</v>
      </c>
      <c r="I326">
        <v>100</v>
      </c>
      <c r="J326">
        <v>97</v>
      </c>
      <c r="M326">
        <v>100</v>
      </c>
      <c r="N326">
        <v>97</v>
      </c>
      <c r="R326">
        <v>100</v>
      </c>
      <c r="S326">
        <v>97</v>
      </c>
      <c r="U326">
        <v>100</v>
      </c>
      <c r="V326">
        <v>97</v>
      </c>
    </row>
    <row r="327" spans="1:22" x14ac:dyDescent="0.25">
      <c r="A327">
        <v>100</v>
      </c>
      <c r="B327">
        <v>97</v>
      </c>
      <c r="E327">
        <v>100</v>
      </c>
      <c r="F327">
        <v>98</v>
      </c>
      <c r="I327">
        <v>100</v>
      </c>
      <c r="J327">
        <v>97</v>
      </c>
      <c r="M327">
        <v>100</v>
      </c>
      <c r="N327">
        <v>98</v>
      </c>
      <c r="R327">
        <v>100</v>
      </c>
      <c r="S327">
        <v>97</v>
      </c>
      <c r="U327">
        <v>100</v>
      </c>
      <c r="V327">
        <v>97</v>
      </c>
    </row>
    <row r="328" spans="1:22" x14ac:dyDescent="0.25">
      <c r="A328">
        <v>100</v>
      </c>
      <c r="B328">
        <v>97</v>
      </c>
      <c r="E328">
        <v>100</v>
      </c>
      <c r="F328">
        <v>97</v>
      </c>
      <c r="I328">
        <v>100</v>
      </c>
      <c r="J328">
        <v>97</v>
      </c>
      <c r="M328">
        <v>100</v>
      </c>
      <c r="N328">
        <v>97</v>
      </c>
      <c r="R328">
        <v>100</v>
      </c>
      <c r="S328">
        <v>97</v>
      </c>
      <c r="U328">
        <v>100</v>
      </c>
      <c r="V328">
        <v>97</v>
      </c>
    </row>
    <row r="329" spans="1:22" x14ac:dyDescent="0.25">
      <c r="A329">
        <v>100</v>
      </c>
      <c r="B329">
        <v>97</v>
      </c>
      <c r="E329">
        <v>100</v>
      </c>
      <c r="F329">
        <v>97</v>
      </c>
      <c r="I329">
        <v>100</v>
      </c>
      <c r="J329">
        <v>97</v>
      </c>
      <c r="M329">
        <v>100</v>
      </c>
      <c r="N329">
        <v>97</v>
      </c>
      <c r="R329">
        <v>100</v>
      </c>
      <c r="S329">
        <v>97</v>
      </c>
      <c r="U329">
        <v>100</v>
      </c>
      <c r="V329">
        <v>97</v>
      </c>
    </row>
    <row r="330" spans="1:22" x14ac:dyDescent="0.25">
      <c r="A330">
        <v>100</v>
      </c>
      <c r="B330">
        <v>97</v>
      </c>
      <c r="E330">
        <v>100</v>
      </c>
      <c r="F330">
        <v>97</v>
      </c>
      <c r="I330">
        <v>100</v>
      </c>
      <c r="J330">
        <v>97</v>
      </c>
      <c r="M330">
        <v>100</v>
      </c>
      <c r="N330">
        <v>97</v>
      </c>
      <c r="R330">
        <v>100</v>
      </c>
      <c r="S330">
        <v>97</v>
      </c>
      <c r="U330">
        <v>100</v>
      </c>
      <c r="V330">
        <v>99</v>
      </c>
    </row>
    <row r="331" spans="1:22" x14ac:dyDescent="0.25">
      <c r="A331">
        <v>100</v>
      </c>
      <c r="B331">
        <v>97</v>
      </c>
      <c r="E331">
        <v>100</v>
      </c>
      <c r="F331">
        <v>97</v>
      </c>
      <c r="I331">
        <v>100</v>
      </c>
      <c r="J331">
        <v>97</v>
      </c>
      <c r="M331">
        <v>100</v>
      </c>
      <c r="N331">
        <v>97</v>
      </c>
      <c r="R331">
        <v>100</v>
      </c>
      <c r="S331">
        <v>97</v>
      </c>
      <c r="U331">
        <v>100</v>
      </c>
      <c r="V331">
        <v>97</v>
      </c>
    </row>
    <row r="332" spans="1:22" x14ac:dyDescent="0.25">
      <c r="A332">
        <v>100</v>
      </c>
      <c r="B332">
        <v>97</v>
      </c>
      <c r="E332">
        <v>100</v>
      </c>
      <c r="F332">
        <v>97</v>
      </c>
      <c r="I332">
        <v>100</v>
      </c>
      <c r="J332">
        <v>100</v>
      </c>
      <c r="M332">
        <v>100</v>
      </c>
      <c r="N332">
        <v>97</v>
      </c>
      <c r="R332">
        <v>100</v>
      </c>
      <c r="S332">
        <v>97</v>
      </c>
      <c r="U332">
        <v>100</v>
      </c>
      <c r="V332">
        <v>99</v>
      </c>
    </row>
    <row r="333" spans="1:22" x14ac:dyDescent="0.25">
      <c r="A333">
        <v>100</v>
      </c>
      <c r="B333">
        <v>97</v>
      </c>
      <c r="E333">
        <v>100</v>
      </c>
      <c r="F333">
        <v>97</v>
      </c>
      <c r="I333">
        <v>100</v>
      </c>
      <c r="J333">
        <v>97</v>
      </c>
      <c r="M333">
        <v>100</v>
      </c>
      <c r="N333">
        <v>97</v>
      </c>
      <c r="R333">
        <v>100</v>
      </c>
      <c r="S333">
        <v>97</v>
      </c>
      <c r="U333">
        <v>100</v>
      </c>
      <c r="V333">
        <v>97</v>
      </c>
    </row>
    <row r="334" spans="1:22" x14ac:dyDescent="0.25">
      <c r="A334">
        <v>100</v>
      </c>
      <c r="B334">
        <v>97</v>
      </c>
      <c r="E334">
        <v>100</v>
      </c>
      <c r="F334">
        <v>97</v>
      </c>
      <c r="I334">
        <v>100</v>
      </c>
      <c r="J334">
        <v>97</v>
      </c>
      <c r="M334">
        <v>100</v>
      </c>
      <c r="N334">
        <v>98</v>
      </c>
      <c r="R334">
        <v>100</v>
      </c>
      <c r="S334">
        <v>99</v>
      </c>
      <c r="U334">
        <v>100</v>
      </c>
      <c r="V334">
        <v>97</v>
      </c>
    </row>
    <row r="335" spans="1:22" x14ac:dyDescent="0.25">
      <c r="A335">
        <v>100</v>
      </c>
      <c r="B335">
        <v>97</v>
      </c>
      <c r="E335">
        <v>100</v>
      </c>
      <c r="F335">
        <v>97</v>
      </c>
      <c r="I335">
        <v>100</v>
      </c>
      <c r="J335">
        <v>97</v>
      </c>
      <c r="M335">
        <v>100</v>
      </c>
      <c r="N335">
        <v>97</v>
      </c>
      <c r="R335">
        <v>100</v>
      </c>
      <c r="S335">
        <v>97</v>
      </c>
      <c r="U335">
        <v>100</v>
      </c>
      <c r="V335">
        <v>102</v>
      </c>
    </row>
    <row r="336" spans="1:22" x14ac:dyDescent="0.25">
      <c r="A336">
        <v>100</v>
      </c>
      <c r="B336">
        <v>98</v>
      </c>
      <c r="E336">
        <v>100</v>
      </c>
      <c r="F336">
        <v>97</v>
      </c>
      <c r="I336">
        <v>100</v>
      </c>
      <c r="J336">
        <v>102</v>
      </c>
      <c r="M336">
        <v>100</v>
      </c>
      <c r="N336">
        <v>98</v>
      </c>
      <c r="R336">
        <v>100</v>
      </c>
      <c r="S336">
        <v>97</v>
      </c>
      <c r="U336">
        <v>100</v>
      </c>
      <c r="V336">
        <v>104</v>
      </c>
    </row>
    <row r="337" spans="1:22" x14ac:dyDescent="0.25">
      <c r="A337">
        <v>100</v>
      </c>
      <c r="B337">
        <v>98</v>
      </c>
      <c r="E337">
        <v>100</v>
      </c>
      <c r="F337">
        <v>97</v>
      </c>
      <c r="I337">
        <v>100</v>
      </c>
      <c r="J337">
        <v>103</v>
      </c>
      <c r="M337">
        <v>100</v>
      </c>
      <c r="N337">
        <v>99</v>
      </c>
      <c r="R337">
        <v>100</v>
      </c>
      <c r="S337">
        <v>97</v>
      </c>
      <c r="U337">
        <v>100</v>
      </c>
      <c r="V337">
        <v>104</v>
      </c>
    </row>
    <row r="338" spans="1:22" x14ac:dyDescent="0.25">
      <c r="A338">
        <v>100</v>
      </c>
      <c r="B338">
        <v>99</v>
      </c>
      <c r="E338">
        <v>100</v>
      </c>
      <c r="F338">
        <v>97</v>
      </c>
      <c r="I338">
        <v>100</v>
      </c>
      <c r="J338">
        <v>103</v>
      </c>
      <c r="M338">
        <v>100</v>
      </c>
      <c r="N338">
        <v>99</v>
      </c>
      <c r="R338">
        <v>100</v>
      </c>
      <c r="S338">
        <v>102</v>
      </c>
      <c r="U338">
        <v>100</v>
      </c>
      <c r="V338">
        <v>104</v>
      </c>
    </row>
    <row r="339" spans="1:22" x14ac:dyDescent="0.25">
      <c r="A339">
        <v>100</v>
      </c>
      <c r="B339">
        <v>102</v>
      </c>
      <c r="E339">
        <v>100</v>
      </c>
      <c r="F339">
        <v>97</v>
      </c>
      <c r="I339">
        <v>100</v>
      </c>
      <c r="J339">
        <v>103</v>
      </c>
      <c r="M339">
        <v>100</v>
      </c>
      <c r="N339">
        <v>99</v>
      </c>
      <c r="R339">
        <v>100</v>
      </c>
      <c r="S339">
        <v>102</v>
      </c>
      <c r="U339">
        <v>100</v>
      </c>
      <c r="V339">
        <v>104</v>
      </c>
    </row>
    <row r="340" spans="1:22" x14ac:dyDescent="0.25">
      <c r="A340">
        <v>100</v>
      </c>
      <c r="B340">
        <v>102</v>
      </c>
      <c r="E340">
        <v>100</v>
      </c>
      <c r="F340">
        <v>97</v>
      </c>
      <c r="I340">
        <v>100</v>
      </c>
      <c r="J340">
        <v>103</v>
      </c>
      <c r="M340">
        <v>100</v>
      </c>
      <c r="N340">
        <v>99</v>
      </c>
      <c r="R340">
        <v>100</v>
      </c>
      <c r="S340">
        <v>102</v>
      </c>
      <c r="U340">
        <v>100</v>
      </c>
      <c r="V340">
        <v>104</v>
      </c>
    </row>
    <row r="341" spans="1:22" x14ac:dyDescent="0.25">
      <c r="A341">
        <v>100</v>
      </c>
      <c r="B341">
        <v>102</v>
      </c>
      <c r="E341">
        <v>100</v>
      </c>
      <c r="F341">
        <v>101</v>
      </c>
      <c r="I341">
        <v>100</v>
      </c>
      <c r="J341">
        <v>103</v>
      </c>
      <c r="M341">
        <v>100</v>
      </c>
      <c r="N341">
        <v>99</v>
      </c>
      <c r="R341">
        <v>100</v>
      </c>
      <c r="S341">
        <v>102</v>
      </c>
      <c r="U341">
        <v>100</v>
      </c>
      <c r="V341">
        <v>104</v>
      </c>
    </row>
    <row r="342" spans="1:22" x14ac:dyDescent="0.25">
      <c r="A342">
        <v>100</v>
      </c>
      <c r="B342">
        <v>102</v>
      </c>
      <c r="E342">
        <v>100</v>
      </c>
      <c r="F342">
        <v>103</v>
      </c>
      <c r="I342">
        <v>100</v>
      </c>
      <c r="J342">
        <v>103</v>
      </c>
      <c r="M342">
        <v>100</v>
      </c>
      <c r="N342">
        <v>99</v>
      </c>
      <c r="R342">
        <v>100</v>
      </c>
      <c r="S342">
        <v>102</v>
      </c>
      <c r="U342">
        <v>100</v>
      </c>
      <c r="V342">
        <v>104</v>
      </c>
    </row>
    <row r="343" spans="1:22" x14ac:dyDescent="0.25">
      <c r="A343">
        <v>100</v>
      </c>
      <c r="B343">
        <v>102</v>
      </c>
      <c r="E343">
        <v>100</v>
      </c>
      <c r="F343">
        <v>103</v>
      </c>
      <c r="I343">
        <v>100</v>
      </c>
      <c r="J343">
        <v>103</v>
      </c>
      <c r="M343">
        <v>100</v>
      </c>
      <c r="N343">
        <v>99</v>
      </c>
      <c r="R343">
        <v>100</v>
      </c>
      <c r="S343">
        <v>102</v>
      </c>
      <c r="U343">
        <v>100</v>
      </c>
      <c r="V343">
        <v>104</v>
      </c>
    </row>
    <row r="344" spans="1:22" x14ac:dyDescent="0.25">
      <c r="A344">
        <v>100</v>
      </c>
      <c r="B344">
        <v>102</v>
      </c>
      <c r="E344">
        <v>100</v>
      </c>
      <c r="F344">
        <v>103</v>
      </c>
      <c r="I344">
        <v>100</v>
      </c>
      <c r="J344">
        <v>103</v>
      </c>
      <c r="M344">
        <v>100</v>
      </c>
      <c r="N344">
        <v>99</v>
      </c>
      <c r="R344">
        <v>100</v>
      </c>
      <c r="S344">
        <v>102</v>
      </c>
      <c r="U344">
        <v>100</v>
      </c>
      <c r="V344">
        <v>104</v>
      </c>
    </row>
    <row r="345" spans="1:22" x14ac:dyDescent="0.25">
      <c r="A345">
        <v>100</v>
      </c>
      <c r="B345">
        <v>102</v>
      </c>
      <c r="E345">
        <v>100</v>
      </c>
      <c r="F345">
        <v>103</v>
      </c>
      <c r="I345">
        <v>100</v>
      </c>
      <c r="J345">
        <v>103</v>
      </c>
      <c r="M345">
        <v>100</v>
      </c>
      <c r="N345">
        <v>102</v>
      </c>
      <c r="R345">
        <v>100</v>
      </c>
      <c r="S345">
        <v>102</v>
      </c>
      <c r="U345">
        <v>100</v>
      </c>
      <c r="V345">
        <v>105</v>
      </c>
    </row>
    <row r="346" spans="1:22" x14ac:dyDescent="0.25">
      <c r="A346">
        <v>100</v>
      </c>
      <c r="B346">
        <v>102</v>
      </c>
      <c r="E346">
        <v>100</v>
      </c>
      <c r="F346">
        <v>103</v>
      </c>
      <c r="I346">
        <v>100</v>
      </c>
      <c r="J346">
        <v>103</v>
      </c>
      <c r="M346">
        <v>100</v>
      </c>
      <c r="N346">
        <v>103</v>
      </c>
      <c r="R346">
        <v>100</v>
      </c>
      <c r="S346">
        <v>102</v>
      </c>
      <c r="U346">
        <v>100</v>
      </c>
      <c r="V346">
        <v>101</v>
      </c>
    </row>
    <row r="347" spans="1:22" x14ac:dyDescent="0.25">
      <c r="A347">
        <v>100</v>
      </c>
      <c r="B347">
        <v>102</v>
      </c>
      <c r="E347">
        <v>100</v>
      </c>
      <c r="F347">
        <v>103</v>
      </c>
      <c r="I347">
        <v>100</v>
      </c>
      <c r="J347">
        <v>103</v>
      </c>
      <c r="M347">
        <v>100</v>
      </c>
      <c r="N347">
        <v>103</v>
      </c>
      <c r="R347">
        <v>100</v>
      </c>
      <c r="S347">
        <v>102</v>
      </c>
      <c r="U347">
        <v>100</v>
      </c>
      <c r="V347">
        <v>100</v>
      </c>
    </row>
    <row r="348" spans="1:22" x14ac:dyDescent="0.25">
      <c r="A348">
        <v>100</v>
      </c>
      <c r="B348">
        <v>102</v>
      </c>
      <c r="E348">
        <v>100</v>
      </c>
      <c r="F348">
        <v>103</v>
      </c>
      <c r="I348">
        <v>100</v>
      </c>
      <c r="J348">
        <v>104</v>
      </c>
      <c r="M348">
        <v>100</v>
      </c>
      <c r="N348">
        <v>103</v>
      </c>
      <c r="R348">
        <v>100</v>
      </c>
      <c r="S348">
        <v>102</v>
      </c>
      <c r="U348">
        <v>100</v>
      </c>
      <c r="V348">
        <v>97</v>
      </c>
    </row>
    <row r="349" spans="1:22" x14ac:dyDescent="0.25">
      <c r="A349">
        <v>100</v>
      </c>
      <c r="B349">
        <v>102</v>
      </c>
      <c r="E349">
        <v>100</v>
      </c>
      <c r="F349">
        <v>103</v>
      </c>
      <c r="I349">
        <v>100</v>
      </c>
      <c r="J349">
        <v>104</v>
      </c>
      <c r="M349">
        <v>100</v>
      </c>
      <c r="N349">
        <v>103</v>
      </c>
      <c r="R349">
        <v>100</v>
      </c>
      <c r="S349">
        <v>102</v>
      </c>
      <c r="U349">
        <v>100</v>
      </c>
      <c r="V349">
        <v>97</v>
      </c>
    </row>
    <row r="350" spans="1:22" x14ac:dyDescent="0.25">
      <c r="A350">
        <v>100</v>
      </c>
      <c r="B350">
        <v>102</v>
      </c>
      <c r="E350">
        <v>100</v>
      </c>
      <c r="F350">
        <v>103</v>
      </c>
      <c r="I350">
        <v>100</v>
      </c>
      <c r="J350">
        <v>102</v>
      </c>
      <c r="M350">
        <v>100</v>
      </c>
      <c r="N350">
        <v>103</v>
      </c>
      <c r="R350">
        <v>100</v>
      </c>
      <c r="S350">
        <v>102</v>
      </c>
      <c r="U350">
        <v>100</v>
      </c>
      <c r="V350">
        <v>97</v>
      </c>
    </row>
    <row r="351" spans="1:22" x14ac:dyDescent="0.25">
      <c r="A351">
        <v>100</v>
      </c>
      <c r="B351">
        <v>102</v>
      </c>
      <c r="E351">
        <v>100</v>
      </c>
      <c r="F351">
        <v>103</v>
      </c>
      <c r="I351">
        <v>100</v>
      </c>
      <c r="J351">
        <v>98</v>
      </c>
      <c r="M351">
        <v>100</v>
      </c>
      <c r="N351">
        <v>103</v>
      </c>
      <c r="R351">
        <v>100</v>
      </c>
      <c r="S351">
        <v>102</v>
      </c>
      <c r="U351">
        <v>100</v>
      </c>
      <c r="V351">
        <v>97</v>
      </c>
    </row>
    <row r="352" spans="1:22" x14ac:dyDescent="0.25">
      <c r="A352">
        <v>100</v>
      </c>
      <c r="B352">
        <v>102</v>
      </c>
      <c r="E352">
        <v>100</v>
      </c>
      <c r="F352">
        <v>103</v>
      </c>
      <c r="I352">
        <v>100</v>
      </c>
      <c r="J352">
        <v>97</v>
      </c>
      <c r="M352">
        <v>100</v>
      </c>
      <c r="N352">
        <v>103</v>
      </c>
      <c r="R352">
        <v>100</v>
      </c>
      <c r="S352">
        <v>102</v>
      </c>
      <c r="U352">
        <v>100</v>
      </c>
      <c r="V352">
        <v>97</v>
      </c>
    </row>
    <row r="353" spans="1:22" x14ac:dyDescent="0.25">
      <c r="A353">
        <v>100</v>
      </c>
      <c r="B353">
        <v>102</v>
      </c>
      <c r="E353">
        <v>100</v>
      </c>
      <c r="F353">
        <v>103</v>
      </c>
      <c r="I353">
        <v>100</v>
      </c>
      <c r="J353">
        <v>97</v>
      </c>
      <c r="M353">
        <v>100</v>
      </c>
      <c r="N353">
        <v>103</v>
      </c>
      <c r="R353">
        <v>100</v>
      </c>
      <c r="S353">
        <v>102</v>
      </c>
      <c r="U353">
        <v>100</v>
      </c>
      <c r="V353">
        <v>97</v>
      </c>
    </row>
    <row r="354" spans="1:22" x14ac:dyDescent="0.25">
      <c r="A354">
        <v>100</v>
      </c>
      <c r="B354">
        <v>102</v>
      </c>
      <c r="E354">
        <v>100</v>
      </c>
      <c r="F354">
        <v>103</v>
      </c>
      <c r="I354">
        <v>100</v>
      </c>
      <c r="J354">
        <v>97</v>
      </c>
      <c r="M354">
        <v>100</v>
      </c>
      <c r="N354">
        <v>103</v>
      </c>
      <c r="R354">
        <v>100</v>
      </c>
      <c r="S354">
        <v>102</v>
      </c>
      <c r="U354">
        <v>100</v>
      </c>
      <c r="V354">
        <v>97</v>
      </c>
    </row>
    <row r="355" spans="1:22" x14ac:dyDescent="0.25">
      <c r="A355">
        <v>100</v>
      </c>
      <c r="B355">
        <v>102</v>
      </c>
      <c r="E355">
        <v>100</v>
      </c>
      <c r="F355">
        <v>103</v>
      </c>
      <c r="I355">
        <v>100</v>
      </c>
      <c r="J355">
        <v>97</v>
      </c>
      <c r="M355">
        <v>100</v>
      </c>
      <c r="N355">
        <v>103</v>
      </c>
      <c r="R355">
        <v>100</v>
      </c>
      <c r="S355">
        <v>102</v>
      </c>
      <c r="U355">
        <v>100</v>
      </c>
      <c r="V355">
        <v>97</v>
      </c>
    </row>
    <row r="356" spans="1:22" x14ac:dyDescent="0.25">
      <c r="A356">
        <v>100</v>
      </c>
      <c r="B356">
        <v>102</v>
      </c>
      <c r="E356">
        <v>100</v>
      </c>
      <c r="F356">
        <v>103</v>
      </c>
      <c r="I356">
        <v>100</v>
      </c>
      <c r="J356">
        <v>97</v>
      </c>
      <c r="M356">
        <v>100</v>
      </c>
      <c r="N356">
        <v>103</v>
      </c>
      <c r="R356">
        <v>100</v>
      </c>
      <c r="S356">
        <v>102</v>
      </c>
      <c r="U356">
        <v>100</v>
      </c>
      <c r="V356">
        <v>97</v>
      </c>
    </row>
    <row r="357" spans="1:22" x14ac:dyDescent="0.25">
      <c r="A357">
        <v>100</v>
      </c>
      <c r="B357">
        <v>102</v>
      </c>
      <c r="E357">
        <v>100</v>
      </c>
      <c r="F357">
        <v>98</v>
      </c>
      <c r="I357">
        <v>100</v>
      </c>
      <c r="J357">
        <v>97</v>
      </c>
      <c r="M357">
        <v>100</v>
      </c>
      <c r="N357">
        <v>103</v>
      </c>
      <c r="R357">
        <v>100</v>
      </c>
      <c r="S357">
        <v>102</v>
      </c>
      <c r="U357">
        <v>100</v>
      </c>
      <c r="V357">
        <v>97</v>
      </c>
    </row>
    <row r="358" spans="1:22" x14ac:dyDescent="0.25">
      <c r="A358">
        <v>100</v>
      </c>
      <c r="B358">
        <v>102</v>
      </c>
      <c r="E358">
        <v>100</v>
      </c>
      <c r="F358">
        <v>102</v>
      </c>
      <c r="I358">
        <v>100</v>
      </c>
      <c r="J358">
        <v>97</v>
      </c>
      <c r="M358">
        <v>100</v>
      </c>
      <c r="N358">
        <v>103</v>
      </c>
      <c r="R358">
        <v>100</v>
      </c>
      <c r="S358">
        <v>102</v>
      </c>
      <c r="U358">
        <v>100</v>
      </c>
      <c r="V358">
        <v>97</v>
      </c>
    </row>
    <row r="359" spans="1:22" x14ac:dyDescent="0.25">
      <c r="A359">
        <v>100</v>
      </c>
      <c r="B359">
        <v>102</v>
      </c>
      <c r="E359">
        <v>100</v>
      </c>
      <c r="F359">
        <v>97</v>
      </c>
      <c r="I359">
        <v>100</v>
      </c>
      <c r="J359">
        <v>97</v>
      </c>
      <c r="M359">
        <v>100</v>
      </c>
      <c r="N359">
        <v>101</v>
      </c>
      <c r="R359">
        <v>100</v>
      </c>
      <c r="S359">
        <v>101</v>
      </c>
      <c r="U359">
        <v>100</v>
      </c>
      <c r="V359">
        <v>97</v>
      </c>
    </row>
    <row r="360" spans="1:22" x14ac:dyDescent="0.25">
      <c r="A360">
        <v>100</v>
      </c>
      <c r="B360">
        <v>103</v>
      </c>
      <c r="E360">
        <v>100</v>
      </c>
      <c r="F360">
        <v>101</v>
      </c>
      <c r="I360">
        <v>100</v>
      </c>
      <c r="J360">
        <v>97</v>
      </c>
      <c r="M360">
        <v>100</v>
      </c>
      <c r="N360">
        <v>103</v>
      </c>
      <c r="R360">
        <v>100</v>
      </c>
      <c r="S360">
        <v>100</v>
      </c>
      <c r="U360">
        <v>100</v>
      </c>
      <c r="V360">
        <v>100</v>
      </c>
    </row>
    <row r="361" spans="1:22" x14ac:dyDescent="0.25">
      <c r="A361">
        <v>100</v>
      </c>
      <c r="B361">
        <v>97</v>
      </c>
      <c r="E361">
        <v>100</v>
      </c>
      <c r="F361">
        <v>97</v>
      </c>
      <c r="I361">
        <v>100</v>
      </c>
      <c r="J361">
        <v>97</v>
      </c>
      <c r="M361">
        <v>100</v>
      </c>
      <c r="N361">
        <v>97</v>
      </c>
      <c r="R361">
        <v>100</v>
      </c>
      <c r="S361">
        <v>97</v>
      </c>
      <c r="U361">
        <v>100</v>
      </c>
      <c r="V361">
        <v>98</v>
      </c>
    </row>
    <row r="362" spans="1:22" x14ac:dyDescent="0.25">
      <c r="A362">
        <v>100</v>
      </c>
      <c r="B362">
        <v>100</v>
      </c>
      <c r="E362">
        <v>100</v>
      </c>
      <c r="F362">
        <v>97</v>
      </c>
      <c r="I362">
        <v>100</v>
      </c>
      <c r="J362">
        <v>97</v>
      </c>
      <c r="M362">
        <v>100</v>
      </c>
      <c r="N362">
        <v>102</v>
      </c>
      <c r="R362">
        <v>100</v>
      </c>
      <c r="S362">
        <v>97</v>
      </c>
      <c r="U362">
        <v>100</v>
      </c>
      <c r="V362">
        <v>98</v>
      </c>
    </row>
    <row r="363" spans="1:22" x14ac:dyDescent="0.25">
      <c r="A363">
        <v>100</v>
      </c>
      <c r="B363">
        <v>97</v>
      </c>
      <c r="E363">
        <v>100</v>
      </c>
      <c r="F363">
        <v>97</v>
      </c>
      <c r="I363">
        <v>100</v>
      </c>
      <c r="J363">
        <v>98</v>
      </c>
      <c r="M363">
        <v>100</v>
      </c>
      <c r="N363">
        <v>97</v>
      </c>
      <c r="R363">
        <v>100</v>
      </c>
      <c r="S363">
        <v>97</v>
      </c>
      <c r="U363">
        <v>100</v>
      </c>
      <c r="V363">
        <v>98</v>
      </c>
    </row>
    <row r="364" spans="1:22" x14ac:dyDescent="0.25">
      <c r="A364">
        <v>100</v>
      </c>
      <c r="B364">
        <v>97</v>
      </c>
      <c r="E364">
        <v>100</v>
      </c>
      <c r="F364">
        <v>97</v>
      </c>
      <c r="I364">
        <v>100</v>
      </c>
      <c r="J364">
        <v>99</v>
      </c>
      <c r="M364">
        <v>100</v>
      </c>
      <c r="N364">
        <v>102</v>
      </c>
      <c r="R364">
        <v>100</v>
      </c>
      <c r="S364">
        <v>97</v>
      </c>
      <c r="U364">
        <v>100</v>
      </c>
      <c r="V364">
        <v>102</v>
      </c>
    </row>
    <row r="365" spans="1:22" x14ac:dyDescent="0.25">
      <c r="A365">
        <v>100</v>
      </c>
      <c r="B365">
        <v>97</v>
      </c>
      <c r="E365">
        <v>100</v>
      </c>
      <c r="F365">
        <v>97</v>
      </c>
      <c r="I365">
        <v>100</v>
      </c>
      <c r="J365">
        <v>100</v>
      </c>
      <c r="M365">
        <v>100</v>
      </c>
      <c r="N365">
        <v>97</v>
      </c>
      <c r="R365">
        <v>100</v>
      </c>
      <c r="S365">
        <v>97</v>
      </c>
      <c r="U365">
        <v>100</v>
      </c>
      <c r="V365">
        <v>103</v>
      </c>
    </row>
    <row r="366" spans="1:22" x14ac:dyDescent="0.25">
      <c r="A366">
        <v>100</v>
      </c>
      <c r="B366">
        <v>97</v>
      </c>
      <c r="E366">
        <v>100</v>
      </c>
      <c r="F366">
        <v>97</v>
      </c>
      <c r="I366">
        <v>100</v>
      </c>
      <c r="J366">
        <v>100</v>
      </c>
      <c r="M366">
        <v>100</v>
      </c>
      <c r="N366">
        <v>97</v>
      </c>
      <c r="R366">
        <v>100</v>
      </c>
      <c r="S366">
        <v>97</v>
      </c>
      <c r="U366">
        <v>100</v>
      </c>
      <c r="V366">
        <v>103</v>
      </c>
    </row>
    <row r="367" spans="1:22" x14ac:dyDescent="0.25">
      <c r="A367">
        <v>100</v>
      </c>
      <c r="B367">
        <v>97</v>
      </c>
      <c r="E367">
        <v>100</v>
      </c>
      <c r="F367">
        <v>97</v>
      </c>
      <c r="I367">
        <v>100</v>
      </c>
      <c r="J367">
        <v>100</v>
      </c>
      <c r="M367">
        <v>100</v>
      </c>
      <c r="N367">
        <v>97</v>
      </c>
      <c r="R367">
        <v>100</v>
      </c>
      <c r="S367">
        <v>97</v>
      </c>
      <c r="U367">
        <v>100</v>
      </c>
      <c r="V367">
        <v>103</v>
      </c>
    </row>
    <row r="368" spans="1:22" x14ac:dyDescent="0.25">
      <c r="A368">
        <v>100</v>
      </c>
      <c r="B368">
        <v>97</v>
      </c>
      <c r="E368">
        <v>100</v>
      </c>
      <c r="F368">
        <v>97</v>
      </c>
      <c r="I368">
        <v>100</v>
      </c>
      <c r="J368">
        <v>100</v>
      </c>
      <c r="M368">
        <v>100</v>
      </c>
      <c r="N368">
        <v>97</v>
      </c>
      <c r="R368">
        <v>100</v>
      </c>
      <c r="S368">
        <v>97</v>
      </c>
      <c r="U368">
        <v>100</v>
      </c>
      <c r="V368">
        <v>103</v>
      </c>
    </row>
    <row r="369" spans="1:22" x14ac:dyDescent="0.25">
      <c r="A369">
        <v>100</v>
      </c>
      <c r="B369">
        <v>97</v>
      </c>
      <c r="E369">
        <v>100</v>
      </c>
      <c r="F369">
        <v>97</v>
      </c>
      <c r="I369">
        <v>100</v>
      </c>
      <c r="J369">
        <v>100</v>
      </c>
      <c r="M369">
        <v>100</v>
      </c>
      <c r="N369">
        <v>97</v>
      </c>
      <c r="R369">
        <v>100</v>
      </c>
      <c r="S369">
        <v>97</v>
      </c>
      <c r="U369">
        <v>100</v>
      </c>
      <c r="V369">
        <v>103</v>
      </c>
    </row>
    <row r="370" spans="1:22" x14ac:dyDescent="0.25">
      <c r="A370">
        <v>100</v>
      </c>
      <c r="B370">
        <v>97</v>
      </c>
      <c r="E370">
        <v>100</v>
      </c>
      <c r="F370">
        <v>97</v>
      </c>
      <c r="I370">
        <v>100</v>
      </c>
      <c r="J370">
        <v>100</v>
      </c>
      <c r="M370">
        <v>100</v>
      </c>
      <c r="N370">
        <v>97</v>
      </c>
      <c r="R370">
        <v>100</v>
      </c>
      <c r="S370">
        <v>97</v>
      </c>
      <c r="U370">
        <v>100</v>
      </c>
      <c r="V370">
        <v>103</v>
      </c>
    </row>
    <row r="371" spans="1:22" x14ac:dyDescent="0.25">
      <c r="A371">
        <v>100</v>
      </c>
      <c r="B371">
        <v>97</v>
      </c>
      <c r="E371">
        <v>100</v>
      </c>
      <c r="F371">
        <v>97</v>
      </c>
      <c r="I371">
        <v>100</v>
      </c>
      <c r="J371">
        <v>100</v>
      </c>
      <c r="M371">
        <v>100</v>
      </c>
      <c r="N371">
        <v>97</v>
      </c>
      <c r="R371">
        <v>100</v>
      </c>
      <c r="S371">
        <v>97</v>
      </c>
      <c r="U371">
        <v>100</v>
      </c>
      <c r="V371">
        <v>103</v>
      </c>
    </row>
    <row r="372" spans="1:22" x14ac:dyDescent="0.25">
      <c r="A372">
        <v>100</v>
      </c>
      <c r="B372">
        <v>97</v>
      </c>
      <c r="E372">
        <v>100</v>
      </c>
      <c r="F372">
        <v>97</v>
      </c>
      <c r="I372">
        <v>100</v>
      </c>
      <c r="J372">
        <v>100</v>
      </c>
      <c r="M372">
        <v>100</v>
      </c>
      <c r="N372">
        <v>97</v>
      </c>
      <c r="R372">
        <v>100</v>
      </c>
      <c r="S372">
        <v>98</v>
      </c>
      <c r="U372">
        <v>100</v>
      </c>
      <c r="V372">
        <v>103</v>
      </c>
    </row>
    <row r="373" spans="1:22" x14ac:dyDescent="0.25">
      <c r="A373">
        <v>100</v>
      </c>
      <c r="B373">
        <v>97</v>
      </c>
      <c r="E373">
        <v>100</v>
      </c>
      <c r="F373">
        <v>102</v>
      </c>
      <c r="I373">
        <v>100</v>
      </c>
      <c r="J373">
        <v>103</v>
      </c>
      <c r="M373">
        <v>100</v>
      </c>
      <c r="N373">
        <v>97</v>
      </c>
      <c r="R373">
        <v>100</v>
      </c>
      <c r="S373">
        <v>99</v>
      </c>
      <c r="U373">
        <v>100</v>
      </c>
      <c r="V373">
        <v>103</v>
      </c>
    </row>
    <row r="374" spans="1:22" x14ac:dyDescent="0.25">
      <c r="A374">
        <v>100</v>
      </c>
      <c r="B374">
        <v>97</v>
      </c>
      <c r="E374">
        <v>100</v>
      </c>
      <c r="F374">
        <v>99</v>
      </c>
      <c r="I374">
        <v>100</v>
      </c>
      <c r="J374">
        <v>100</v>
      </c>
      <c r="M374">
        <v>100</v>
      </c>
      <c r="N374">
        <v>97</v>
      </c>
      <c r="R374">
        <v>100</v>
      </c>
      <c r="S374">
        <v>99</v>
      </c>
      <c r="U374">
        <v>100</v>
      </c>
      <c r="V374">
        <v>103</v>
      </c>
    </row>
    <row r="375" spans="1:22" x14ac:dyDescent="0.25">
      <c r="A375">
        <v>100</v>
      </c>
      <c r="B375">
        <v>101</v>
      </c>
      <c r="E375">
        <v>100</v>
      </c>
      <c r="F375">
        <v>99</v>
      </c>
      <c r="I375">
        <v>100</v>
      </c>
      <c r="J375">
        <v>100</v>
      </c>
      <c r="M375">
        <v>100</v>
      </c>
      <c r="N375">
        <v>97</v>
      </c>
      <c r="R375">
        <v>100</v>
      </c>
      <c r="S375">
        <v>101</v>
      </c>
      <c r="U375">
        <v>100</v>
      </c>
      <c r="V375">
        <v>104</v>
      </c>
    </row>
    <row r="376" spans="1:22" x14ac:dyDescent="0.25">
      <c r="A376">
        <v>100</v>
      </c>
      <c r="B376">
        <v>98</v>
      </c>
      <c r="E376">
        <v>100</v>
      </c>
      <c r="F376">
        <v>99</v>
      </c>
      <c r="I376">
        <v>100</v>
      </c>
      <c r="J376">
        <v>100</v>
      </c>
      <c r="M376">
        <v>100</v>
      </c>
      <c r="N376">
        <v>98</v>
      </c>
      <c r="R376">
        <v>100</v>
      </c>
      <c r="S376">
        <v>99</v>
      </c>
      <c r="U376">
        <v>100</v>
      </c>
      <c r="V376">
        <v>103</v>
      </c>
    </row>
    <row r="377" spans="1:22" x14ac:dyDescent="0.25">
      <c r="A377">
        <v>100</v>
      </c>
      <c r="B377">
        <v>101</v>
      </c>
      <c r="E377">
        <v>100</v>
      </c>
      <c r="F377">
        <v>99</v>
      </c>
      <c r="I377">
        <v>100</v>
      </c>
      <c r="J377">
        <v>100</v>
      </c>
      <c r="M377">
        <v>100</v>
      </c>
      <c r="N377">
        <v>103</v>
      </c>
      <c r="R377">
        <v>100</v>
      </c>
      <c r="S377">
        <v>100</v>
      </c>
      <c r="U377">
        <v>100</v>
      </c>
      <c r="V377">
        <v>103</v>
      </c>
    </row>
    <row r="378" spans="1:22" x14ac:dyDescent="0.25">
      <c r="A378">
        <v>100</v>
      </c>
      <c r="B378">
        <v>99</v>
      </c>
      <c r="E378">
        <v>100</v>
      </c>
      <c r="F378">
        <v>99</v>
      </c>
      <c r="I378">
        <v>100</v>
      </c>
      <c r="J378">
        <v>100</v>
      </c>
      <c r="M378">
        <v>100</v>
      </c>
      <c r="N378">
        <v>99</v>
      </c>
      <c r="R378">
        <v>100</v>
      </c>
      <c r="S378">
        <v>99</v>
      </c>
      <c r="U378">
        <v>100</v>
      </c>
      <c r="V378">
        <v>100</v>
      </c>
    </row>
    <row r="379" spans="1:22" x14ac:dyDescent="0.25">
      <c r="A379">
        <v>100</v>
      </c>
      <c r="B379">
        <v>99</v>
      </c>
      <c r="E379">
        <v>100</v>
      </c>
      <c r="F379">
        <v>99</v>
      </c>
      <c r="I379">
        <v>100</v>
      </c>
      <c r="J379">
        <v>100</v>
      </c>
      <c r="M379">
        <v>100</v>
      </c>
      <c r="N379">
        <v>99</v>
      </c>
      <c r="R379">
        <v>100</v>
      </c>
      <c r="S379">
        <v>99</v>
      </c>
      <c r="U379">
        <v>100</v>
      </c>
      <c r="V379">
        <v>97</v>
      </c>
    </row>
    <row r="380" spans="1:22" x14ac:dyDescent="0.25">
      <c r="A380">
        <v>100</v>
      </c>
      <c r="B380">
        <v>99</v>
      </c>
      <c r="E380">
        <v>100</v>
      </c>
      <c r="F380">
        <v>99</v>
      </c>
      <c r="I380">
        <v>100</v>
      </c>
      <c r="J380">
        <v>100</v>
      </c>
      <c r="M380">
        <v>100</v>
      </c>
      <c r="N380">
        <v>99</v>
      </c>
      <c r="R380">
        <v>100</v>
      </c>
      <c r="S380">
        <v>99</v>
      </c>
      <c r="U380">
        <v>100</v>
      </c>
      <c r="V380">
        <v>97</v>
      </c>
    </row>
    <row r="381" spans="1:22" x14ac:dyDescent="0.25">
      <c r="A381">
        <v>100</v>
      </c>
      <c r="B381">
        <v>99</v>
      </c>
      <c r="E381">
        <v>100</v>
      </c>
      <c r="F381">
        <v>99</v>
      </c>
      <c r="I381">
        <v>100</v>
      </c>
      <c r="J381">
        <v>100</v>
      </c>
      <c r="M381">
        <v>100</v>
      </c>
      <c r="N381">
        <v>99</v>
      </c>
      <c r="R381">
        <v>100</v>
      </c>
      <c r="S381">
        <v>99</v>
      </c>
      <c r="U381">
        <v>100</v>
      </c>
      <c r="V381">
        <v>97</v>
      </c>
    </row>
    <row r="382" spans="1:22" x14ac:dyDescent="0.25">
      <c r="A382">
        <v>100</v>
      </c>
      <c r="B382">
        <v>99</v>
      </c>
      <c r="E382">
        <v>100</v>
      </c>
      <c r="F382">
        <v>99</v>
      </c>
      <c r="I382">
        <v>100</v>
      </c>
      <c r="J382">
        <v>100</v>
      </c>
      <c r="M382">
        <v>100</v>
      </c>
      <c r="N382">
        <v>99</v>
      </c>
      <c r="R382">
        <v>100</v>
      </c>
      <c r="S382">
        <v>99</v>
      </c>
      <c r="U382">
        <v>100</v>
      </c>
      <c r="V382">
        <v>97</v>
      </c>
    </row>
    <row r="383" spans="1:22" x14ac:dyDescent="0.25">
      <c r="A383">
        <v>100</v>
      </c>
      <c r="B383">
        <v>99</v>
      </c>
      <c r="E383">
        <v>100</v>
      </c>
      <c r="F383">
        <v>102</v>
      </c>
      <c r="I383">
        <v>100</v>
      </c>
      <c r="J383">
        <v>100</v>
      </c>
      <c r="M383">
        <v>100</v>
      </c>
      <c r="N383">
        <v>99</v>
      </c>
      <c r="R383">
        <v>100</v>
      </c>
      <c r="S383">
        <v>102</v>
      </c>
      <c r="U383">
        <v>100</v>
      </c>
      <c r="V383">
        <v>97</v>
      </c>
    </row>
    <row r="384" spans="1:22" x14ac:dyDescent="0.25">
      <c r="A384">
        <v>100</v>
      </c>
      <c r="B384">
        <v>102</v>
      </c>
      <c r="E384">
        <v>100</v>
      </c>
      <c r="F384">
        <v>102</v>
      </c>
      <c r="I384">
        <v>100</v>
      </c>
      <c r="J384">
        <v>100</v>
      </c>
      <c r="M384">
        <v>100</v>
      </c>
      <c r="N384">
        <v>99</v>
      </c>
      <c r="R384">
        <v>100</v>
      </c>
      <c r="S384">
        <v>103</v>
      </c>
      <c r="U384">
        <v>100</v>
      </c>
      <c r="V384">
        <v>97</v>
      </c>
    </row>
    <row r="385" spans="1:22" x14ac:dyDescent="0.25">
      <c r="A385">
        <v>100</v>
      </c>
      <c r="B385">
        <v>102</v>
      </c>
      <c r="E385">
        <v>100</v>
      </c>
      <c r="F385">
        <v>102</v>
      </c>
      <c r="I385">
        <v>100</v>
      </c>
      <c r="J385">
        <v>100</v>
      </c>
      <c r="M385">
        <v>100</v>
      </c>
      <c r="N385">
        <v>99</v>
      </c>
      <c r="R385">
        <v>100</v>
      </c>
      <c r="S385">
        <v>103</v>
      </c>
      <c r="U385">
        <v>100</v>
      </c>
      <c r="V385">
        <v>97</v>
      </c>
    </row>
    <row r="386" spans="1:22" x14ac:dyDescent="0.25">
      <c r="A386">
        <v>100</v>
      </c>
      <c r="B386">
        <v>102</v>
      </c>
      <c r="E386">
        <v>100</v>
      </c>
      <c r="F386">
        <v>104</v>
      </c>
      <c r="I386">
        <v>100</v>
      </c>
      <c r="J386">
        <v>101</v>
      </c>
      <c r="M386">
        <v>100</v>
      </c>
      <c r="N386">
        <v>99</v>
      </c>
      <c r="R386">
        <v>100</v>
      </c>
      <c r="S386">
        <v>103</v>
      </c>
      <c r="U386">
        <v>100</v>
      </c>
      <c r="V386">
        <v>97</v>
      </c>
    </row>
    <row r="387" spans="1:22" x14ac:dyDescent="0.25">
      <c r="A387">
        <v>100</v>
      </c>
      <c r="B387">
        <v>102</v>
      </c>
      <c r="E387">
        <v>100</v>
      </c>
      <c r="F387">
        <v>102</v>
      </c>
      <c r="I387">
        <v>100</v>
      </c>
      <c r="J387">
        <v>100</v>
      </c>
      <c r="M387">
        <v>100</v>
      </c>
      <c r="N387">
        <v>99</v>
      </c>
      <c r="R387">
        <v>100</v>
      </c>
      <c r="S387">
        <v>103</v>
      </c>
      <c r="U387">
        <v>100</v>
      </c>
      <c r="V387">
        <v>97</v>
      </c>
    </row>
    <row r="388" spans="1:22" x14ac:dyDescent="0.25">
      <c r="A388">
        <v>100</v>
      </c>
      <c r="B388">
        <v>102</v>
      </c>
      <c r="E388">
        <v>100</v>
      </c>
      <c r="F388">
        <v>102</v>
      </c>
      <c r="I388">
        <v>100</v>
      </c>
      <c r="J388">
        <v>101</v>
      </c>
      <c r="M388">
        <v>100</v>
      </c>
      <c r="N388">
        <v>99</v>
      </c>
      <c r="R388">
        <v>100</v>
      </c>
      <c r="S388">
        <v>103</v>
      </c>
      <c r="U388">
        <v>100</v>
      </c>
      <c r="V388">
        <v>97</v>
      </c>
    </row>
    <row r="389" spans="1:22" x14ac:dyDescent="0.25">
      <c r="A389">
        <v>100</v>
      </c>
      <c r="B389">
        <v>102</v>
      </c>
      <c r="E389">
        <v>100</v>
      </c>
      <c r="F389">
        <v>102</v>
      </c>
      <c r="I389">
        <v>100</v>
      </c>
      <c r="J389">
        <v>100</v>
      </c>
      <c r="M389">
        <v>100</v>
      </c>
      <c r="N389">
        <v>102</v>
      </c>
      <c r="R389">
        <v>100</v>
      </c>
      <c r="S389">
        <v>103</v>
      </c>
      <c r="U389">
        <v>100</v>
      </c>
      <c r="V389">
        <v>97</v>
      </c>
    </row>
    <row r="390" spans="1:22" x14ac:dyDescent="0.25">
      <c r="A390">
        <v>100</v>
      </c>
      <c r="B390">
        <v>102</v>
      </c>
      <c r="E390">
        <v>100</v>
      </c>
      <c r="F390">
        <v>102</v>
      </c>
      <c r="I390">
        <v>100</v>
      </c>
      <c r="J390">
        <v>100</v>
      </c>
      <c r="M390">
        <v>100</v>
      </c>
      <c r="N390">
        <v>106</v>
      </c>
      <c r="R390">
        <v>100</v>
      </c>
      <c r="S390">
        <v>103</v>
      </c>
      <c r="U390">
        <v>100</v>
      </c>
      <c r="V390">
        <v>100</v>
      </c>
    </row>
    <row r="391" spans="1:22" x14ac:dyDescent="0.25">
      <c r="A391">
        <v>100</v>
      </c>
      <c r="B391">
        <v>102</v>
      </c>
      <c r="E391">
        <v>100</v>
      </c>
      <c r="F391">
        <v>102</v>
      </c>
      <c r="I391">
        <v>100</v>
      </c>
      <c r="J391">
        <v>100</v>
      </c>
      <c r="M391">
        <v>100</v>
      </c>
      <c r="N391">
        <v>103</v>
      </c>
      <c r="R391">
        <v>100</v>
      </c>
      <c r="S391">
        <v>103</v>
      </c>
      <c r="U391">
        <v>175</v>
      </c>
      <c r="V391">
        <v>99</v>
      </c>
    </row>
    <row r="392" spans="1:22" x14ac:dyDescent="0.25">
      <c r="A392">
        <v>100</v>
      </c>
      <c r="B392">
        <v>102</v>
      </c>
      <c r="E392">
        <v>100</v>
      </c>
      <c r="F392">
        <v>102</v>
      </c>
      <c r="I392">
        <v>100</v>
      </c>
      <c r="J392">
        <v>100</v>
      </c>
      <c r="M392">
        <v>100</v>
      </c>
      <c r="N392">
        <v>103</v>
      </c>
      <c r="R392">
        <v>100</v>
      </c>
      <c r="S392">
        <v>103</v>
      </c>
      <c r="U392">
        <v>175</v>
      </c>
      <c r="V392">
        <v>134</v>
      </c>
    </row>
    <row r="393" spans="1:22" x14ac:dyDescent="0.25">
      <c r="A393">
        <v>100</v>
      </c>
      <c r="B393">
        <v>102</v>
      </c>
      <c r="E393">
        <v>100</v>
      </c>
      <c r="F393">
        <v>102</v>
      </c>
      <c r="I393">
        <v>100</v>
      </c>
      <c r="J393">
        <v>100</v>
      </c>
      <c r="M393">
        <v>100</v>
      </c>
      <c r="N393">
        <v>103</v>
      </c>
      <c r="R393">
        <v>100</v>
      </c>
      <c r="S393">
        <v>103</v>
      </c>
      <c r="U393">
        <v>175</v>
      </c>
      <c r="V393">
        <v>157</v>
      </c>
    </row>
    <row r="394" spans="1:22" x14ac:dyDescent="0.25">
      <c r="A394">
        <v>100</v>
      </c>
      <c r="B394">
        <v>102</v>
      </c>
      <c r="E394">
        <v>100</v>
      </c>
      <c r="F394">
        <v>102</v>
      </c>
      <c r="I394">
        <v>100</v>
      </c>
      <c r="J394">
        <v>100</v>
      </c>
      <c r="M394">
        <v>100</v>
      </c>
      <c r="N394">
        <v>103</v>
      </c>
      <c r="R394">
        <v>175</v>
      </c>
      <c r="S394">
        <v>103</v>
      </c>
      <c r="U394">
        <v>175</v>
      </c>
      <c r="V394">
        <v>160</v>
      </c>
    </row>
    <row r="395" spans="1:22" x14ac:dyDescent="0.25">
      <c r="A395">
        <v>100</v>
      </c>
      <c r="B395">
        <v>102</v>
      </c>
      <c r="E395">
        <v>100</v>
      </c>
      <c r="F395">
        <v>102</v>
      </c>
      <c r="I395">
        <v>175</v>
      </c>
      <c r="J395">
        <v>100</v>
      </c>
      <c r="M395">
        <v>100</v>
      </c>
      <c r="N395">
        <v>103</v>
      </c>
      <c r="R395">
        <v>175</v>
      </c>
      <c r="S395">
        <v>117</v>
      </c>
      <c r="U395">
        <v>175</v>
      </c>
      <c r="V395">
        <v>168</v>
      </c>
    </row>
    <row r="396" spans="1:22" x14ac:dyDescent="0.25">
      <c r="A396">
        <v>100</v>
      </c>
      <c r="B396">
        <v>102</v>
      </c>
      <c r="E396">
        <v>100</v>
      </c>
      <c r="F396">
        <v>102</v>
      </c>
      <c r="I396">
        <v>175</v>
      </c>
      <c r="J396">
        <v>132</v>
      </c>
      <c r="M396">
        <v>175</v>
      </c>
      <c r="N396">
        <v>103</v>
      </c>
      <c r="R396">
        <v>175</v>
      </c>
      <c r="S396">
        <v>152</v>
      </c>
      <c r="U396">
        <v>175</v>
      </c>
      <c r="V396">
        <v>168</v>
      </c>
    </row>
    <row r="397" spans="1:22" x14ac:dyDescent="0.25">
      <c r="A397">
        <v>175</v>
      </c>
      <c r="B397">
        <v>102</v>
      </c>
      <c r="E397">
        <v>100</v>
      </c>
      <c r="F397">
        <v>102</v>
      </c>
      <c r="I397">
        <v>175</v>
      </c>
      <c r="J397">
        <v>157</v>
      </c>
      <c r="M397">
        <v>175</v>
      </c>
      <c r="N397">
        <v>126</v>
      </c>
      <c r="R397">
        <v>175</v>
      </c>
      <c r="S397">
        <v>161</v>
      </c>
      <c r="U397">
        <v>175</v>
      </c>
      <c r="V397">
        <v>170</v>
      </c>
    </row>
    <row r="398" spans="1:22" x14ac:dyDescent="0.25">
      <c r="A398">
        <v>175</v>
      </c>
      <c r="B398">
        <v>127</v>
      </c>
      <c r="E398">
        <v>100</v>
      </c>
      <c r="F398">
        <v>102</v>
      </c>
      <c r="I398">
        <v>175</v>
      </c>
      <c r="J398">
        <v>160</v>
      </c>
      <c r="M398">
        <v>175</v>
      </c>
      <c r="N398">
        <v>152</v>
      </c>
      <c r="R398">
        <v>175</v>
      </c>
      <c r="S398">
        <v>165</v>
      </c>
      <c r="U398">
        <v>175</v>
      </c>
      <c r="V398">
        <v>172</v>
      </c>
    </row>
    <row r="399" spans="1:22" x14ac:dyDescent="0.25">
      <c r="A399">
        <v>175</v>
      </c>
      <c r="B399">
        <v>152</v>
      </c>
      <c r="E399">
        <v>100</v>
      </c>
      <c r="F399">
        <v>102</v>
      </c>
      <c r="I399">
        <v>175</v>
      </c>
      <c r="J399">
        <v>168</v>
      </c>
      <c r="M399">
        <v>175</v>
      </c>
      <c r="N399">
        <v>160</v>
      </c>
      <c r="R399">
        <v>175</v>
      </c>
      <c r="S399">
        <v>168</v>
      </c>
      <c r="U399">
        <v>175</v>
      </c>
      <c r="V399">
        <v>173</v>
      </c>
    </row>
    <row r="400" spans="1:22" x14ac:dyDescent="0.25">
      <c r="A400">
        <v>175</v>
      </c>
      <c r="B400">
        <v>156</v>
      </c>
      <c r="E400">
        <v>175</v>
      </c>
      <c r="F400">
        <v>106</v>
      </c>
      <c r="I400">
        <v>175</v>
      </c>
      <c r="J400">
        <v>168</v>
      </c>
      <c r="M400">
        <v>175</v>
      </c>
      <c r="N400">
        <v>164</v>
      </c>
      <c r="R400">
        <v>175</v>
      </c>
      <c r="S400">
        <v>170</v>
      </c>
      <c r="U400">
        <v>175</v>
      </c>
      <c r="V400">
        <v>173</v>
      </c>
    </row>
    <row r="401" spans="1:22" x14ac:dyDescent="0.25">
      <c r="A401">
        <v>175</v>
      </c>
      <c r="B401">
        <v>164</v>
      </c>
      <c r="E401">
        <v>175</v>
      </c>
      <c r="F401">
        <v>116</v>
      </c>
      <c r="I401">
        <v>175</v>
      </c>
      <c r="J401">
        <v>170</v>
      </c>
      <c r="M401">
        <v>175</v>
      </c>
      <c r="N401">
        <v>168</v>
      </c>
      <c r="R401">
        <v>175</v>
      </c>
      <c r="S401">
        <v>171</v>
      </c>
      <c r="U401">
        <v>175</v>
      </c>
      <c r="V401">
        <v>173</v>
      </c>
    </row>
    <row r="402" spans="1:22" x14ac:dyDescent="0.25">
      <c r="A402">
        <v>175</v>
      </c>
      <c r="B402">
        <v>168</v>
      </c>
      <c r="E402">
        <v>175</v>
      </c>
      <c r="F402">
        <v>144</v>
      </c>
      <c r="I402">
        <v>175</v>
      </c>
      <c r="J402">
        <v>167</v>
      </c>
      <c r="M402">
        <v>175</v>
      </c>
      <c r="N402">
        <v>170</v>
      </c>
      <c r="R402">
        <v>175</v>
      </c>
      <c r="S402">
        <v>172</v>
      </c>
      <c r="U402">
        <v>175</v>
      </c>
      <c r="V402">
        <v>165</v>
      </c>
    </row>
    <row r="403" spans="1:22" x14ac:dyDescent="0.25">
      <c r="A403">
        <v>175</v>
      </c>
      <c r="B403">
        <v>170</v>
      </c>
      <c r="E403">
        <v>175</v>
      </c>
      <c r="F403">
        <v>160</v>
      </c>
      <c r="I403">
        <v>175</v>
      </c>
      <c r="J403">
        <v>173</v>
      </c>
      <c r="M403">
        <v>175</v>
      </c>
      <c r="N403">
        <v>172</v>
      </c>
      <c r="R403">
        <v>175</v>
      </c>
      <c r="S403">
        <v>173</v>
      </c>
      <c r="U403">
        <v>175</v>
      </c>
      <c r="V403">
        <v>174</v>
      </c>
    </row>
    <row r="404" spans="1:22" x14ac:dyDescent="0.25">
      <c r="A404">
        <v>175</v>
      </c>
      <c r="B404">
        <v>173</v>
      </c>
      <c r="E404">
        <v>175</v>
      </c>
      <c r="F404">
        <v>156</v>
      </c>
      <c r="I404">
        <v>175</v>
      </c>
      <c r="J404">
        <v>164</v>
      </c>
      <c r="M404">
        <v>175</v>
      </c>
      <c r="N404">
        <v>173</v>
      </c>
      <c r="R404">
        <v>175</v>
      </c>
      <c r="S404">
        <v>165</v>
      </c>
      <c r="U404">
        <v>175</v>
      </c>
      <c r="V404">
        <v>162</v>
      </c>
    </row>
    <row r="405" spans="1:22" x14ac:dyDescent="0.25">
      <c r="A405">
        <v>175</v>
      </c>
      <c r="B405">
        <v>173</v>
      </c>
      <c r="E405">
        <v>175</v>
      </c>
      <c r="F405">
        <v>169</v>
      </c>
      <c r="I405">
        <v>175</v>
      </c>
      <c r="J405">
        <v>176</v>
      </c>
      <c r="M405">
        <v>175</v>
      </c>
      <c r="N405">
        <v>173</v>
      </c>
      <c r="R405">
        <v>175</v>
      </c>
      <c r="S405">
        <v>174</v>
      </c>
      <c r="U405">
        <v>175</v>
      </c>
      <c r="V405">
        <v>176</v>
      </c>
    </row>
    <row r="406" spans="1:22" x14ac:dyDescent="0.25">
      <c r="A406">
        <v>175</v>
      </c>
      <c r="B406">
        <v>167</v>
      </c>
      <c r="E406">
        <v>175</v>
      </c>
      <c r="F406">
        <v>161</v>
      </c>
      <c r="I406">
        <v>175</v>
      </c>
      <c r="J406">
        <v>176</v>
      </c>
      <c r="M406">
        <v>175</v>
      </c>
      <c r="N406">
        <v>168</v>
      </c>
      <c r="R406">
        <v>175</v>
      </c>
      <c r="S406">
        <v>162</v>
      </c>
      <c r="U406">
        <v>175</v>
      </c>
      <c r="V406">
        <v>176</v>
      </c>
    </row>
    <row r="407" spans="1:22" x14ac:dyDescent="0.25">
      <c r="A407">
        <v>175</v>
      </c>
      <c r="B407">
        <v>174</v>
      </c>
      <c r="E407">
        <v>175</v>
      </c>
      <c r="F407">
        <v>173</v>
      </c>
      <c r="I407">
        <v>175</v>
      </c>
      <c r="J407">
        <v>176</v>
      </c>
      <c r="M407">
        <v>175</v>
      </c>
      <c r="N407">
        <v>174</v>
      </c>
      <c r="R407">
        <v>175</v>
      </c>
      <c r="S407">
        <v>176</v>
      </c>
      <c r="U407">
        <v>175</v>
      </c>
      <c r="V407">
        <v>176</v>
      </c>
    </row>
    <row r="408" spans="1:22" x14ac:dyDescent="0.25">
      <c r="A408">
        <v>175</v>
      </c>
      <c r="B408">
        <v>163</v>
      </c>
      <c r="E408">
        <v>175</v>
      </c>
      <c r="F408">
        <v>174</v>
      </c>
      <c r="I408">
        <v>175</v>
      </c>
      <c r="J408">
        <v>176</v>
      </c>
      <c r="M408">
        <v>175</v>
      </c>
      <c r="N408">
        <v>165</v>
      </c>
      <c r="R408">
        <v>175</v>
      </c>
      <c r="S408">
        <v>176</v>
      </c>
      <c r="U408">
        <v>175</v>
      </c>
      <c r="V408">
        <v>176</v>
      </c>
    </row>
    <row r="409" spans="1:22" x14ac:dyDescent="0.25">
      <c r="A409">
        <v>175</v>
      </c>
      <c r="B409">
        <v>176</v>
      </c>
      <c r="E409">
        <v>175</v>
      </c>
      <c r="F409">
        <v>175</v>
      </c>
      <c r="I409">
        <v>175</v>
      </c>
      <c r="J409">
        <v>176</v>
      </c>
      <c r="M409">
        <v>175</v>
      </c>
      <c r="N409">
        <v>175</v>
      </c>
      <c r="R409">
        <v>175</v>
      </c>
      <c r="S409">
        <v>176</v>
      </c>
      <c r="U409">
        <v>175</v>
      </c>
      <c r="V409">
        <v>176</v>
      </c>
    </row>
    <row r="410" spans="1:22" x14ac:dyDescent="0.25">
      <c r="A410">
        <v>175</v>
      </c>
      <c r="B410">
        <v>176</v>
      </c>
      <c r="E410">
        <v>175</v>
      </c>
      <c r="F410">
        <v>175</v>
      </c>
      <c r="I410">
        <v>175</v>
      </c>
      <c r="J410">
        <v>176</v>
      </c>
      <c r="M410">
        <v>175</v>
      </c>
      <c r="N410">
        <v>176</v>
      </c>
      <c r="R410">
        <v>175</v>
      </c>
      <c r="S410">
        <v>176</v>
      </c>
      <c r="U410">
        <v>175</v>
      </c>
      <c r="V410">
        <v>176</v>
      </c>
    </row>
    <row r="411" spans="1:22" x14ac:dyDescent="0.25">
      <c r="A411">
        <v>175</v>
      </c>
      <c r="B411">
        <v>176</v>
      </c>
      <c r="E411">
        <v>175</v>
      </c>
      <c r="F411">
        <v>175</v>
      </c>
      <c r="I411">
        <v>175</v>
      </c>
      <c r="J411">
        <v>176</v>
      </c>
      <c r="M411">
        <v>175</v>
      </c>
      <c r="N411">
        <v>176</v>
      </c>
      <c r="R411">
        <v>175</v>
      </c>
      <c r="S411">
        <v>176</v>
      </c>
      <c r="U411">
        <v>175</v>
      </c>
      <c r="V411">
        <v>176</v>
      </c>
    </row>
    <row r="412" spans="1:22" x14ac:dyDescent="0.25">
      <c r="A412">
        <v>175</v>
      </c>
      <c r="B412">
        <v>176</v>
      </c>
      <c r="E412">
        <v>175</v>
      </c>
      <c r="F412">
        <v>175</v>
      </c>
      <c r="I412">
        <v>175</v>
      </c>
      <c r="J412">
        <v>176</v>
      </c>
      <c r="M412">
        <v>175</v>
      </c>
      <c r="N412">
        <v>176</v>
      </c>
      <c r="R412">
        <v>175</v>
      </c>
      <c r="S412">
        <v>176</v>
      </c>
      <c r="U412">
        <v>175</v>
      </c>
      <c r="V412">
        <v>176</v>
      </c>
    </row>
    <row r="413" spans="1:22" x14ac:dyDescent="0.25">
      <c r="A413">
        <v>175</v>
      </c>
      <c r="B413">
        <v>176</v>
      </c>
      <c r="E413">
        <v>175</v>
      </c>
      <c r="F413">
        <v>175</v>
      </c>
      <c r="I413">
        <v>175</v>
      </c>
      <c r="J413">
        <v>176</v>
      </c>
      <c r="M413">
        <v>175</v>
      </c>
      <c r="N413">
        <v>176</v>
      </c>
      <c r="R413">
        <v>175</v>
      </c>
      <c r="S413">
        <v>176</v>
      </c>
      <c r="U413">
        <v>175</v>
      </c>
      <c r="V413">
        <v>176</v>
      </c>
    </row>
    <row r="414" spans="1:22" x14ac:dyDescent="0.25">
      <c r="A414">
        <v>175</v>
      </c>
      <c r="B414">
        <v>176</v>
      </c>
      <c r="E414">
        <v>175</v>
      </c>
      <c r="F414">
        <v>175</v>
      </c>
      <c r="I414">
        <v>175</v>
      </c>
      <c r="J414">
        <v>176</v>
      </c>
      <c r="M414">
        <v>175</v>
      </c>
      <c r="N414">
        <v>176</v>
      </c>
      <c r="R414">
        <v>175</v>
      </c>
      <c r="S414">
        <v>176</v>
      </c>
      <c r="U414">
        <v>175</v>
      </c>
      <c r="V414">
        <v>176</v>
      </c>
    </row>
    <row r="415" spans="1:22" x14ac:dyDescent="0.25">
      <c r="A415">
        <v>175</v>
      </c>
      <c r="B415">
        <v>176</v>
      </c>
      <c r="E415">
        <v>175</v>
      </c>
      <c r="F415">
        <v>175</v>
      </c>
      <c r="I415">
        <v>175</v>
      </c>
      <c r="J415">
        <v>176</v>
      </c>
      <c r="M415">
        <v>175</v>
      </c>
      <c r="N415">
        <v>176</v>
      </c>
      <c r="R415">
        <v>175</v>
      </c>
      <c r="S415">
        <v>176</v>
      </c>
      <c r="U415">
        <v>175</v>
      </c>
      <c r="V415">
        <v>176</v>
      </c>
    </row>
    <row r="416" spans="1:22" x14ac:dyDescent="0.25">
      <c r="A416">
        <v>175</v>
      </c>
      <c r="B416">
        <v>176</v>
      </c>
      <c r="E416">
        <v>175</v>
      </c>
      <c r="F416">
        <v>175</v>
      </c>
      <c r="I416">
        <v>175</v>
      </c>
      <c r="J416">
        <v>176</v>
      </c>
      <c r="M416">
        <v>175</v>
      </c>
      <c r="N416">
        <v>176</v>
      </c>
      <c r="R416">
        <v>175</v>
      </c>
      <c r="S416">
        <v>176</v>
      </c>
      <c r="U416">
        <v>175</v>
      </c>
      <c r="V416">
        <v>176</v>
      </c>
    </row>
    <row r="417" spans="1:22" x14ac:dyDescent="0.25">
      <c r="A417">
        <v>175</v>
      </c>
      <c r="B417">
        <v>176</v>
      </c>
      <c r="E417">
        <v>175</v>
      </c>
      <c r="F417">
        <v>165</v>
      </c>
      <c r="I417">
        <v>175</v>
      </c>
      <c r="J417">
        <v>176</v>
      </c>
      <c r="M417">
        <v>175</v>
      </c>
      <c r="N417">
        <v>176</v>
      </c>
      <c r="R417">
        <v>175</v>
      </c>
      <c r="S417">
        <v>176</v>
      </c>
      <c r="U417">
        <v>175</v>
      </c>
      <c r="V417">
        <v>169</v>
      </c>
    </row>
    <row r="418" spans="1:22" x14ac:dyDescent="0.25">
      <c r="A418">
        <v>175</v>
      </c>
      <c r="B418">
        <v>176</v>
      </c>
      <c r="E418">
        <v>175</v>
      </c>
      <c r="F418">
        <v>175</v>
      </c>
      <c r="I418">
        <v>175</v>
      </c>
      <c r="J418">
        <v>176</v>
      </c>
      <c r="M418">
        <v>175</v>
      </c>
      <c r="N418">
        <v>176</v>
      </c>
      <c r="R418">
        <v>175</v>
      </c>
      <c r="S418">
        <v>176</v>
      </c>
      <c r="U418">
        <v>175</v>
      </c>
      <c r="V418">
        <v>176</v>
      </c>
    </row>
    <row r="419" spans="1:22" x14ac:dyDescent="0.25">
      <c r="A419">
        <v>175</v>
      </c>
      <c r="B419">
        <v>176</v>
      </c>
      <c r="E419">
        <v>175</v>
      </c>
      <c r="F419">
        <v>165</v>
      </c>
      <c r="I419">
        <v>175</v>
      </c>
      <c r="J419">
        <v>176</v>
      </c>
      <c r="M419">
        <v>175</v>
      </c>
      <c r="N419">
        <v>176</v>
      </c>
      <c r="R419">
        <v>175</v>
      </c>
      <c r="S419">
        <v>176</v>
      </c>
      <c r="U419">
        <v>175</v>
      </c>
      <c r="V419">
        <v>170</v>
      </c>
    </row>
    <row r="420" spans="1:22" x14ac:dyDescent="0.25">
      <c r="A420">
        <v>175</v>
      </c>
      <c r="B420">
        <v>176</v>
      </c>
      <c r="E420">
        <v>175</v>
      </c>
      <c r="F420">
        <v>175</v>
      </c>
      <c r="I420">
        <v>175</v>
      </c>
      <c r="J420">
        <v>176</v>
      </c>
      <c r="M420">
        <v>175</v>
      </c>
      <c r="N420">
        <v>176</v>
      </c>
      <c r="R420">
        <v>175</v>
      </c>
      <c r="S420">
        <v>176</v>
      </c>
      <c r="U420">
        <v>175</v>
      </c>
      <c r="V420">
        <v>176</v>
      </c>
    </row>
    <row r="421" spans="1:22" x14ac:dyDescent="0.25">
      <c r="A421">
        <v>175</v>
      </c>
      <c r="B421">
        <v>176</v>
      </c>
      <c r="E421">
        <v>175</v>
      </c>
      <c r="F421">
        <v>175</v>
      </c>
      <c r="I421">
        <v>175</v>
      </c>
      <c r="J421">
        <v>176</v>
      </c>
      <c r="M421">
        <v>175</v>
      </c>
      <c r="N421">
        <v>176</v>
      </c>
      <c r="R421">
        <v>175</v>
      </c>
      <c r="S421">
        <v>176</v>
      </c>
      <c r="U421">
        <v>175</v>
      </c>
      <c r="V421">
        <v>176</v>
      </c>
    </row>
    <row r="422" spans="1:22" x14ac:dyDescent="0.25">
      <c r="A422">
        <v>175</v>
      </c>
      <c r="B422">
        <v>176</v>
      </c>
      <c r="E422">
        <v>175</v>
      </c>
      <c r="F422">
        <v>175</v>
      </c>
      <c r="I422">
        <v>175</v>
      </c>
      <c r="J422">
        <v>176</v>
      </c>
      <c r="M422">
        <v>175</v>
      </c>
      <c r="N422">
        <v>176</v>
      </c>
      <c r="R422">
        <v>175</v>
      </c>
      <c r="S422">
        <v>176</v>
      </c>
      <c r="U422">
        <v>175</v>
      </c>
      <c r="V422">
        <v>176</v>
      </c>
    </row>
    <row r="423" spans="1:22" x14ac:dyDescent="0.25">
      <c r="A423">
        <v>175</v>
      </c>
      <c r="B423">
        <v>176</v>
      </c>
      <c r="E423">
        <v>175</v>
      </c>
      <c r="F423">
        <v>175</v>
      </c>
      <c r="I423">
        <v>175</v>
      </c>
      <c r="J423">
        <v>176</v>
      </c>
      <c r="M423">
        <v>175</v>
      </c>
      <c r="N423">
        <v>176</v>
      </c>
      <c r="R423">
        <v>175</v>
      </c>
      <c r="S423">
        <v>176</v>
      </c>
      <c r="U423">
        <v>175</v>
      </c>
      <c r="V423">
        <v>176</v>
      </c>
    </row>
    <row r="424" spans="1:22" x14ac:dyDescent="0.25">
      <c r="A424">
        <v>175</v>
      </c>
      <c r="B424">
        <v>176</v>
      </c>
      <c r="E424">
        <v>175</v>
      </c>
      <c r="F424">
        <v>175</v>
      </c>
      <c r="I424">
        <v>175</v>
      </c>
      <c r="J424">
        <v>176</v>
      </c>
      <c r="M424">
        <v>175</v>
      </c>
      <c r="N424">
        <v>176</v>
      </c>
      <c r="R424">
        <v>175</v>
      </c>
      <c r="S424">
        <v>176</v>
      </c>
      <c r="U424">
        <v>175</v>
      </c>
      <c r="V424">
        <v>176</v>
      </c>
    </row>
    <row r="425" spans="1:22" x14ac:dyDescent="0.25">
      <c r="A425">
        <v>175</v>
      </c>
      <c r="B425">
        <v>176</v>
      </c>
      <c r="E425">
        <v>175</v>
      </c>
      <c r="F425">
        <v>175</v>
      </c>
      <c r="I425">
        <v>175</v>
      </c>
      <c r="J425">
        <v>176</v>
      </c>
      <c r="M425">
        <v>175</v>
      </c>
      <c r="N425">
        <v>176</v>
      </c>
      <c r="R425">
        <v>175</v>
      </c>
      <c r="S425">
        <v>176</v>
      </c>
      <c r="U425">
        <v>175</v>
      </c>
      <c r="V425">
        <v>176</v>
      </c>
    </row>
    <row r="426" spans="1:22" x14ac:dyDescent="0.25">
      <c r="A426">
        <v>175</v>
      </c>
      <c r="B426">
        <v>176</v>
      </c>
      <c r="E426">
        <v>175</v>
      </c>
      <c r="F426">
        <v>175</v>
      </c>
      <c r="I426">
        <v>175</v>
      </c>
      <c r="J426">
        <v>176</v>
      </c>
      <c r="M426">
        <v>175</v>
      </c>
      <c r="N426">
        <v>176</v>
      </c>
      <c r="R426">
        <v>175</v>
      </c>
      <c r="S426">
        <v>176</v>
      </c>
      <c r="U426">
        <v>175</v>
      </c>
      <c r="V426">
        <v>176</v>
      </c>
    </row>
    <row r="427" spans="1:22" x14ac:dyDescent="0.25">
      <c r="A427">
        <v>175</v>
      </c>
      <c r="B427">
        <v>176</v>
      </c>
      <c r="E427">
        <v>175</v>
      </c>
      <c r="F427">
        <v>175</v>
      </c>
      <c r="I427">
        <v>175</v>
      </c>
      <c r="J427">
        <v>176</v>
      </c>
      <c r="M427">
        <v>175</v>
      </c>
      <c r="N427">
        <v>176</v>
      </c>
      <c r="R427">
        <v>175</v>
      </c>
      <c r="S427">
        <v>176</v>
      </c>
      <c r="U427">
        <v>175</v>
      </c>
      <c r="V427">
        <v>176</v>
      </c>
    </row>
    <row r="428" spans="1:22" x14ac:dyDescent="0.25">
      <c r="A428">
        <v>175</v>
      </c>
      <c r="B428">
        <v>176</v>
      </c>
      <c r="E428">
        <v>175</v>
      </c>
      <c r="F428">
        <v>175</v>
      </c>
      <c r="I428">
        <v>175</v>
      </c>
      <c r="J428">
        <v>176</v>
      </c>
      <c r="M428">
        <v>175</v>
      </c>
      <c r="N428">
        <v>176</v>
      </c>
      <c r="R428">
        <v>175</v>
      </c>
      <c r="S428">
        <v>176</v>
      </c>
      <c r="U428">
        <v>175</v>
      </c>
      <c r="V428">
        <v>176</v>
      </c>
    </row>
    <row r="429" spans="1:22" x14ac:dyDescent="0.25">
      <c r="A429">
        <v>175</v>
      </c>
      <c r="B429">
        <v>176</v>
      </c>
      <c r="E429">
        <v>175</v>
      </c>
      <c r="F429">
        <v>175</v>
      </c>
      <c r="I429">
        <v>175</v>
      </c>
      <c r="J429">
        <v>176</v>
      </c>
      <c r="M429">
        <v>175</v>
      </c>
      <c r="N429">
        <v>176</v>
      </c>
      <c r="R429">
        <v>175</v>
      </c>
      <c r="S429">
        <v>176</v>
      </c>
      <c r="U429">
        <v>175</v>
      </c>
      <c r="V429">
        <v>176</v>
      </c>
    </row>
    <row r="430" spans="1:22" x14ac:dyDescent="0.25">
      <c r="A430">
        <v>175</v>
      </c>
      <c r="B430">
        <v>176</v>
      </c>
      <c r="E430">
        <v>175</v>
      </c>
      <c r="F430">
        <v>165</v>
      </c>
      <c r="I430">
        <v>175</v>
      </c>
      <c r="J430">
        <v>173</v>
      </c>
      <c r="M430">
        <v>175</v>
      </c>
      <c r="N430">
        <v>176</v>
      </c>
      <c r="R430">
        <v>175</v>
      </c>
      <c r="S430">
        <v>176</v>
      </c>
      <c r="U430">
        <v>175</v>
      </c>
      <c r="V430">
        <v>163</v>
      </c>
    </row>
    <row r="431" spans="1:22" x14ac:dyDescent="0.25">
      <c r="A431">
        <v>175</v>
      </c>
      <c r="B431">
        <v>176</v>
      </c>
      <c r="E431">
        <v>175</v>
      </c>
      <c r="F431">
        <v>175</v>
      </c>
      <c r="I431">
        <v>175</v>
      </c>
      <c r="J431">
        <v>176</v>
      </c>
      <c r="M431">
        <v>175</v>
      </c>
      <c r="N431">
        <v>176</v>
      </c>
      <c r="R431">
        <v>175</v>
      </c>
      <c r="S431">
        <v>176</v>
      </c>
      <c r="U431">
        <v>175</v>
      </c>
      <c r="V431">
        <v>176</v>
      </c>
    </row>
    <row r="432" spans="1:22" x14ac:dyDescent="0.25">
      <c r="A432">
        <v>175</v>
      </c>
      <c r="B432">
        <v>176</v>
      </c>
      <c r="E432">
        <v>175</v>
      </c>
      <c r="F432">
        <v>170</v>
      </c>
      <c r="I432">
        <v>175</v>
      </c>
      <c r="J432">
        <v>176</v>
      </c>
      <c r="M432">
        <v>175</v>
      </c>
      <c r="N432">
        <v>176</v>
      </c>
      <c r="R432">
        <v>175</v>
      </c>
      <c r="S432">
        <v>176</v>
      </c>
      <c r="U432">
        <v>175</v>
      </c>
      <c r="V432">
        <v>170</v>
      </c>
    </row>
    <row r="433" spans="1:22" x14ac:dyDescent="0.25">
      <c r="A433">
        <v>175</v>
      </c>
      <c r="B433">
        <v>176</v>
      </c>
      <c r="E433">
        <v>175</v>
      </c>
      <c r="F433">
        <v>175</v>
      </c>
      <c r="I433">
        <v>175</v>
      </c>
      <c r="J433">
        <v>176</v>
      </c>
      <c r="M433">
        <v>175</v>
      </c>
      <c r="N433">
        <v>176</v>
      </c>
      <c r="R433">
        <v>175</v>
      </c>
      <c r="S433">
        <v>176</v>
      </c>
      <c r="U433">
        <v>175</v>
      </c>
      <c r="V433">
        <v>176</v>
      </c>
    </row>
    <row r="434" spans="1:22" x14ac:dyDescent="0.25">
      <c r="A434">
        <v>175</v>
      </c>
      <c r="B434">
        <v>176</v>
      </c>
      <c r="E434">
        <v>175</v>
      </c>
      <c r="F434">
        <v>173</v>
      </c>
      <c r="I434">
        <v>175</v>
      </c>
      <c r="J434">
        <v>176</v>
      </c>
      <c r="M434">
        <v>175</v>
      </c>
      <c r="N434">
        <v>176</v>
      </c>
      <c r="R434">
        <v>175</v>
      </c>
      <c r="S434">
        <v>176</v>
      </c>
      <c r="U434">
        <v>175</v>
      </c>
      <c r="V434">
        <v>176</v>
      </c>
    </row>
    <row r="435" spans="1:22" x14ac:dyDescent="0.25">
      <c r="A435">
        <v>175</v>
      </c>
      <c r="B435">
        <v>176</v>
      </c>
      <c r="E435">
        <v>175</v>
      </c>
      <c r="F435">
        <v>175</v>
      </c>
      <c r="I435">
        <v>175</v>
      </c>
      <c r="J435">
        <v>176</v>
      </c>
      <c r="M435">
        <v>175</v>
      </c>
      <c r="N435">
        <v>176</v>
      </c>
      <c r="R435">
        <v>175</v>
      </c>
      <c r="S435">
        <v>176</v>
      </c>
      <c r="U435">
        <v>175</v>
      </c>
      <c r="V435">
        <v>176</v>
      </c>
    </row>
    <row r="436" spans="1:22" x14ac:dyDescent="0.25">
      <c r="A436">
        <v>175</v>
      </c>
      <c r="B436">
        <v>176</v>
      </c>
      <c r="E436">
        <v>175</v>
      </c>
      <c r="F436">
        <v>175</v>
      </c>
      <c r="I436">
        <v>175</v>
      </c>
      <c r="J436">
        <v>176</v>
      </c>
      <c r="M436">
        <v>175</v>
      </c>
      <c r="N436">
        <v>176</v>
      </c>
      <c r="R436">
        <v>175</v>
      </c>
      <c r="S436">
        <v>176</v>
      </c>
      <c r="U436">
        <v>175</v>
      </c>
      <c r="V436">
        <v>176</v>
      </c>
    </row>
    <row r="437" spans="1:22" x14ac:dyDescent="0.25">
      <c r="A437">
        <v>175</v>
      </c>
      <c r="B437">
        <v>176</v>
      </c>
      <c r="E437">
        <v>175</v>
      </c>
      <c r="F437">
        <v>175</v>
      </c>
      <c r="I437">
        <v>175</v>
      </c>
      <c r="J437">
        <v>176</v>
      </c>
      <c r="M437">
        <v>175</v>
      </c>
      <c r="N437">
        <v>176</v>
      </c>
      <c r="R437">
        <v>175</v>
      </c>
      <c r="S437">
        <v>176</v>
      </c>
      <c r="U437">
        <v>175</v>
      </c>
      <c r="V437">
        <v>176</v>
      </c>
    </row>
    <row r="438" spans="1:22" x14ac:dyDescent="0.25">
      <c r="A438">
        <v>175</v>
      </c>
      <c r="B438">
        <v>176</v>
      </c>
      <c r="E438">
        <v>175</v>
      </c>
      <c r="F438">
        <v>175</v>
      </c>
      <c r="I438">
        <v>175</v>
      </c>
      <c r="J438">
        <v>176</v>
      </c>
      <c r="M438">
        <v>175</v>
      </c>
      <c r="N438">
        <v>176</v>
      </c>
      <c r="R438">
        <v>175</v>
      </c>
      <c r="S438">
        <v>176</v>
      </c>
      <c r="U438">
        <v>175</v>
      </c>
      <c r="V438">
        <v>176</v>
      </c>
    </row>
    <row r="439" spans="1:22" x14ac:dyDescent="0.25">
      <c r="A439">
        <v>175</v>
      </c>
      <c r="B439">
        <v>176</v>
      </c>
      <c r="E439">
        <v>175</v>
      </c>
      <c r="F439">
        <v>175</v>
      </c>
      <c r="I439">
        <v>175</v>
      </c>
      <c r="J439">
        <v>176</v>
      </c>
      <c r="M439">
        <v>175</v>
      </c>
      <c r="N439">
        <v>176</v>
      </c>
      <c r="R439">
        <v>175</v>
      </c>
      <c r="S439">
        <v>176</v>
      </c>
      <c r="U439">
        <v>175</v>
      </c>
      <c r="V439">
        <v>176</v>
      </c>
    </row>
    <row r="440" spans="1:22" x14ac:dyDescent="0.25">
      <c r="A440">
        <v>175</v>
      </c>
      <c r="B440">
        <v>176</v>
      </c>
      <c r="E440">
        <v>175</v>
      </c>
      <c r="F440">
        <v>175</v>
      </c>
      <c r="I440">
        <v>175</v>
      </c>
      <c r="J440">
        <v>176</v>
      </c>
      <c r="M440">
        <v>175</v>
      </c>
      <c r="N440">
        <v>176</v>
      </c>
      <c r="R440">
        <v>175</v>
      </c>
      <c r="S440">
        <v>176</v>
      </c>
      <c r="U440">
        <v>175</v>
      </c>
      <c r="V440">
        <v>176</v>
      </c>
    </row>
    <row r="441" spans="1:22" x14ac:dyDescent="0.25">
      <c r="A441">
        <v>175</v>
      </c>
      <c r="B441">
        <v>176</v>
      </c>
      <c r="E441">
        <v>175</v>
      </c>
      <c r="F441">
        <v>175</v>
      </c>
      <c r="I441">
        <v>175</v>
      </c>
      <c r="J441">
        <v>176</v>
      </c>
      <c r="M441">
        <v>175</v>
      </c>
      <c r="N441">
        <v>176</v>
      </c>
      <c r="R441">
        <v>175</v>
      </c>
      <c r="S441">
        <v>176</v>
      </c>
      <c r="U441">
        <v>175</v>
      </c>
      <c r="V441">
        <v>176</v>
      </c>
    </row>
    <row r="442" spans="1:22" x14ac:dyDescent="0.25">
      <c r="A442">
        <v>175</v>
      </c>
      <c r="B442">
        <v>176</v>
      </c>
      <c r="E442">
        <v>175</v>
      </c>
      <c r="F442">
        <v>175</v>
      </c>
      <c r="I442">
        <v>175</v>
      </c>
      <c r="J442">
        <v>176</v>
      </c>
      <c r="M442">
        <v>175</v>
      </c>
      <c r="N442">
        <v>176</v>
      </c>
      <c r="R442">
        <v>175</v>
      </c>
      <c r="S442">
        <v>176</v>
      </c>
      <c r="U442">
        <v>175</v>
      </c>
      <c r="V442">
        <v>176</v>
      </c>
    </row>
    <row r="443" spans="1:22" x14ac:dyDescent="0.25">
      <c r="A443">
        <v>175</v>
      </c>
      <c r="B443">
        <v>176</v>
      </c>
      <c r="E443">
        <v>175</v>
      </c>
      <c r="F443">
        <v>175</v>
      </c>
      <c r="I443">
        <v>175</v>
      </c>
      <c r="J443">
        <v>176</v>
      </c>
      <c r="M443">
        <v>175</v>
      </c>
      <c r="N443">
        <v>176</v>
      </c>
      <c r="R443">
        <v>175</v>
      </c>
      <c r="S443">
        <v>176</v>
      </c>
      <c r="U443">
        <v>175</v>
      </c>
      <c r="V443">
        <v>176</v>
      </c>
    </row>
    <row r="444" spans="1:22" x14ac:dyDescent="0.25">
      <c r="A444">
        <v>175</v>
      </c>
      <c r="B444">
        <v>176</v>
      </c>
      <c r="E444">
        <v>175</v>
      </c>
      <c r="F444">
        <v>175</v>
      </c>
      <c r="I444">
        <v>175</v>
      </c>
      <c r="J444">
        <v>176</v>
      </c>
      <c r="M444">
        <v>175</v>
      </c>
      <c r="N444">
        <v>176</v>
      </c>
      <c r="R444">
        <v>175</v>
      </c>
      <c r="S444">
        <v>176</v>
      </c>
      <c r="U444">
        <v>175</v>
      </c>
      <c r="V444">
        <v>176</v>
      </c>
    </row>
    <row r="445" spans="1:22" x14ac:dyDescent="0.25">
      <c r="A445">
        <v>175</v>
      </c>
      <c r="B445">
        <v>176</v>
      </c>
      <c r="E445">
        <v>175</v>
      </c>
      <c r="F445">
        <v>166</v>
      </c>
      <c r="I445">
        <v>175</v>
      </c>
      <c r="J445">
        <v>166</v>
      </c>
      <c r="M445">
        <v>175</v>
      </c>
      <c r="N445">
        <v>176</v>
      </c>
      <c r="R445">
        <v>175</v>
      </c>
      <c r="S445">
        <v>176</v>
      </c>
      <c r="U445">
        <v>175</v>
      </c>
      <c r="V445">
        <v>167</v>
      </c>
    </row>
    <row r="446" spans="1:22" x14ac:dyDescent="0.25">
      <c r="A446">
        <v>175</v>
      </c>
      <c r="B446">
        <v>176</v>
      </c>
      <c r="E446">
        <v>175</v>
      </c>
      <c r="F446">
        <v>175</v>
      </c>
      <c r="I446">
        <v>175</v>
      </c>
      <c r="J446">
        <v>176</v>
      </c>
      <c r="M446">
        <v>175</v>
      </c>
      <c r="N446">
        <v>176</v>
      </c>
      <c r="R446">
        <v>175</v>
      </c>
      <c r="S446">
        <v>176</v>
      </c>
      <c r="U446">
        <v>175</v>
      </c>
      <c r="V446">
        <v>176</v>
      </c>
    </row>
    <row r="447" spans="1:22" x14ac:dyDescent="0.25">
      <c r="A447">
        <v>175</v>
      </c>
      <c r="B447">
        <v>176</v>
      </c>
      <c r="E447">
        <v>175</v>
      </c>
      <c r="F447">
        <v>163</v>
      </c>
      <c r="I447">
        <v>175</v>
      </c>
      <c r="J447">
        <v>176</v>
      </c>
      <c r="M447">
        <v>175</v>
      </c>
      <c r="N447">
        <v>176</v>
      </c>
      <c r="R447">
        <v>175</v>
      </c>
      <c r="S447">
        <v>168</v>
      </c>
      <c r="U447">
        <v>175</v>
      </c>
      <c r="V447">
        <v>167</v>
      </c>
    </row>
    <row r="448" spans="1:22" x14ac:dyDescent="0.25">
      <c r="A448">
        <v>175</v>
      </c>
      <c r="B448">
        <v>176</v>
      </c>
      <c r="E448">
        <v>175</v>
      </c>
      <c r="F448">
        <v>175</v>
      </c>
      <c r="I448">
        <v>175</v>
      </c>
      <c r="J448">
        <v>176</v>
      </c>
      <c r="M448">
        <v>175</v>
      </c>
      <c r="N448">
        <v>176</v>
      </c>
      <c r="R448">
        <v>175</v>
      </c>
      <c r="S448">
        <v>176</v>
      </c>
      <c r="U448">
        <v>175</v>
      </c>
      <c r="V448">
        <v>176</v>
      </c>
    </row>
    <row r="449" spans="1:22" x14ac:dyDescent="0.25">
      <c r="A449">
        <v>175</v>
      </c>
      <c r="B449">
        <v>163</v>
      </c>
      <c r="E449">
        <v>175</v>
      </c>
      <c r="F449">
        <v>175</v>
      </c>
      <c r="I449">
        <v>175</v>
      </c>
      <c r="J449">
        <v>176</v>
      </c>
      <c r="M449">
        <v>175</v>
      </c>
      <c r="N449">
        <v>169</v>
      </c>
      <c r="R449">
        <v>175</v>
      </c>
      <c r="S449">
        <v>176</v>
      </c>
      <c r="U449">
        <v>175</v>
      </c>
      <c r="V449">
        <v>176</v>
      </c>
    </row>
    <row r="450" spans="1:22" x14ac:dyDescent="0.25">
      <c r="A450">
        <v>175</v>
      </c>
      <c r="B450">
        <v>176</v>
      </c>
      <c r="E450">
        <v>175</v>
      </c>
      <c r="F450">
        <v>175</v>
      </c>
      <c r="I450">
        <v>175</v>
      </c>
      <c r="J450">
        <v>176</v>
      </c>
      <c r="M450">
        <v>175</v>
      </c>
      <c r="N450">
        <v>176</v>
      </c>
      <c r="R450">
        <v>175</v>
      </c>
      <c r="S450">
        <v>176</v>
      </c>
      <c r="U450">
        <v>175</v>
      </c>
      <c r="V450">
        <v>176</v>
      </c>
    </row>
    <row r="451" spans="1:22" x14ac:dyDescent="0.25">
      <c r="A451">
        <v>175</v>
      </c>
      <c r="B451">
        <v>176</v>
      </c>
      <c r="E451">
        <v>175</v>
      </c>
      <c r="F451">
        <v>175</v>
      </c>
      <c r="I451">
        <v>175</v>
      </c>
      <c r="J451">
        <v>168</v>
      </c>
      <c r="M451">
        <v>175</v>
      </c>
      <c r="N451">
        <v>176</v>
      </c>
      <c r="R451">
        <v>175</v>
      </c>
      <c r="S451">
        <v>176</v>
      </c>
      <c r="U451">
        <v>175</v>
      </c>
      <c r="V451">
        <v>176</v>
      </c>
    </row>
    <row r="452" spans="1:22" x14ac:dyDescent="0.25">
      <c r="A452">
        <v>175</v>
      </c>
      <c r="B452">
        <v>176</v>
      </c>
      <c r="E452">
        <v>175</v>
      </c>
      <c r="F452">
        <v>175</v>
      </c>
      <c r="I452">
        <v>175</v>
      </c>
      <c r="J452">
        <v>176</v>
      </c>
      <c r="M452">
        <v>175</v>
      </c>
      <c r="N452">
        <v>176</v>
      </c>
      <c r="R452">
        <v>175</v>
      </c>
      <c r="S452">
        <v>176</v>
      </c>
      <c r="U452">
        <v>175</v>
      </c>
      <c r="V452">
        <v>176</v>
      </c>
    </row>
    <row r="453" spans="1:22" x14ac:dyDescent="0.25">
      <c r="A453">
        <v>175</v>
      </c>
      <c r="B453">
        <v>176</v>
      </c>
      <c r="E453">
        <v>175</v>
      </c>
      <c r="F453">
        <v>175</v>
      </c>
      <c r="I453">
        <v>175</v>
      </c>
      <c r="J453">
        <v>176</v>
      </c>
      <c r="M453">
        <v>175</v>
      </c>
      <c r="N453">
        <v>167</v>
      </c>
      <c r="R453">
        <v>175</v>
      </c>
      <c r="S453">
        <v>176</v>
      </c>
      <c r="U453">
        <v>175</v>
      </c>
      <c r="V453">
        <v>176</v>
      </c>
    </row>
    <row r="454" spans="1:22" x14ac:dyDescent="0.25">
      <c r="A454">
        <v>175</v>
      </c>
      <c r="B454">
        <v>176</v>
      </c>
      <c r="E454">
        <v>175</v>
      </c>
      <c r="F454">
        <v>175</v>
      </c>
      <c r="I454">
        <v>175</v>
      </c>
      <c r="J454">
        <v>176</v>
      </c>
      <c r="M454">
        <v>175</v>
      </c>
      <c r="N454">
        <v>176</v>
      </c>
      <c r="R454">
        <v>175</v>
      </c>
      <c r="S454">
        <v>176</v>
      </c>
      <c r="U454">
        <v>175</v>
      </c>
      <c r="V454">
        <v>176</v>
      </c>
    </row>
    <row r="455" spans="1:22" x14ac:dyDescent="0.25">
      <c r="A455">
        <v>175</v>
      </c>
      <c r="B455">
        <v>176</v>
      </c>
      <c r="E455">
        <v>175</v>
      </c>
      <c r="F455">
        <v>175</v>
      </c>
      <c r="I455">
        <v>175</v>
      </c>
      <c r="J455">
        <v>176</v>
      </c>
      <c r="M455">
        <v>175</v>
      </c>
      <c r="N455">
        <v>176</v>
      </c>
      <c r="R455">
        <v>175</v>
      </c>
      <c r="S455">
        <v>176</v>
      </c>
      <c r="U455">
        <v>175</v>
      </c>
      <c r="V455">
        <v>176</v>
      </c>
    </row>
    <row r="456" spans="1:22" x14ac:dyDescent="0.25">
      <c r="A456">
        <v>175</v>
      </c>
      <c r="B456">
        <v>176</v>
      </c>
      <c r="E456">
        <v>175</v>
      </c>
      <c r="F456">
        <v>175</v>
      </c>
      <c r="I456">
        <v>175</v>
      </c>
      <c r="J456">
        <v>176</v>
      </c>
      <c r="M456">
        <v>175</v>
      </c>
      <c r="N456">
        <v>176</v>
      </c>
      <c r="R456">
        <v>175</v>
      </c>
      <c r="S456">
        <v>176</v>
      </c>
      <c r="U456">
        <v>175</v>
      </c>
      <c r="V456">
        <v>176</v>
      </c>
    </row>
    <row r="457" spans="1:22" x14ac:dyDescent="0.25">
      <c r="A457">
        <v>175</v>
      </c>
      <c r="B457">
        <v>176</v>
      </c>
      <c r="E457">
        <v>175</v>
      </c>
      <c r="F457">
        <v>175</v>
      </c>
      <c r="I457">
        <v>175</v>
      </c>
      <c r="J457">
        <v>176</v>
      </c>
      <c r="M457">
        <v>175</v>
      </c>
      <c r="N457">
        <v>176</v>
      </c>
      <c r="R457">
        <v>175</v>
      </c>
      <c r="S457">
        <v>175</v>
      </c>
      <c r="U457">
        <v>175</v>
      </c>
      <c r="V457">
        <v>176</v>
      </c>
    </row>
    <row r="458" spans="1:22" x14ac:dyDescent="0.25">
      <c r="A458">
        <v>175</v>
      </c>
      <c r="B458">
        <v>176</v>
      </c>
      <c r="E458">
        <v>175</v>
      </c>
      <c r="F458">
        <v>176</v>
      </c>
      <c r="I458">
        <v>175</v>
      </c>
      <c r="J458">
        <v>176</v>
      </c>
      <c r="M458">
        <v>175</v>
      </c>
      <c r="N458">
        <v>176</v>
      </c>
      <c r="R458">
        <v>175</v>
      </c>
      <c r="S458">
        <v>176</v>
      </c>
      <c r="U458">
        <v>175</v>
      </c>
      <c r="V458">
        <v>169</v>
      </c>
    </row>
    <row r="459" spans="1:22" x14ac:dyDescent="0.25">
      <c r="A459">
        <v>175</v>
      </c>
      <c r="B459">
        <v>176</v>
      </c>
      <c r="E459">
        <v>175</v>
      </c>
      <c r="F459">
        <v>175</v>
      </c>
      <c r="I459">
        <v>175</v>
      </c>
      <c r="J459">
        <v>176</v>
      </c>
      <c r="M459">
        <v>175</v>
      </c>
      <c r="N459">
        <v>176</v>
      </c>
      <c r="R459">
        <v>175</v>
      </c>
      <c r="S459">
        <v>176</v>
      </c>
      <c r="U459">
        <v>175</v>
      </c>
      <c r="V459">
        <v>176</v>
      </c>
    </row>
    <row r="460" spans="1:22" x14ac:dyDescent="0.25">
      <c r="A460">
        <v>175</v>
      </c>
      <c r="B460">
        <v>176</v>
      </c>
      <c r="E460">
        <v>175</v>
      </c>
      <c r="F460">
        <v>170</v>
      </c>
      <c r="I460">
        <v>175</v>
      </c>
      <c r="J460">
        <v>166</v>
      </c>
      <c r="M460">
        <v>175</v>
      </c>
      <c r="N460">
        <v>176</v>
      </c>
      <c r="R460">
        <v>175</v>
      </c>
      <c r="S460">
        <v>176</v>
      </c>
      <c r="U460">
        <v>175</v>
      </c>
      <c r="V460">
        <v>165</v>
      </c>
    </row>
    <row r="461" spans="1:22" x14ac:dyDescent="0.25">
      <c r="A461">
        <v>175</v>
      </c>
      <c r="B461">
        <v>176</v>
      </c>
      <c r="E461">
        <v>175</v>
      </c>
      <c r="F461">
        <v>175</v>
      </c>
      <c r="I461">
        <v>175</v>
      </c>
      <c r="J461">
        <v>176</v>
      </c>
      <c r="M461">
        <v>175</v>
      </c>
      <c r="N461">
        <v>176</v>
      </c>
      <c r="R461">
        <v>175</v>
      </c>
      <c r="S461">
        <v>176</v>
      </c>
      <c r="U461">
        <v>175</v>
      </c>
      <c r="V461">
        <v>176</v>
      </c>
    </row>
    <row r="462" spans="1:22" x14ac:dyDescent="0.25">
      <c r="A462">
        <v>175</v>
      </c>
      <c r="B462">
        <v>164</v>
      </c>
      <c r="E462">
        <v>175</v>
      </c>
      <c r="F462">
        <v>162</v>
      </c>
      <c r="I462">
        <v>175</v>
      </c>
      <c r="J462">
        <v>176</v>
      </c>
      <c r="M462">
        <v>175</v>
      </c>
      <c r="N462">
        <v>174</v>
      </c>
      <c r="R462">
        <v>175</v>
      </c>
      <c r="S462">
        <v>165</v>
      </c>
      <c r="U462">
        <v>175</v>
      </c>
      <c r="V462">
        <v>176</v>
      </c>
    </row>
    <row r="463" spans="1:22" x14ac:dyDescent="0.25">
      <c r="A463">
        <v>175</v>
      </c>
      <c r="B463">
        <v>176</v>
      </c>
      <c r="E463">
        <v>175</v>
      </c>
      <c r="F463">
        <v>175</v>
      </c>
      <c r="I463">
        <v>175</v>
      </c>
      <c r="J463">
        <v>176</v>
      </c>
      <c r="M463">
        <v>175</v>
      </c>
      <c r="N463">
        <v>176</v>
      </c>
      <c r="R463">
        <v>175</v>
      </c>
      <c r="S463">
        <v>175</v>
      </c>
      <c r="U463">
        <v>175</v>
      </c>
      <c r="V463">
        <v>176</v>
      </c>
    </row>
    <row r="464" spans="1:22" x14ac:dyDescent="0.25">
      <c r="A464">
        <v>175</v>
      </c>
      <c r="B464">
        <v>176</v>
      </c>
      <c r="E464">
        <v>175</v>
      </c>
      <c r="F464">
        <v>175</v>
      </c>
      <c r="I464">
        <v>175</v>
      </c>
      <c r="J464">
        <v>176</v>
      </c>
      <c r="M464">
        <v>175</v>
      </c>
      <c r="N464">
        <v>169</v>
      </c>
      <c r="R464">
        <v>175</v>
      </c>
      <c r="S464">
        <v>176</v>
      </c>
      <c r="U464">
        <v>175</v>
      </c>
      <c r="V464">
        <v>176</v>
      </c>
    </row>
    <row r="465" spans="1:22" x14ac:dyDescent="0.25">
      <c r="A465">
        <v>175</v>
      </c>
      <c r="B465">
        <v>176</v>
      </c>
      <c r="E465">
        <v>175</v>
      </c>
      <c r="F465">
        <v>175</v>
      </c>
      <c r="I465">
        <v>175</v>
      </c>
      <c r="J465">
        <v>176</v>
      </c>
      <c r="M465">
        <v>175</v>
      </c>
      <c r="N465">
        <v>176</v>
      </c>
      <c r="R465">
        <v>175</v>
      </c>
      <c r="S465">
        <v>176</v>
      </c>
      <c r="U465">
        <v>175</v>
      </c>
      <c r="V465">
        <v>176</v>
      </c>
    </row>
    <row r="466" spans="1:22" x14ac:dyDescent="0.25">
      <c r="A466">
        <v>175</v>
      </c>
      <c r="B466">
        <v>176</v>
      </c>
      <c r="E466">
        <v>175</v>
      </c>
      <c r="F466">
        <v>175</v>
      </c>
      <c r="I466">
        <v>175</v>
      </c>
      <c r="J466">
        <v>176</v>
      </c>
      <c r="M466">
        <v>175</v>
      </c>
      <c r="N466">
        <v>176</v>
      </c>
      <c r="R466">
        <v>175</v>
      </c>
      <c r="S466">
        <v>176</v>
      </c>
      <c r="U466">
        <v>175</v>
      </c>
      <c r="V466">
        <v>176</v>
      </c>
    </row>
    <row r="467" spans="1:22" x14ac:dyDescent="0.25">
      <c r="A467">
        <v>175</v>
      </c>
      <c r="B467">
        <v>176</v>
      </c>
      <c r="E467">
        <v>175</v>
      </c>
      <c r="F467">
        <v>175</v>
      </c>
      <c r="I467">
        <v>175</v>
      </c>
      <c r="J467">
        <v>176</v>
      </c>
      <c r="M467">
        <v>175</v>
      </c>
      <c r="N467">
        <v>176</v>
      </c>
      <c r="R467">
        <v>175</v>
      </c>
      <c r="S467">
        <v>176</v>
      </c>
      <c r="U467">
        <v>175</v>
      </c>
      <c r="V467">
        <v>176</v>
      </c>
    </row>
    <row r="468" spans="1:22" x14ac:dyDescent="0.25">
      <c r="A468">
        <v>175</v>
      </c>
      <c r="B468">
        <v>176</v>
      </c>
      <c r="E468">
        <v>175</v>
      </c>
      <c r="F468">
        <v>175</v>
      </c>
      <c r="I468">
        <v>175</v>
      </c>
      <c r="J468">
        <v>176</v>
      </c>
      <c r="M468">
        <v>175</v>
      </c>
      <c r="N468">
        <v>176</v>
      </c>
      <c r="R468">
        <v>175</v>
      </c>
      <c r="S468">
        <v>176</v>
      </c>
      <c r="U468">
        <v>175</v>
      </c>
      <c r="V468">
        <v>176</v>
      </c>
    </row>
    <row r="469" spans="1:22" x14ac:dyDescent="0.25">
      <c r="A469">
        <v>175</v>
      </c>
      <c r="B469">
        <v>176</v>
      </c>
      <c r="E469">
        <v>175</v>
      </c>
      <c r="F469">
        <v>175</v>
      </c>
      <c r="I469">
        <v>175</v>
      </c>
      <c r="J469">
        <v>176</v>
      </c>
      <c r="M469">
        <v>175</v>
      </c>
      <c r="N469">
        <v>176</v>
      </c>
      <c r="R469">
        <v>175</v>
      </c>
      <c r="S469">
        <v>176</v>
      </c>
      <c r="U469">
        <v>175</v>
      </c>
      <c r="V469">
        <v>176</v>
      </c>
    </row>
    <row r="470" spans="1:22" x14ac:dyDescent="0.25">
      <c r="A470">
        <v>175</v>
      </c>
      <c r="B470">
        <v>176</v>
      </c>
      <c r="E470">
        <v>175</v>
      </c>
      <c r="F470">
        <v>175</v>
      </c>
      <c r="I470">
        <v>175</v>
      </c>
      <c r="J470">
        <v>176</v>
      </c>
      <c r="M470">
        <v>175</v>
      </c>
      <c r="N470">
        <v>176</v>
      </c>
      <c r="R470">
        <v>175</v>
      </c>
      <c r="S470">
        <v>176</v>
      </c>
      <c r="U470">
        <v>60</v>
      </c>
      <c r="V470">
        <v>176</v>
      </c>
    </row>
    <row r="471" spans="1:22" x14ac:dyDescent="0.25">
      <c r="A471">
        <v>175</v>
      </c>
      <c r="B471">
        <v>176</v>
      </c>
      <c r="E471">
        <v>175</v>
      </c>
      <c r="F471">
        <v>175</v>
      </c>
      <c r="I471">
        <v>175</v>
      </c>
      <c r="J471">
        <v>176</v>
      </c>
      <c r="M471">
        <v>175</v>
      </c>
      <c r="N471">
        <v>176</v>
      </c>
      <c r="R471">
        <v>175</v>
      </c>
      <c r="S471">
        <v>176</v>
      </c>
      <c r="U471">
        <v>60</v>
      </c>
      <c r="V471">
        <v>159</v>
      </c>
    </row>
    <row r="472" spans="1:22" x14ac:dyDescent="0.25">
      <c r="A472">
        <v>175</v>
      </c>
      <c r="B472">
        <v>176</v>
      </c>
      <c r="E472">
        <v>175</v>
      </c>
      <c r="F472">
        <v>175</v>
      </c>
      <c r="I472">
        <v>175</v>
      </c>
      <c r="J472">
        <v>176</v>
      </c>
      <c r="M472">
        <v>175</v>
      </c>
      <c r="N472">
        <v>176</v>
      </c>
      <c r="R472">
        <v>175</v>
      </c>
      <c r="S472">
        <v>176</v>
      </c>
      <c r="U472">
        <v>60</v>
      </c>
      <c r="V472">
        <v>127</v>
      </c>
    </row>
    <row r="473" spans="1:22" x14ac:dyDescent="0.25">
      <c r="A473">
        <v>175</v>
      </c>
      <c r="B473">
        <v>176</v>
      </c>
      <c r="E473">
        <v>175</v>
      </c>
      <c r="F473">
        <v>165</v>
      </c>
      <c r="I473">
        <v>175</v>
      </c>
      <c r="J473">
        <v>165</v>
      </c>
      <c r="M473">
        <v>175</v>
      </c>
      <c r="N473">
        <v>176</v>
      </c>
      <c r="R473">
        <v>175</v>
      </c>
      <c r="S473">
        <v>176</v>
      </c>
      <c r="U473">
        <v>60</v>
      </c>
      <c r="V473">
        <v>80</v>
      </c>
    </row>
    <row r="474" spans="1:22" x14ac:dyDescent="0.25">
      <c r="A474">
        <v>175</v>
      </c>
      <c r="B474">
        <v>176</v>
      </c>
      <c r="E474">
        <v>175</v>
      </c>
      <c r="F474">
        <v>175</v>
      </c>
      <c r="I474">
        <v>60</v>
      </c>
      <c r="J474">
        <v>174</v>
      </c>
      <c r="M474">
        <v>175</v>
      </c>
      <c r="N474">
        <v>176</v>
      </c>
      <c r="R474">
        <v>175</v>
      </c>
      <c r="S474">
        <v>175</v>
      </c>
      <c r="U474">
        <v>60</v>
      </c>
      <c r="V474">
        <v>76</v>
      </c>
    </row>
    <row r="475" spans="1:22" x14ac:dyDescent="0.25">
      <c r="A475">
        <v>175</v>
      </c>
      <c r="B475">
        <v>176</v>
      </c>
      <c r="E475">
        <v>175</v>
      </c>
      <c r="F475">
        <v>167</v>
      </c>
      <c r="I475">
        <v>60</v>
      </c>
      <c r="J475">
        <v>160</v>
      </c>
      <c r="M475">
        <v>175</v>
      </c>
      <c r="N475">
        <v>176</v>
      </c>
      <c r="R475">
        <v>60</v>
      </c>
      <c r="S475">
        <v>176</v>
      </c>
      <c r="U475">
        <v>60</v>
      </c>
      <c r="V475">
        <v>63</v>
      </c>
    </row>
    <row r="476" spans="1:22" x14ac:dyDescent="0.25">
      <c r="A476">
        <v>175</v>
      </c>
      <c r="B476">
        <v>176</v>
      </c>
      <c r="E476">
        <v>175</v>
      </c>
      <c r="F476">
        <v>175</v>
      </c>
      <c r="I476">
        <v>60</v>
      </c>
      <c r="J476">
        <v>111</v>
      </c>
      <c r="M476">
        <v>60</v>
      </c>
      <c r="N476">
        <v>179</v>
      </c>
      <c r="R476">
        <v>60</v>
      </c>
      <c r="S476">
        <v>156</v>
      </c>
      <c r="U476">
        <v>60</v>
      </c>
      <c r="V476">
        <v>61</v>
      </c>
    </row>
    <row r="477" spans="1:22" x14ac:dyDescent="0.25">
      <c r="A477">
        <v>175</v>
      </c>
      <c r="B477">
        <v>165</v>
      </c>
      <c r="E477">
        <v>175</v>
      </c>
      <c r="F477">
        <v>167</v>
      </c>
      <c r="I477">
        <v>60</v>
      </c>
      <c r="J477">
        <v>69</v>
      </c>
      <c r="M477">
        <v>60</v>
      </c>
      <c r="N477">
        <v>161</v>
      </c>
      <c r="R477">
        <v>60</v>
      </c>
      <c r="S477">
        <v>103</v>
      </c>
      <c r="U477">
        <v>60</v>
      </c>
      <c r="V477">
        <v>61</v>
      </c>
    </row>
    <row r="478" spans="1:22" x14ac:dyDescent="0.25">
      <c r="A478">
        <v>60</v>
      </c>
      <c r="B478">
        <v>176</v>
      </c>
      <c r="E478">
        <v>175</v>
      </c>
      <c r="F478">
        <v>175</v>
      </c>
      <c r="I478">
        <v>60</v>
      </c>
      <c r="J478">
        <v>67</v>
      </c>
      <c r="M478">
        <v>60</v>
      </c>
      <c r="N478">
        <v>111</v>
      </c>
      <c r="R478">
        <v>60</v>
      </c>
      <c r="S478">
        <v>69</v>
      </c>
      <c r="U478">
        <v>60</v>
      </c>
      <c r="V478">
        <v>61</v>
      </c>
    </row>
    <row r="479" spans="1:22" x14ac:dyDescent="0.25">
      <c r="A479">
        <v>60</v>
      </c>
      <c r="B479">
        <v>158</v>
      </c>
      <c r="E479">
        <v>60</v>
      </c>
      <c r="F479">
        <v>175</v>
      </c>
      <c r="I479">
        <v>60</v>
      </c>
      <c r="J479">
        <v>63</v>
      </c>
      <c r="M479">
        <v>60</v>
      </c>
      <c r="N479">
        <v>63</v>
      </c>
      <c r="R479">
        <v>60</v>
      </c>
      <c r="S479">
        <v>67</v>
      </c>
      <c r="U479">
        <v>60</v>
      </c>
      <c r="V479">
        <v>61</v>
      </c>
    </row>
    <row r="480" spans="1:22" x14ac:dyDescent="0.25">
      <c r="A480">
        <v>60</v>
      </c>
      <c r="B480">
        <v>106</v>
      </c>
      <c r="E480">
        <v>60</v>
      </c>
      <c r="F480">
        <v>175</v>
      </c>
      <c r="I480">
        <v>60</v>
      </c>
      <c r="J480">
        <v>61</v>
      </c>
      <c r="M480">
        <v>60</v>
      </c>
      <c r="N480">
        <v>69</v>
      </c>
      <c r="R480">
        <v>60</v>
      </c>
      <c r="S480">
        <v>69</v>
      </c>
      <c r="U480">
        <v>60</v>
      </c>
      <c r="V480">
        <v>61</v>
      </c>
    </row>
    <row r="481" spans="1:22" x14ac:dyDescent="0.25">
      <c r="A481">
        <v>60</v>
      </c>
      <c r="B481">
        <v>68</v>
      </c>
      <c r="E481">
        <v>60</v>
      </c>
      <c r="F481">
        <v>160</v>
      </c>
      <c r="I481">
        <v>60</v>
      </c>
      <c r="J481">
        <v>58</v>
      </c>
      <c r="M481">
        <v>60</v>
      </c>
      <c r="N481">
        <v>57</v>
      </c>
      <c r="R481">
        <v>60</v>
      </c>
      <c r="S481">
        <v>58</v>
      </c>
      <c r="U481">
        <v>60</v>
      </c>
      <c r="V481">
        <v>61</v>
      </c>
    </row>
    <row r="482" spans="1:22" x14ac:dyDescent="0.25">
      <c r="A482">
        <v>60</v>
      </c>
      <c r="B482">
        <v>66</v>
      </c>
      <c r="E482">
        <v>60</v>
      </c>
      <c r="F482">
        <v>115</v>
      </c>
      <c r="I482">
        <v>60</v>
      </c>
      <c r="J482">
        <v>57</v>
      </c>
      <c r="M482">
        <v>60</v>
      </c>
      <c r="N482">
        <v>57</v>
      </c>
      <c r="R482">
        <v>60</v>
      </c>
      <c r="S482">
        <v>56</v>
      </c>
      <c r="U482">
        <v>60</v>
      </c>
      <c r="V482">
        <v>57</v>
      </c>
    </row>
    <row r="483" spans="1:22" x14ac:dyDescent="0.25">
      <c r="A483">
        <v>60</v>
      </c>
      <c r="B483">
        <v>63</v>
      </c>
      <c r="E483">
        <v>60</v>
      </c>
      <c r="F483">
        <v>71</v>
      </c>
      <c r="I483">
        <v>60</v>
      </c>
      <c r="J483">
        <v>57</v>
      </c>
      <c r="M483">
        <v>60</v>
      </c>
      <c r="N483">
        <v>57</v>
      </c>
      <c r="R483">
        <v>60</v>
      </c>
      <c r="S483">
        <v>56</v>
      </c>
      <c r="U483">
        <v>60</v>
      </c>
      <c r="V483">
        <v>57</v>
      </c>
    </row>
    <row r="484" spans="1:22" x14ac:dyDescent="0.25">
      <c r="A484">
        <v>60</v>
      </c>
      <c r="B484">
        <v>61</v>
      </c>
      <c r="E484">
        <v>60</v>
      </c>
      <c r="F484">
        <v>68</v>
      </c>
      <c r="I484">
        <v>60</v>
      </c>
      <c r="J484">
        <v>57</v>
      </c>
      <c r="M484">
        <v>60</v>
      </c>
      <c r="N484">
        <v>57</v>
      </c>
      <c r="R484">
        <v>60</v>
      </c>
      <c r="S484">
        <v>56</v>
      </c>
      <c r="U484">
        <v>60</v>
      </c>
      <c r="V484">
        <v>57</v>
      </c>
    </row>
    <row r="485" spans="1:22" x14ac:dyDescent="0.25">
      <c r="A485">
        <v>60</v>
      </c>
      <c r="B485">
        <v>61</v>
      </c>
      <c r="E485">
        <v>60</v>
      </c>
      <c r="F485">
        <v>74</v>
      </c>
      <c r="I485">
        <v>60</v>
      </c>
      <c r="J485">
        <v>57</v>
      </c>
      <c r="M485">
        <v>60</v>
      </c>
      <c r="N485">
        <v>57</v>
      </c>
      <c r="R485">
        <v>60</v>
      </c>
      <c r="S485">
        <v>56</v>
      </c>
      <c r="U485">
        <v>60</v>
      </c>
      <c r="V485">
        <v>57</v>
      </c>
    </row>
    <row r="486" spans="1:22" x14ac:dyDescent="0.25">
      <c r="A486">
        <v>60</v>
      </c>
      <c r="B486">
        <v>60</v>
      </c>
      <c r="E486">
        <v>60</v>
      </c>
      <c r="F486">
        <v>60</v>
      </c>
      <c r="I486">
        <v>60</v>
      </c>
      <c r="J486">
        <v>57</v>
      </c>
      <c r="M486">
        <v>60</v>
      </c>
      <c r="N486">
        <v>57</v>
      </c>
      <c r="R486">
        <v>60</v>
      </c>
      <c r="S486">
        <v>56</v>
      </c>
      <c r="U486">
        <v>60</v>
      </c>
      <c r="V486">
        <v>57</v>
      </c>
    </row>
    <row r="487" spans="1:22" x14ac:dyDescent="0.25">
      <c r="A487">
        <v>60</v>
      </c>
      <c r="B487">
        <v>60</v>
      </c>
      <c r="E487">
        <v>60</v>
      </c>
      <c r="F487">
        <v>69</v>
      </c>
      <c r="I487">
        <v>60</v>
      </c>
      <c r="J487">
        <v>57</v>
      </c>
      <c r="M487">
        <v>60</v>
      </c>
      <c r="N487">
        <v>57</v>
      </c>
      <c r="R487">
        <v>60</v>
      </c>
      <c r="S487">
        <v>56</v>
      </c>
      <c r="U487">
        <v>60</v>
      </c>
      <c r="V487">
        <v>57</v>
      </c>
    </row>
    <row r="488" spans="1:22" x14ac:dyDescent="0.25">
      <c r="A488">
        <v>60</v>
      </c>
      <c r="B488">
        <v>60</v>
      </c>
      <c r="E488">
        <v>60</v>
      </c>
      <c r="F488">
        <v>54</v>
      </c>
      <c r="I488">
        <v>60</v>
      </c>
      <c r="J488">
        <v>57</v>
      </c>
      <c r="M488">
        <v>60</v>
      </c>
      <c r="N488">
        <v>57</v>
      </c>
      <c r="R488">
        <v>60</v>
      </c>
      <c r="S488">
        <v>56</v>
      </c>
      <c r="U488">
        <v>60</v>
      </c>
      <c r="V488">
        <v>57</v>
      </c>
    </row>
    <row r="489" spans="1:22" x14ac:dyDescent="0.25">
      <c r="A489">
        <v>60</v>
      </c>
      <c r="B489">
        <v>60</v>
      </c>
      <c r="E489">
        <v>60</v>
      </c>
      <c r="F489">
        <v>54</v>
      </c>
      <c r="I489">
        <v>60</v>
      </c>
      <c r="J489">
        <v>57</v>
      </c>
      <c r="M489">
        <v>60</v>
      </c>
      <c r="N489">
        <v>57</v>
      </c>
      <c r="R489">
        <v>60</v>
      </c>
      <c r="S489">
        <v>56</v>
      </c>
      <c r="U489">
        <v>60</v>
      </c>
      <c r="V489">
        <v>57</v>
      </c>
    </row>
    <row r="490" spans="1:22" x14ac:dyDescent="0.25">
      <c r="A490">
        <v>60</v>
      </c>
      <c r="B490">
        <v>60</v>
      </c>
      <c r="E490">
        <v>60</v>
      </c>
      <c r="F490">
        <v>54</v>
      </c>
      <c r="I490">
        <v>60</v>
      </c>
      <c r="J490">
        <v>57</v>
      </c>
      <c r="M490">
        <v>60</v>
      </c>
      <c r="N490">
        <v>57</v>
      </c>
      <c r="R490">
        <v>60</v>
      </c>
      <c r="S490">
        <v>56</v>
      </c>
      <c r="U490">
        <v>60</v>
      </c>
      <c r="V490">
        <v>57</v>
      </c>
    </row>
    <row r="491" spans="1:22" x14ac:dyDescent="0.25">
      <c r="A491">
        <v>60</v>
      </c>
      <c r="B491">
        <v>70</v>
      </c>
      <c r="E491">
        <v>60</v>
      </c>
      <c r="F491">
        <v>54</v>
      </c>
      <c r="I491">
        <v>60</v>
      </c>
      <c r="J491">
        <v>57</v>
      </c>
      <c r="M491">
        <v>60</v>
      </c>
      <c r="N491">
        <v>57</v>
      </c>
      <c r="R491">
        <v>60</v>
      </c>
      <c r="S491">
        <v>65</v>
      </c>
      <c r="U491">
        <v>60</v>
      </c>
      <c r="V491">
        <v>57</v>
      </c>
    </row>
    <row r="492" spans="1:22" x14ac:dyDescent="0.25">
      <c r="A492">
        <v>60</v>
      </c>
      <c r="B492">
        <v>58</v>
      </c>
      <c r="E492">
        <v>60</v>
      </c>
      <c r="F492">
        <v>54</v>
      </c>
      <c r="I492">
        <v>60</v>
      </c>
      <c r="J492">
        <v>57</v>
      </c>
      <c r="M492">
        <v>60</v>
      </c>
      <c r="N492">
        <v>57</v>
      </c>
      <c r="R492">
        <v>60</v>
      </c>
      <c r="S492">
        <v>56</v>
      </c>
      <c r="U492">
        <v>60</v>
      </c>
      <c r="V492">
        <v>57</v>
      </c>
    </row>
    <row r="493" spans="1:22" x14ac:dyDescent="0.25">
      <c r="A493">
        <v>60</v>
      </c>
      <c r="B493">
        <v>67</v>
      </c>
      <c r="E493">
        <v>60</v>
      </c>
      <c r="F493">
        <v>54</v>
      </c>
      <c r="I493">
        <v>60</v>
      </c>
      <c r="J493">
        <v>57</v>
      </c>
      <c r="M493">
        <v>60</v>
      </c>
      <c r="N493">
        <v>57</v>
      </c>
      <c r="R493">
        <v>60</v>
      </c>
      <c r="S493">
        <v>64</v>
      </c>
      <c r="U493">
        <v>60</v>
      </c>
      <c r="V493">
        <v>57</v>
      </c>
    </row>
    <row r="494" spans="1:22" x14ac:dyDescent="0.25">
      <c r="A494">
        <v>60</v>
      </c>
      <c r="B494">
        <v>53</v>
      </c>
      <c r="E494">
        <v>60</v>
      </c>
      <c r="F494">
        <v>54</v>
      </c>
      <c r="I494">
        <v>60</v>
      </c>
      <c r="J494">
        <v>57</v>
      </c>
      <c r="M494">
        <v>60</v>
      </c>
      <c r="N494">
        <v>57</v>
      </c>
      <c r="R494">
        <v>60</v>
      </c>
      <c r="S494">
        <v>56</v>
      </c>
      <c r="U494">
        <v>60</v>
      </c>
      <c r="V494">
        <v>57</v>
      </c>
    </row>
    <row r="495" spans="1:22" x14ac:dyDescent="0.25">
      <c r="A495">
        <v>60</v>
      </c>
      <c r="B495">
        <v>53</v>
      </c>
      <c r="E495">
        <v>60</v>
      </c>
      <c r="F495">
        <v>54</v>
      </c>
      <c r="I495">
        <v>60</v>
      </c>
      <c r="J495">
        <v>59</v>
      </c>
      <c r="M495">
        <v>60</v>
      </c>
      <c r="N495">
        <v>60</v>
      </c>
      <c r="R495">
        <v>60</v>
      </c>
      <c r="S495">
        <v>56</v>
      </c>
      <c r="U495">
        <v>60</v>
      </c>
      <c r="V495">
        <v>57</v>
      </c>
    </row>
    <row r="496" spans="1:22" x14ac:dyDescent="0.25">
      <c r="A496">
        <v>60</v>
      </c>
      <c r="B496">
        <v>53</v>
      </c>
      <c r="E496">
        <v>60</v>
      </c>
      <c r="F496">
        <v>55</v>
      </c>
      <c r="I496">
        <v>60</v>
      </c>
      <c r="J496">
        <v>61</v>
      </c>
      <c r="M496">
        <v>60</v>
      </c>
      <c r="N496">
        <v>57</v>
      </c>
      <c r="R496">
        <v>60</v>
      </c>
      <c r="S496">
        <v>56</v>
      </c>
      <c r="U496">
        <v>60</v>
      </c>
      <c r="V496">
        <v>59</v>
      </c>
    </row>
    <row r="497" spans="1:22" x14ac:dyDescent="0.25">
      <c r="A497">
        <v>60</v>
      </c>
      <c r="B497">
        <v>53</v>
      </c>
      <c r="E497">
        <v>60</v>
      </c>
      <c r="F497">
        <v>56</v>
      </c>
      <c r="I497">
        <v>60</v>
      </c>
      <c r="J497">
        <v>61</v>
      </c>
      <c r="M497">
        <v>60</v>
      </c>
      <c r="N497">
        <v>57</v>
      </c>
      <c r="R497">
        <v>60</v>
      </c>
      <c r="S497">
        <v>56</v>
      </c>
      <c r="U497">
        <v>60</v>
      </c>
      <c r="V497">
        <v>61</v>
      </c>
    </row>
    <row r="498" spans="1:22" x14ac:dyDescent="0.25">
      <c r="A498">
        <v>60</v>
      </c>
      <c r="B498">
        <v>53</v>
      </c>
      <c r="E498">
        <v>60</v>
      </c>
      <c r="F498">
        <v>59</v>
      </c>
      <c r="I498">
        <v>60</v>
      </c>
      <c r="J498">
        <v>61</v>
      </c>
      <c r="M498">
        <v>60</v>
      </c>
      <c r="N498">
        <v>57</v>
      </c>
      <c r="R498">
        <v>60</v>
      </c>
      <c r="S498">
        <v>59</v>
      </c>
      <c r="U498">
        <v>60</v>
      </c>
      <c r="V498">
        <v>61</v>
      </c>
    </row>
    <row r="499" spans="1:22" x14ac:dyDescent="0.25">
      <c r="A499">
        <v>60</v>
      </c>
      <c r="B499">
        <v>53</v>
      </c>
      <c r="E499">
        <v>60</v>
      </c>
      <c r="F499">
        <v>60</v>
      </c>
      <c r="I499">
        <v>60</v>
      </c>
      <c r="J499">
        <v>61</v>
      </c>
      <c r="M499">
        <v>60</v>
      </c>
      <c r="N499">
        <v>59</v>
      </c>
      <c r="R499">
        <v>60</v>
      </c>
      <c r="S499">
        <v>61</v>
      </c>
      <c r="U499">
        <v>60</v>
      </c>
      <c r="V499">
        <v>61</v>
      </c>
    </row>
    <row r="500" spans="1:22" x14ac:dyDescent="0.25">
      <c r="A500">
        <v>60</v>
      </c>
      <c r="B500">
        <v>54</v>
      </c>
      <c r="E500">
        <v>60</v>
      </c>
      <c r="F500">
        <v>61</v>
      </c>
      <c r="I500">
        <v>60</v>
      </c>
      <c r="J500">
        <v>61</v>
      </c>
      <c r="M500">
        <v>60</v>
      </c>
      <c r="N500">
        <v>61</v>
      </c>
      <c r="R500">
        <v>60</v>
      </c>
      <c r="S500">
        <v>61</v>
      </c>
      <c r="U500">
        <v>60</v>
      </c>
      <c r="V500">
        <v>61</v>
      </c>
    </row>
    <row r="501" spans="1:22" x14ac:dyDescent="0.25">
      <c r="A501">
        <v>60</v>
      </c>
      <c r="B501">
        <v>55</v>
      </c>
      <c r="E501">
        <v>60</v>
      </c>
      <c r="F501">
        <v>62</v>
      </c>
      <c r="I501">
        <v>60</v>
      </c>
      <c r="J501">
        <v>61</v>
      </c>
      <c r="M501">
        <v>60</v>
      </c>
      <c r="N501">
        <v>62</v>
      </c>
      <c r="R501">
        <v>60</v>
      </c>
      <c r="S501">
        <v>61</v>
      </c>
      <c r="U501">
        <v>60</v>
      </c>
      <c r="V501">
        <v>61</v>
      </c>
    </row>
    <row r="502" spans="1:22" x14ac:dyDescent="0.25">
      <c r="A502">
        <v>60</v>
      </c>
      <c r="B502">
        <v>59</v>
      </c>
      <c r="E502">
        <v>60</v>
      </c>
      <c r="F502">
        <v>62</v>
      </c>
      <c r="I502">
        <v>60</v>
      </c>
      <c r="J502">
        <v>61</v>
      </c>
      <c r="M502">
        <v>60</v>
      </c>
      <c r="N502">
        <v>62</v>
      </c>
      <c r="R502">
        <v>60</v>
      </c>
      <c r="S502">
        <v>61</v>
      </c>
      <c r="U502">
        <v>60</v>
      </c>
      <c r="V502">
        <v>61</v>
      </c>
    </row>
    <row r="503" spans="1:22" x14ac:dyDescent="0.25">
      <c r="A503">
        <v>60</v>
      </c>
      <c r="B503">
        <v>61</v>
      </c>
      <c r="E503">
        <v>60</v>
      </c>
      <c r="F503">
        <v>62</v>
      </c>
      <c r="I503">
        <v>60</v>
      </c>
      <c r="J503">
        <v>61</v>
      </c>
      <c r="M503">
        <v>60</v>
      </c>
      <c r="N503">
        <v>62</v>
      </c>
      <c r="R503">
        <v>60</v>
      </c>
      <c r="S503">
        <v>61</v>
      </c>
      <c r="U503">
        <v>60</v>
      </c>
      <c r="V503">
        <v>61</v>
      </c>
    </row>
    <row r="504" spans="1:22" x14ac:dyDescent="0.25">
      <c r="A504">
        <v>60</v>
      </c>
      <c r="B504">
        <v>61</v>
      </c>
      <c r="E504">
        <v>60</v>
      </c>
      <c r="F504">
        <v>62</v>
      </c>
      <c r="I504">
        <v>60</v>
      </c>
      <c r="J504">
        <v>61</v>
      </c>
      <c r="M504">
        <v>60</v>
      </c>
      <c r="N504">
        <v>62</v>
      </c>
      <c r="R504">
        <v>60</v>
      </c>
      <c r="S504">
        <v>61</v>
      </c>
      <c r="U504">
        <v>60</v>
      </c>
      <c r="V504">
        <v>61</v>
      </c>
    </row>
    <row r="505" spans="1:22" x14ac:dyDescent="0.25">
      <c r="A505">
        <v>60</v>
      </c>
      <c r="B505">
        <v>61</v>
      </c>
      <c r="E505">
        <v>60</v>
      </c>
      <c r="F505">
        <v>62</v>
      </c>
      <c r="I505">
        <v>60</v>
      </c>
      <c r="J505">
        <v>61</v>
      </c>
      <c r="M505">
        <v>60</v>
      </c>
      <c r="N505">
        <v>62</v>
      </c>
      <c r="R505">
        <v>60</v>
      </c>
      <c r="S505">
        <v>61</v>
      </c>
      <c r="U505">
        <v>60</v>
      </c>
      <c r="V505">
        <v>61</v>
      </c>
    </row>
    <row r="506" spans="1:22" x14ac:dyDescent="0.25">
      <c r="A506">
        <v>60</v>
      </c>
      <c r="B506">
        <v>61</v>
      </c>
      <c r="E506">
        <v>60</v>
      </c>
      <c r="F506">
        <v>62</v>
      </c>
      <c r="I506">
        <v>60</v>
      </c>
      <c r="J506">
        <v>61</v>
      </c>
      <c r="M506">
        <v>60</v>
      </c>
      <c r="N506">
        <v>62</v>
      </c>
      <c r="R506">
        <v>60</v>
      </c>
      <c r="S506">
        <v>61</v>
      </c>
      <c r="U506">
        <v>60</v>
      </c>
      <c r="V506">
        <v>61</v>
      </c>
    </row>
    <row r="507" spans="1:22" x14ac:dyDescent="0.25">
      <c r="A507">
        <v>60</v>
      </c>
      <c r="B507">
        <v>61</v>
      </c>
      <c r="E507">
        <v>60</v>
      </c>
      <c r="F507">
        <v>62</v>
      </c>
      <c r="I507">
        <v>60</v>
      </c>
      <c r="J507">
        <v>61</v>
      </c>
      <c r="M507">
        <v>60</v>
      </c>
      <c r="N507">
        <v>62</v>
      </c>
      <c r="R507">
        <v>60</v>
      </c>
      <c r="S507">
        <v>61</v>
      </c>
      <c r="U507">
        <v>60</v>
      </c>
      <c r="V507">
        <v>61</v>
      </c>
    </row>
    <row r="508" spans="1:22" x14ac:dyDescent="0.25">
      <c r="A508">
        <v>60</v>
      </c>
      <c r="B508">
        <v>61</v>
      </c>
      <c r="E508">
        <v>60</v>
      </c>
      <c r="F508">
        <v>62</v>
      </c>
      <c r="I508">
        <v>60</v>
      </c>
      <c r="J508">
        <v>61</v>
      </c>
      <c r="M508">
        <v>60</v>
      </c>
      <c r="N508">
        <v>62</v>
      </c>
      <c r="R508">
        <v>60</v>
      </c>
      <c r="S508">
        <v>61</v>
      </c>
      <c r="U508">
        <v>60</v>
      </c>
      <c r="V508">
        <v>61</v>
      </c>
    </row>
    <row r="509" spans="1:22" x14ac:dyDescent="0.25">
      <c r="A509">
        <v>60</v>
      </c>
      <c r="B509">
        <v>61</v>
      </c>
      <c r="E509">
        <v>60</v>
      </c>
      <c r="F509">
        <v>62</v>
      </c>
      <c r="I509">
        <v>60</v>
      </c>
      <c r="J509">
        <v>61</v>
      </c>
      <c r="M509">
        <v>60</v>
      </c>
      <c r="N509">
        <v>62</v>
      </c>
      <c r="R509">
        <v>60</v>
      </c>
      <c r="S509">
        <v>61</v>
      </c>
      <c r="U509">
        <v>60</v>
      </c>
      <c r="V509">
        <v>61</v>
      </c>
    </row>
    <row r="510" spans="1:22" x14ac:dyDescent="0.25">
      <c r="A510">
        <v>60</v>
      </c>
      <c r="B510">
        <v>61</v>
      </c>
      <c r="E510">
        <v>60</v>
      </c>
      <c r="F510">
        <v>62</v>
      </c>
      <c r="I510">
        <v>60</v>
      </c>
      <c r="J510">
        <v>61</v>
      </c>
      <c r="M510">
        <v>60</v>
      </c>
      <c r="N510">
        <v>62</v>
      </c>
      <c r="R510">
        <v>60</v>
      </c>
      <c r="S510">
        <v>61</v>
      </c>
      <c r="U510">
        <v>60</v>
      </c>
      <c r="V510">
        <v>61</v>
      </c>
    </row>
    <row r="511" spans="1:22" x14ac:dyDescent="0.25">
      <c r="A511">
        <v>60</v>
      </c>
      <c r="B511">
        <v>61</v>
      </c>
      <c r="E511">
        <v>60</v>
      </c>
      <c r="F511">
        <v>62</v>
      </c>
      <c r="I511">
        <v>60</v>
      </c>
      <c r="J511">
        <v>61</v>
      </c>
      <c r="M511">
        <v>60</v>
      </c>
      <c r="N511">
        <v>62</v>
      </c>
      <c r="R511">
        <v>60</v>
      </c>
      <c r="S511">
        <v>61</v>
      </c>
      <c r="U511">
        <v>60</v>
      </c>
      <c r="V511">
        <v>61</v>
      </c>
    </row>
    <row r="512" spans="1:22" x14ac:dyDescent="0.25">
      <c r="A512">
        <v>60</v>
      </c>
      <c r="B512">
        <v>61</v>
      </c>
      <c r="E512">
        <v>60</v>
      </c>
      <c r="F512">
        <v>62</v>
      </c>
      <c r="I512">
        <v>60</v>
      </c>
      <c r="J512">
        <v>61</v>
      </c>
      <c r="M512">
        <v>60</v>
      </c>
      <c r="N512">
        <v>62</v>
      </c>
      <c r="R512">
        <v>60</v>
      </c>
      <c r="S512">
        <v>61</v>
      </c>
      <c r="U512">
        <v>60</v>
      </c>
      <c r="V512">
        <v>61</v>
      </c>
    </row>
    <row r="513" spans="1:22" x14ac:dyDescent="0.25">
      <c r="A513">
        <v>60</v>
      </c>
      <c r="B513">
        <v>61</v>
      </c>
      <c r="E513">
        <v>60</v>
      </c>
      <c r="F513">
        <v>62</v>
      </c>
      <c r="I513">
        <v>60</v>
      </c>
      <c r="J513">
        <v>61</v>
      </c>
      <c r="M513">
        <v>60</v>
      </c>
      <c r="N513">
        <v>62</v>
      </c>
      <c r="R513">
        <v>60</v>
      </c>
      <c r="S513">
        <v>61</v>
      </c>
      <c r="U513">
        <v>60</v>
      </c>
      <c r="V513">
        <v>61</v>
      </c>
    </row>
    <row r="514" spans="1:22" x14ac:dyDescent="0.25">
      <c r="A514">
        <v>60</v>
      </c>
      <c r="B514">
        <v>61</v>
      </c>
      <c r="E514">
        <v>60</v>
      </c>
      <c r="F514">
        <v>62</v>
      </c>
      <c r="I514">
        <v>60</v>
      </c>
      <c r="J514">
        <v>61</v>
      </c>
      <c r="M514">
        <v>60</v>
      </c>
      <c r="N514">
        <v>62</v>
      </c>
      <c r="R514">
        <v>60</v>
      </c>
      <c r="S514">
        <v>61</v>
      </c>
      <c r="U514">
        <v>60</v>
      </c>
      <c r="V514">
        <v>61</v>
      </c>
    </row>
    <row r="515" spans="1:22" x14ac:dyDescent="0.25">
      <c r="A515">
        <v>60</v>
      </c>
      <c r="B515">
        <v>61</v>
      </c>
      <c r="E515">
        <v>60</v>
      </c>
      <c r="F515">
        <v>62</v>
      </c>
      <c r="I515">
        <v>60</v>
      </c>
      <c r="J515">
        <v>61</v>
      </c>
      <c r="M515">
        <v>60</v>
      </c>
      <c r="N515">
        <v>62</v>
      </c>
      <c r="R515">
        <v>60</v>
      </c>
      <c r="S515">
        <v>61</v>
      </c>
      <c r="U515">
        <v>60</v>
      </c>
      <c r="V515">
        <v>61</v>
      </c>
    </row>
    <row r="516" spans="1:22" x14ac:dyDescent="0.25">
      <c r="A516">
        <v>60</v>
      </c>
      <c r="B516">
        <v>61</v>
      </c>
      <c r="E516">
        <v>60</v>
      </c>
      <c r="F516">
        <v>62</v>
      </c>
      <c r="I516">
        <v>60</v>
      </c>
      <c r="J516">
        <v>61</v>
      </c>
      <c r="M516">
        <v>60</v>
      </c>
      <c r="N516">
        <v>62</v>
      </c>
      <c r="R516">
        <v>60</v>
      </c>
      <c r="S516">
        <v>61</v>
      </c>
      <c r="U516">
        <v>60</v>
      </c>
      <c r="V516">
        <v>61</v>
      </c>
    </row>
    <row r="517" spans="1:22" x14ac:dyDescent="0.25">
      <c r="A517">
        <v>60</v>
      </c>
      <c r="B517">
        <v>61</v>
      </c>
      <c r="E517">
        <v>60</v>
      </c>
      <c r="F517">
        <v>62</v>
      </c>
      <c r="I517">
        <v>60</v>
      </c>
      <c r="J517">
        <v>61</v>
      </c>
      <c r="M517">
        <v>60</v>
      </c>
      <c r="N517">
        <v>62</v>
      </c>
      <c r="R517">
        <v>60</v>
      </c>
      <c r="S517">
        <v>61</v>
      </c>
      <c r="U517">
        <v>60</v>
      </c>
      <c r="V517">
        <v>61</v>
      </c>
    </row>
    <row r="518" spans="1:22" x14ac:dyDescent="0.25">
      <c r="A518">
        <v>60</v>
      </c>
      <c r="B518">
        <v>61</v>
      </c>
      <c r="E518">
        <v>60</v>
      </c>
      <c r="F518">
        <v>62</v>
      </c>
      <c r="I518">
        <v>60</v>
      </c>
      <c r="J518">
        <v>61</v>
      </c>
      <c r="M518">
        <v>60</v>
      </c>
      <c r="N518">
        <v>62</v>
      </c>
      <c r="R518">
        <v>60</v>
      </c>
      <c r="S518">
        <v>61</v>
      </c>
      <c r="U518">
        <v>60</v>
      </c>
      <c r="V518">
        <v>61</v>
      </c>
    </row>
    <row r="519" spans="1:22" x14ac:dyDescent="0.25">
      <c r="A519">
        <v>60</v>
      </c>
      <c r="B519">
        <v>61</v>
      </c>
      <c r="E519">
        <v>60</v>
      </c>
      <c r="F519">
        <v>72</v>
      </c>
      <c r="I519">
        <v>60</v>
      </c>
      <c r="J519">
        <v>62</v>
      </c>
      <c r="M519">
        <v>60</v>
      </c>
      <c r="N519">
        <v>62</v>
      </c>
      <c r="R519">
        <v>60</v>
      </c>
      <c r="S519">
        <v>61</v>
      </c>
      <c r="U519">
        <v>60</v>
      </c>
      <c r="V519">
        <v>61</v>
      </c>
    </row>
    <row r="520" spans="1:22" x14ac:dyDescent="0.25">
      <c r="A520">
        <v>60</v>
      </c>
      <c r="B520">
        <v>61</v>
      </c>
      <c r="E520">
        <v>60</v>
      </c>
      <c r="F520">
        <v>60</v>
      </c>
      <c r="I520">
        <v>60</v>
      </c>
      <c r="J520">
        <v>61</v>
      </c>
      <c r="M520">
        <v>60</v>
      </c>
      <c r="N520">
        <v>62</v>
      </c>
      <c r="R520">
        <v>60</v>
      </c>
      <c r="S520">
        <v>61</v>
      </c>
      <c r="U520">
        <v>60</v>
      </c>
      <c r="V520">
        <v>61</v>
      </c>
    </row>
    <row r="521" spans="1:22" x14ac:dyDescent="0.25">
      <c r="A521">
        <v>60</v>
      </c>
      <c r="B521">
        <v>61</v>
      </c>
      <c r="E521">
        <v>60</v>
      </c>
      <c r="F521">
        <v>70</v>
      </c>
      <c r="I521">
        <v>60</v>
      </c>
      <c r="J521">
        <v>61</v>
      </c>
      <c r="M521">
        <v>60</v>
      </c>
      <c r="N521">
        <v>62</v>
      </c>
      <c r="R521">
        <v>60</v>
      </c>
      <c r="S521">
        <v>61</v>
      </c>
      <c r="U521">
        <v>60</v>
      </c>
      <c r="V521">
        <v>61</v>
      </c>
    </row>
    <row r="522" spans="1:22" x14ac:dyDescent="0.25">
      <c r="A522">
        <v>60</v>
      </c>
      <c r="B522">
        <v>61</v>
      </c>
      <c r="E522">
        <v>60</v>
      </c>
      <c r="F522">
        <v>54</v>
      </c>
      <c r="I522">
        <v>60</v>
      </c>
      <c r="J522">
        <v>61</v>
      </c>
      <c r="M522">
        <v>60</v>
      </c>
      <c r="N522">
        <v>59</v>
      </c>
      <c r="R522">
        <v>60</v>
      </c>
      <c r="S522">
        <v>61</v>
      </c>
      <c r="U522">
        <v>60</v>
      </c>
      <c r="V522">
        <v>61</v>
      </c>
    </row>
    <row r="523" spans="1:22" x14ac:dyDescent="0.25">
      <c r="A523">
        <v>60</v>
      </c>
      <c r="B523">
        <v>61</v>
      </c>
      <c r="E523">
        <v>60</v>
      </c>
      <c r="F523">
        <v>55</v>
      </c>
      <c r="I523">
        <v>60</v>
      </c>
      <c r="J523">
        <v>61</v>
      </c>
      <c r="M523">
        <v>60</v>
      </c>
      <c r="N523">
        <v>69</v>
      </c>
      <c r="R523">
        <v>60</v>
      </c>
      <c r="S523">
        <v>61</v>
      </c>
      <c r="U523">
        <v>60</v>
      </c>
      <c r="V523">
        <v>61</v>
      </c>
    </row>
    <row r="524" spans="1:22" x14ac:dyDescent="0.25">
      <c r="A524">
        <v>60</v>
      </c>
      <c r="B524">
        <v>61</v>
      </c>
      <c r="E524">
        <v>60</v>
      </c>
      <c r="F524">
        <v>52</v>
      </c>
      <c r="I524">
        <v>60</v>
      </c>
      <c r="J524">
        <v>61</v>
      </c>
      <c r="M524">
        <v>60</v>
      </c>
      <c r="N524">
        <v>58</v>
      </c>
      <c r="R524">
        <v>60</v>
      </c>
      <c r="S524">
        <v>61</v>
      </c>
      <c r="U524">
        <v>60</v>
      </c>
      <c r="V524">
        <v>61</v>
      </c>
    </row>
    <row r="525" spans="1:22" x14ac:dyDescent="0.25">
      <c r="A525">
        <v>60</v>
      </c>
      <c r="B525">
        <v>61</v>
      </c>
      <c r="E525">
        <v>60</v>
      </c>
      <c r="F525">
        <v>52</v>
      </c>
      <c r="I525">
        <v>60</v>
      </c>
      <c r="J525">
        <v>61</v>
      </c>
      <c r="M525">
        <v>60</v>
      </c>
      <c r="N525">
        <v>68</v>
      </c>
      <c r="R525">
        <v>60</v>
      </c>
      <c r="S525">
        <v>61</v>
      </c>
      <c r="U525">
        <v>60</v>
      </c>
      <c r="V525">
        <v>61</v>
      </c>
    </row>
    <row r="526" spans="1:22" x14ac:dyDescent="0.25">
      <c r="A526">
        <v>60</v>
      </c>
      <c r="B526">
        <v>61</v>
      </c>
      <c r="E526">
        <v>60</v>
      </c>
      <c r="F526">
        <v>52</v>
      </c>
      <c r="I526">
        <v>60</v>
      </c>
      <c r="J526">
        <v>61</v>
      </c>
      <c r="M526">
        <v>60</v>
      </c>
      <c r="N526">
        <v>54</v>
      </c>
      <c r="R526">
        <v>60</v>
      </c>
      <c r="S526">
        <v>61</v>
      </c>
      <c r="U526">
        <v>60</v>
      </c>
      <c r="V526">
        <v>61</v>
      </c>
    </row>
    <row r="527" spans="1:22" x14ac:dyDescent="0.25">
      <c r="A527">
        <v>60</v>
      </c>
      <c r="B527">
        <v>61</v>
      </c>
      <c r="E527">
        <v>60</v>
      </c>
      <c r="F527">
        <v>52</v>
      </c>
      <c r="I527">
        <v>60</v>
      </c>
      <c r="J527">
        <v>61</v>
      </c>
      <c r="M527">
        <v>60</v>
      </c>
      <c r="N527">
        <v>54</v>
      </c>
      <c r="R527">
        <v>60</v>
      </c>
      <c r="S527">
        <v>61</v>
      </c>
      <c r="U527">
        <v>60</v>
      </c>
      <c r="V527">
        <v>61</v>
      </c>
    </row>
    <row r="528" spans="1:22" x14ac:dyDescent="0.25">
      <c r="A528">
        <v>60</v>
      </c>
      <c r="B528">
        <v>61</v>
      </c>
      <c r="E528">
        <v>60</v>
      </c>
      <c r="F528">
        <v>52</v>
      </c>
      <c r="I528">
        <v>60</v>
      </c>
      <c r="J528">
        <v>61</v>
      </c>
      <c r="M528">
        <v>60</v>
      </c>
      <c r="N528">
        <v>54</v>
      </c>
      <c r="R528">
        <v>60</v>
      </c>
      <c r="S528">
        <v>61</v>
      </c>
      <c r="U528">
        <v>60</v>
      </c>
      <c r="V528">
        <v>61</v>
      </c>
    </row>
    <row r="529" spans="1:22" x14ac:dyDescent="0.25">
      <c r="A529">
        <v>60</v>
      </c>
      <c r="B529">
        <v>61</v>
      </c>
      <c r="E529">
        <v>60</v>
      </c>
      <c r="F529">
        <v>54</v>
      </c>
      <c r="I529">
        <v>60</v>
      </c>
      <c r="J529">
        <v>61</v>
      </c>
      <c r="M529">
        <v>60</v>
      </c>
      <c r="N529">
        <v>54</v>
      </c>
      <c r="R529">
        <v>60</v>
      </c>
      <c r="S529">
        <v>61</v>
      </c>
      <c r="U529">
        <v>60</v>
      </c>
      <c r="V529">
        <v>61</v>
      </c>
    </row>
    <row r="530" spans="1:22" x14ac:dyDescent="0.25">
      <c r="A530">
        <v>60</v>
      </c>
      <c r="B530">
        <v>61</v>
      </c>
      <c r="E530">
        <v>60</v>
      </c>
      <c r="F530">
        <v>58</v>
      </c>
      <c r="I530">
        <v>60</v>
      </c>
      <c r="J530">
        <v>61</v>
      </c>
      <c r="M530">
        <v>60</v>
      </c>
      <c r="N530">
        <v>54</v>
      </c>
      <c r="R530">
        <v>60</v>
      </c>
      <c r="S530">
        <v>61</v>
      </c>
      <c r="U530">
        <v>60</v>
      </c>
      <c r="V530">
        <v>61</v>
      </c>
    </row>
    <row r="531" spans="1:22" x14ac:dyDescent="0.25">
      <c r="A531">
        <v>60</v>
      </c>
      <c r="B531">
        <v>61</v>
      </c>
      <c r="E531">
        <v>60</v>
      </c>
      <c r="F531">
        <v>61</v>
      </c>
      <c r="I531">
        <v>60</v>
      </c>
      <c r="J531">
        <v>61</v>
      </c>
      <c r="M531">
        <v>60</v>
      </c>
      <c r="N531">
        <v>54</v>
      </c>
      <c r="R531">
        <v>60</v>
      </c>
      <c r="S531">
        <v>61</v>
      </c>
      <c r="U531">
        <v>60</v>
      </c>
      <c r="V531">
        <v>61</v>
      </c>
    </row>
    <row r="532" spans="1:22" x14ac:dyDescent="0.25">
      <c r="A532">
        <v>60</v>
      </c>
      <c r="B532">
        <v>61</v>
      </c>
      <c r="E532">
        <v>60</v>
      </c>
      <c r="F532">
        <v>61</v>
      </c>
      <c r="I532">
        <v>60</v>
      </c>
      <c r="J532">
        <v>61</v>
      </c>
      <c r="M532">
        <v>60</v>
      </c>
      <c r="N532">
        <v>54</v>
      </c>
      <c r="R532">
        <v>60</v>
      </c>
      <c r="S532">
        <v>61</v>
      </c>
      <c r="U532">
        <v>60</v>
      </c>
      <c r="V532">
        <v>61</v>
      </c>
    </row>
    <row r="533" spans="1:22" x14ac:dyDescent="0.25">
      <c r="A533">
        <v>60</v>
      </c>
      <c r="B533">
        <v>61</v>
      </c>
      <c r="E533">
        <v>60</v>
      </c>
      <c r="F533">
        <v>62</v>
      </c>
      <c r="I533">
        <v>60</v>
      </c>
      <c r="J533">
        <v>61</v>
      </c>
      <c r="M533">
        <v>60</v>
      </c>
      <c r="N533">
        <v>54</v>
      </c>
      <c r="R533">
        <v>60</v>
      </c>
      <c r="S533">
        <v>61</v>
      </c>
      <c r="U533">
        <v>60</v>
      </c>
      <c r="V533">
        <v>61</v>
      </c>
    </row>
    <row r="534" spans="1:22" x14ac:dyDescent="0.25">
      <c r="A534">
        <v>60</v>
      </c>
      <c r="B534">
        <v>61</v>
      </c>
      <c r="E534">
        <v>60</v>
      </c>
      <c r="F534">
        <v>62</v>
      </c>
      <c r="I534">
        <v>60</v>
      </c>
      <c r="J534">
        <v>61</v>
      </c>
      <c r="M534">
        <v>60</v>
      </c>
      <c r="N534">
        <v>55</v>
      </c>
      <c r="R534">
        <v>60</v>
      </c>
      <c r="S534">
        <v>61</v>
      </c>
      <c r="U534">
        <v>60</v>
      </c>
      <c r="V534">
        <v>61</v>
      </c>
    </row>
    <row r="535" spans="1:22" x14ac:dyDescent="0.25">
      <c r="A535">
        <v>60</v>
      </c>
      <c r="B535">
        <v>61</v>
      </c>
      <c r="E535">
        <v>60</v>
      </c>
      <c r="F535">
        <v>62</v>
      </c>
      <c r="I535">
        <v>60</v>
      </c>
      <c r="J535">
        <v>61</v>
      </c>
      <c r="M535">
        <v>60</v>
      </c>
      <c r="N535">
        <v>56</v>
      </c>
      <c r="R535">
        <v>60</v>
      </c>
      <c r="S535">
        <v>61</v>
      </c>
      <c r="U535">
        <v>60</v>
      </c>
      <c r="V535">
        <v>61</v>
      </c>
    </row>
    <row r="536" spans="1:22" x14ac:dyDescent="0.25">
      <c r="A536">
        <v>60</v>
      </c>
      <c r="B536">
        <v>61</v>
      </c>
      <c r="E536">
        <v>60</v>
      </c>
      <c r="F536">
        <v>62</v>
      </c>
      <c r="I536">
        <v>60</v>
      </c>
      <c r="J536">
        <v>69</v>
      </c>
      <c r="M536">
        <v>60</v>
      </c>
      <c r="N536">
        <v>59</v>
      </c>
      <c r="R536">
        <v>60</v>
      </c>
      <c r="S536">
        <v>61</v>
      </c>
      <c r="U536">
        <v>60</v>
      </c>
      <c r="V536">
        <v>68</v>
      </c>
    </row>
    <row r="537" spans="1:22" x14ac:dyDescent="0.25">
      <c r="A537">
        <v>60</v>
      </c>
      <c r="B537">
        <v>61</v>
      </c>
      <c r="E537">
        <v>60</v>
      </c>
      <c r="F537">
        <v>62</v>
      </c>
      <c r="I537">
        <v>60</v>
      </c>
      <c r="J537">
        <v>59</v>
      </c>
      <c r="M537">
        <v>60</v>
      </c>
      <c r="N537">
        <v>61</v>
      </c>
      <c r="R537">
        <v>60</v>
      </c>
      <c r="S537">
        <v>61</v>
      </c>
      <c r="U537">
        <v>60</v>
      </c>
      <c r="V537">
        <v>58</v>
      </c>
    </row>
    <row r="538" spans="1:22" x14ac:dyDescent="0.25">
      <c r="A538">
        <v>60</v>
      </c>
      <c r="B538">
        <v>61</v>
      </c>
      <c r="E538">
        <v>60</v>
      </c>
      <c r="F538">
        <v>62</v>
      </c>
      <c r="I538">
        <v>60</v>
      </c>
      <c r="J538">
        <v>65</v>
      </c>
      <c r="M538">
        <v>60</v>
      </c>
      <c r="N538">
        <v>62</v>
      </c>
      <c r="R538">
        <v>60</v>
      </c>
      <c r="S538">
        <v>70</v>
      </c>
      <c r="U538">
        <v>60</v>
      </c>
      <c r="V538">
        <v>61</v>
      </c>
    </row>
    <row r="539" spans="1:22" x14ac:dyDescent="0.25">
      <c r="A539">
        <v>60</v>
      </c>
      <c r="B539">
        <v>61</v>
      </c>
      <c r="E539">
        <v>60</v>
      </c>
      <c r="F539">
        <v>62</v>
      </c>
      <c r="I539">
        <v>60</v>
      </c>
      <c r="J539">
        <v>53</v>
      </c>
      <c r="M539">
        <v>60</v>
      </c>
      <c r="N539">
        <v>62</v>
      </c>
      <c r="R539">
        <v>60</v>
      </c>
      <c r="S539">
        <v>59</v>
      </c>
      <c r="U539">
        <v>60</v>
      </c>
      <c r="V539">
        <v>56</v>
      </c>
    </row>
    <row r="540" spans="1:22" x14ac:dyDescent="0.25">
      <c r="A540">
        <v>60</v>
      </c>
      <c r="B540">
        <v>70</v>
      </c>
      <c r="E540">
        <v>60</v>
      </c>
      <c r="F540">
        <v>62</v>
      </c>
      <c r="I540">
        <v>60</v>
      </c>
      <c r="J540">
        <v>53</v>
      </c>
      <c r="M540">
        <v>60</v>
      </c>
      <c r="N540">
        <v>62</v>
      </c>
      <c r="R540">
        <v>60</v>
      </c>
      <c r="S540">
        <v>62</v>
      </c>
      <c r="U540">
        <v>60</v>
      </c>
      <c r="V540">
        <v>56</v>
      </c>
    </row>
    <row r="541" spans="1:22" x14ac:dyDescent="0.25">
      <c r="A541">
        <v>60</v>
      </c>
      <c r="B541">
        <v>58</v>
      </c>
      <c r="E541">
        <v>60</v>
      </c>
      <c r="F541">
        <v>62</v>
      </c>
      <c r="I541">
        <v>60</v>
      </c>
      <c r="J541">
        <v>53</v>
      </c>
      <c r="M541">
        <v>60</v>
      </c>
      <c r="N541">
        <v>62</v>
      </c>
      <c r="R541">
        <v>60</v>
      </c>
      <c r="S541">
        <v>56</v>
      </c>
      <c r="U541">
        <v>60</v>
      </c>
      <c r="V541">
        <v>56</v>
      </c>
    </row>
    <row r="542" spans="1:22" x14ac:dyDescent="0.25">
      <c r="A542">
        <v>60</v>
      </c>
      <c r="B542">
        <v>61</v>
      </c>
      <c r="E542">
        <v>60</v>
      </c>
      <c r="F542">
        <v>62</v>
      </c>
      <c r="I542">
        <v>60</v>
      </c>
      <c r="J542">
        <v>53</v>
      </c>
      <c r="M542">
        <v>60</v>
      </c>
      <c r="N542">
        <v>62</v>
      </c>
      <c r="R542">
        <v>60</v>
      </c>
      <c r="S542">
        <v>57</v>
      </c>
      <c r="U542">
        <v>60</v>
      </c>
      <c r="V542">
        <v>56</v>
      </c>
    </row>
    <row r="543" spans="1:22" x14ac:dyDescent="0.25">
      <c r="A543">
        <v>60</v>
      </c>
      <c r="B543">
        <v>56</v>
      </c>
      <c r="E543">
        <v>60</v>
      </c>
      <c r="F543">
        <v>62</v>
      </c>
      <c r="I543">
        <v>60</v>
      </c>
      <c r="J543">
        <v>53</v>
      </c>
      <c r="M543">
        <v>60</v>
      </c>
      <c r="N543">
        <v>62</v>
      </c>
      <c r="R543">
        <v>60</v>
      </c>
      <c r="S543">
        <v>56</v>
      </c>
      <c r="U543">
        <v>60</v>
      </c>
      <c r="V543">
        <v>56</v>
      </c>
    </row>
    <row r="544" spans="1:22" x14ac:dyDescent="0.25">
      <c r="A544">
        <v>60</v>
      </c>
      <c r="B544">
        <v>56</v>
      </c>
      <c r="E544">
        <v>60</v>
      </c>
      <c r="F544">
        <v>62</v>
      </c>
      <c r="I544">
        <v>60</v>
      </c>
      <c r="J544">
        <v>53</v>
      </c>
      <c r="M544">
        <v>60</v>
      </c>
      <c r="N544">
        <v>62</v>
      </c>
      <c r="R544">
        <v>60</v>
      </c>
      <c r="S544">
        <v>56</v>
      </c>
      <c r="U544">
        <v>60</v>
      </c>
      <c r="V544">
        <v>56</v>
      </c>
    </row>
    <row r="545" spans="1:22" x14ac:dyDescent="0.25">
      <c r="A545">
        <v>60</v>
      </c>
      <c r="B545">
        <v>56</v>
      </c>
      <c r="E545">
        <v>60</v>
      </c>
      <c r="F545">
        <v>62</v>
      </c>
      <c r="I545">
        <v>60</v>
      </c>
      <c r="J545">
        <v>53</v>
      </c>
      <c r="M545">
        <v>60</v>
      </c>
      <c r="N545">
        <v>62</v>
      </c>
      <c r="R545">
        <v>60</v>
      </c>
      <c r="S545">
        <v>56</v>
      </c>
      <c r="U545">
        <v>60</v>
      </c>
      <c r="V545">
        <v>56</v>
      </c>
    </row>
    <row r="546" spans="1:22" x14ac:dyDescent="0.25">
      <c r="A546">
        <v>60</v>
      </c>
      <c r="B546">
        <v>56</v>
      </c>
      <c r="E546">
        <v>60</v>
      </c>
      <c r="F546">
        <v>62</v>
      </c>
      <c r="I546">
        <v>60</v>
      </c>
      <c r="J546">
        <v>54</v>
      </c>
      <c r="M546">
        <v>60</v>
      </c>
      <c r="N546">
        <v>62</v>
      </c>
      <c r="R546">
        <v>60</v>
      </c>
      <c r="S546">
        <v>56</v>
      </c>
      <c r="U546">
        <v>60</v>
      </c>
      <c r="V546">
        <v>56</v>
      </c>
    </row>
    <row r="547" spans="1:22" x14ac:dyDescent="0.25">
      <c r="A547">
        <v>60</v>
      </c>
      <c r="B547">
        <v>56</v>
      </c>
      <c r="E547">
        <v>60</v>
      </c>
      <c r="F547">
        <v>62</v>
      </c>
      <c r="I547">
        <v>60</v>
      </c>
      <c r="J547">
        <v>58</v>
      </c>
      <c r="M547">
        <v>60</v>
      </c>
      <c r="N547">
        <v>62</v>
      </c>
      <c r="R547">
        <v>60</v>
      </c>
      <c r="S547">
        <v>56</v>
      </c>
      <c r="U547">
        <v>60</v>
      </c>
      <c r="V547">
        <v>56</v>
      </c>
    </row>
    <row r="548" spans="1:22" x14ac:dyDescent="0.25">
      <c r="A548">
        <v>60</v>
      </c>
      <c r="B548">
        <v>56</v>
      </c>
      <c r="E548">
        <v>60</v>
      </c>
      <c r="F548">
        <v>62</v>
      </c>
      <c r="I548">
        <v>60</v>
      </c>
      <c r="J548">
        <v>60</v>
      </c>
      <c r="M548">
        <v>60</v>
      </c>
      <c r="N548">
        <v>62</v>
      </c>
      <c r="R548">
        <v>60</v>
      </c>
      <c r="S548">
        <v>56</v>
      </c>
      <c r="U548">
        <v>60</v>
      </c>
      <c r="V548">
        <v>56</v>
      </c>
    </row>
    <row r="549" spans="1:22" x14ac:dyDescent="0.25">
      <c r="A549">
        <v>60</v>
      </c>
      <c r="B549">
        <v>56</v>
      </c>
      <c r="E549">
        <v>60</v>
      </c>
      <c r="F549">
        <v>62</v>
      </c>
      <c r="I549">
        <v>60</v>
      </c>
      <c r="J549">
        <v>61</v>
      </c>
      <c r="M549">
        <v>60</v>
      </c>
      <c r="N549">
        <v>62</v>
      </c>
      <c r="R549">
        <v>60</v>
      </c>
      <c r="S549">
        <v>56</v>
      </c>
      <c r="U549">
        <v>60</v>
      </c>
      <c r="V549">
        <v>56</v>
      </c>
    </row>
    <row r="550" spans="1:22" x14ac:dyDescent="0.25">
      <c r="A550">
        <v>60</v>
      </c>
      <c r="B550">
        <v>56</v>
      </c>
      <c r="E550">
        <v>60</v>
      </c>
      <c r="F550">
        <v>62</v>
      </c>
      <c r="I550">
        <v>60</v>
      </c>
      <c r="J550">
        <v>61</v>
      </c>
      <c r="M550">
        <v>60</v>
      </c>
      <c r="N550">
        <v>62</v>
      </c>
      <c r="R550">
        <v>60</v>
      </c>
      <c r="S550">
        <v>56</v>
      </c>
      <c r="U550">
        <v>60</v>
      </c>
      <c r="V550">
        <v>59</v>
      </c>
    </row>
    <row r="551" spans="1:22" x14ac:dyDescent="0.25">
      <c r="A551">
        <v>60</v>
      </c>
      <c r="B551">
        <v>56</v>
      </c>
      <c r="E551">
        <v>60</v>
      </c>
      <c r="F551">
        <v>73</v>
      </c>
      <c r="I551">
        <v>60</v>
      </c>
      <c r="J551">
        <v>61</v>
      </c>
      <c r="M551">
        <v>60</v>
      </c>
      <c r="N551">
        <v>62</v>
      </c>
      <c r="R551">
        <v>60</v>
      </c>
      <c r="S551">
        <v>56</v>
      </c>
      <c r="U551">
        <v>60</v>
      </c>
      <c r="V551">
        <v>60</v>
      </c>
    </row>
    <row r="552" spans="1:22" x14ac:dyDescent="0.25">
      <c r="A552">
        <v>60</v>
      </c>
      <c r="B552">
        <v>56</v>
      </c>
      <c r="E552">
        <v>60</v>
      </c>
      <c r="F552">
        <v>59</v>
      </c>
      <c r="I552">
        <v>60</v>
      </c>
      <c r="J552">
        <v>61</v>
      </c>
      <c r="M552">
        <v>60</v>
      </c>
      <c r="N552">
        <v>62</v>
      </c>
      <c r="R552">
        <v>60</v>
      </c>
      <c r="S552">
        <v>56</v>
      </c>
      <c r="U552">
        <v>60</v>
      </c>
      <c r="V552">
        <v>62</v>
      </c>
    </row>
    <row r="553" spans="1:22" x14ac:dyDescent="0.25">
      <c r="A553">
        <v>60</v>
      </c>
      <c r="B553">
        <v>56</v>
      </c>
      <c r="E553">
        <v>60</v>
      </c>
      <c r="F553">
        <v>70</v>
      </c>
      <c r="I553">
        <v>60</v>
      </c>
      <c r="J553">
        <v>69</v>
      </c>
      <c r="M553">
        <v>60</v>
      </c>
      <c r="N553">
        <v>62</v>
      </c>
      <c r="R553">
        <v>60</v>
      </c>
      <c r="S553">
        <v>63</v>
      </c>
    </row>
    <row r="554" spans="1:22" x14ac:dyDescent="0.25">
      <c r="A554">
        <v>60</v>
      </c>
      <c r="B554">
        <v>58</v>
      </c>
      <c r="E554">
        <v>60</v>
      </c>
      <c r="F554">
        <v>54</v>
      </c>
      <c r="I554">
        <v>60</v>
      </c>
      <c r="J554">
        <v>61</v>
      </c>
      <c r="M554">
        <v>60</v>
      </c>
      <c r="N554">
        <v>62</v>
      </c>
      <c r="R554">
        <v>60</v>
      </c>
      <c r="S554">
        <v>59</v>
      </c>
    </row>
    <row r="555" spans="1:22" x14ac:dyDescent="0.25">
      <c r="A555">
        <v>60</v>
      </c>
      <c r="B555">
        <v>69</v>
      </c>
      <c r="E555">
        <v>60</v>
      </c>
      <c r="F555">
        <v>52</v>
      </c>
      <c r="I555">
        <v>60</v>
      </c>
      <c r="J555">
        <v>61</v>
      </c>
      <c r="M555">
        <v>60</v>
      </c>
      <c r="N555">
        <v>61</v>
      </c>
    </row>
    <row r="556" spans="1:22" x14ac:dyDescent="0.25">
      <c r="A556">
        <v>60</v>
      </c>
      <c r="B556">
        <v>61</v>
      </c>
      <c r="E556">
        <v>60</v>
      </c>
      <c r="F556">
        <v>52</v>
      </c>
    </row>
    <row r="557" spans="1:22" x14ac:dyDescent="0.25">
      <c r="E557">
        <v>60</v>
      </c>
      <c r="F557">
        <v>52</v>
      </c>
    </row>
    <row r="558" spans="1:22" x14ac:dyDescent="0.25">
      <c r="E558">
        <v>60</v>
      </c>
      <c r="F558">
        <v>53</v>
      </c>
    </row>
    <row r="559" spans="1:22" x14ac:dyDescent="0.25">
      <c r="E559">
        <v>60</v>
      </c>
      <c r="F559">
        <v>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36"/>
  <sheetViews>
    <sheetView tabSelected="1" topLeftCell="BN14" workbookViewId="0">
      <selection activeCell="BT41" sqref="BT41"/>
    </sheetView>
  </sheetViews>
  <sheetFormatPr defaultRowHeight="15" x14ac:dyDescent="0.25"/>
  <sheetData>
    <row r="1" spans="1:73" x14ac:dyDescent="0.25">
      <c r="A1">
        <v>60</v>
      </c>
      <c r="B1">
        <v>36</v>
      </c>
      <c r="C1">
        <v>0.01</v>
      </c>
      <c r="D1" t="s">
        <v>6</v>
      </c>
      <c r="F1">
        <v>60</v>
      </c>
      <c r="G1">
        <v>45</v>
      </c>
      <c r="H1">
        <v>0.05</v>
      </c>
      <c r="I1" t="s">
        <v>186</v>
      </c>
      <c r="K1">
        <v>60</v>
      </c>
      <c r="L1">
        <v>62</v>
      </c>
      <c r="M1">
        <v>5.0000000000000001E-3</v>
      </c>
      <c r="N1" t="s">
        <v>540</v>
      </c>
      <c r="P1">
        <v>60</v>
      </c>
      <c r="Q1">
        <v>36</v>
      </c>
      <c r="R1">
        <v>0.05</v>
      </c>
      <c r="S1" t="s">
        <v>778</v>
      </c>
      <c r="U1">
        <v>60</v>
      </c>
      <c r="V1">
        <v>105</v>
      </c>
      <c r="W1" t="s">
        <v>807</v>
      </c>
      <c r="X1" t="s">
        <v>808</v>
      </c>
      <c r="Y1" t="s">
        <v>809</v>
      </c>
      <c r="AA1">
        <v>60</v>
      </c>
      <c r="AB1">
        <v>52</v>
      </c>
      <c r="AC1" t="s">
        <v>807</v>
      </c>
      <c r="AD1" t="s">
        <v>808</v>
      </c>
      <c r="AE1" t="s">
        <v>859</v>
      </c>
      <c r="AG1">
        <v>60</v>
      </c>
      <c r="AH1">
        <v>36</v>
      </c>
      <c r="AI1" t="s">
        <v>807</v>
      </c>
      <c r="AJ1" t="s">
        <v>808</v>
      </c>
      <c r="AK1" t="s">
        <v>859</v>
      </c>
      <c r="AM1">
        <v>60</v>
      </c>
      <c r="AN1">
        <v>44</v>
      </c>
      <c r="AO1" t="s">
        <v>807</v>
      </c>
      <c r="AP1" t="s">
        <v>808</v>
      </c>
      <c r="AQ1" t="s">
        <v>859</v>
      </c>
      <c r="AS1">
        <v>60</v>
      </c>
      <c r="AT1">
        <v>36</v>
      </c>
      <c r="AU1" t="s">
        <v>807</v>
      </c>
      <c r="AV1" t="s">
        <v>808</v>
      </c>
      <c r="AW1" t="s">
        <v>859</v>
      </c>
      <c r="AY1">
        <v>60</v>
      </c>
      <c r="AZ1">
        <v>36</v>
      </c>
      <c r="BA1" t="s">
        <v>807</v>
      </c>
      <c r="BB1" t="s">
        <v>808</v>
      </c>
      <c r="BC1" t="s">
        <v>859</v>
      </c>
      <c r="BE1">
        <v>60</v>
      </c>
      <c r="BF1">
        <v>140</v>
      </c>
      <c r="BG1" t="s">
        <v>807</v>
      </c>
      <c r="BH1" t="s">
        <v>808</v>
      </c>
      <c r="BI1" t="s">
        <v>859</v>
      </c>
      <c r="BK1">
        <v>60</v>
      </c>
      <c r="BL1">
        <v>36</v>
      </c>
      <c r="BM1" t="s">
        <v>974</v>
      </c>
      <c r="BN1" t="s">
        <v>808</v>
      </c>
      <c r="BO1" t="s">
        <v>859</v>
      </c>
      <c r="BQ1">
        <v>60</v>
      </c>
      <c r="BR1">
        <v>36</v>
      </c>
      <c r="BS1" t="s">
        <v>974</v>
      </c>
      <c r="BT1" t="s">
        <v>1078</v>
      </c>
      <c r="BU1" t="s">
        <v>859</v>
      </c>
    </row>
    <row r="2" spans="1:73" x14ac:dyDescent="0.25">
      <c r="A2">
        <v>60</v>
      </c>
      <c r="B2">
        <v>36</v>
      </c>
      <c r="C2" t="s">
        <v>5</v>
      </c>
      <c r="D2" t="s">
        <v>5</v>
      </c>
      <c r="F2">
        <v>60</v>
      </c>
      <c r="G2">
        <v>46</v>
      </c>
      <c r="H2" t="s">
        <v>187</v>
      </c>
      <c r="I2" t="s">
        <v>9</v>
      </c>
      <c r="K2">
        <v>60</v>
      </c>
      <c r="L2">
        <v>47</v>
      </c>
      <c r="M2" t="s">
        <v>541</v>
      </c>
      <c r="N2" t="s">
        <v>542</v>
      </c>
      <c r="P2">
        <v>60</v>
      </c>
      <c r="Q2">
        <v>36</v>
      </c>
      <c r="R2" t="s">
        <v>5</v>
      </c>
      <c r="S2" t="s">
        <v>5</v>
      </c>
      <c r="U2">
        <v>60</v>
      </c>
      <c r="V2">
        <v>41</v>
      </c>
      <c r="W2">
        <v>27</v>
      </c>
      <c r="X2" t="s">
        <v>5</v>
      </c>
      <c r="Y2" t="s">
        <v>5</v>
      </c>
      <c r="AA2">
        <v>60</v>
      </c>
      <c r="AB2">
        <v>54</v>
      </c>
      <c r="AC2">
        <v>22</v>
      </c>
      <c r="AD2" t="s">
        <v>810</v>
      </c>
      <c r="AE2" t="s">
        <v>18</v>
      </c>
      <c r="AG2">
        <v>60</v>
      </c>
      <c r="AH2">
        <v>56</v>
      </c>
      <c r="AI2" t="s">
        <v>860</v>
      </c>
      <c r="AJ2" t="s">
        <v>172</v>
      </c>
      <c r="AK2" t="s">
        <v>831</v>
      </c>
      <c r="AM2">
        <v>60</v>
      </c>
      <c r="AN2">
        <v>46</v>
      </c>
      <c r="AO2" t="s">
        <v>880</v>
      </c>
      <c r="AP2" t="s">
        <v>172</v>
      </c>
      <c r="AQ2" t="s">
        <v>831</v>
      </c>
      <c r="AS2">
        <v>60</v>
      </c>
      <c r="AT2">
        <v>59</v>
      </c>
      <c r="AU2" t="s">
        <v>903</v>
      </c>
      <c r="AV2" t="s">
        <v>172</v>
      </c>
      <c r="AW2" t="s">
        <v>831</v>
      </c>
      <c r="AY2">
        <v>60</v>
      </c>
      <c r="AZ2">
        <v>36</v>
      </c>
      <c r="BA2" t="s">
        <v>916</v>
      </c>
      <c r="BB2" t="s">
        <v>172</v>
      </c>
      <c r="BC2" t="s">
        <v>831</v>
      </c>
      <c r="BE2">
        <v>60</v>
      </c>
      <c r="BF2">
        <v>170</v>
      </c>
      <c r="BG2" t="s">
        <v>956</v>
      </c>
      <c r="BH2" t="s">
        <v>172</v>
      </c>
      <c r="BI2" t="s">
        <v>831</v>
      </c>
      <c r="BK2">
        <v>60</v>
      </c>
      <c r="BL2">
        <v>60</v>
      </c>
      <c r="BM2" t="s">
        <v>880</v>
      </c>
      <c r="BN2" t="s">
        <v>172</v>
      </c>
      <c r="BO2" t="s">
        <v>831</v>
      </c>
      <c r="BQ2">
        <v>60</v>
      </c>
      <c r="BR2">
        <v>61</v>
      </c>
      <c r="BS2" t="s">
        <v>880</v>
      </c>
      <c r="BT2" t="s">
        <v>172</v>
      </c>
      <c r="BU2" t="s">
        <v>831</v>
      </c>
    </row>
    <row r="3" spans="1:73" x14ac:dyDescent="0.25">
      <c r="A3">
        <v>60</v>
      </c>
      <c r="B3">
        <v>36</v>
      </c>
      <c r="C3" t="s">
        <v>5</v>
      </c>
      <c r="D3" t="s">
        <v>5</v>
      </c>
      <c r="F3">
        <v>60</v>
      </c>
      <c r="G3">
        <v>45</v>
      </c>
      <c r="H3" t="s">
        <v>188</v>
      </c>
      <c r="I3" t="s">
        <v>31</v>
      </c>
      <c r="K3">
        <v>60</v>
      </c>
      <c r="L3">
        <v>44</v>
      </c>
      <c r="M3" t="s">
        <v>5</v>
      </c>
      <c r="N3" t="s">
        <v>109</v>
      </c>
      <c r="P3">
        <v>60</v>
      </c>
      <c r="Q3">
        <v>36</v>
      </c>
      <c r="R3" t="s">
        <v>5</v>
      </c>
      <c r="S3" t="s">
        <v>5</v>
      </c>
      <c r="U3">
        <v>60</v>
      </c>
      <c r="V3">
        <v>42</v>
      </c>
      <c r="W3">
        <v>36</v>
      </c>
      <c r="X3" t="s">
        <v>5</v>
      </c>
      <c r="Y3" t="s">
        <v>7</v>
      </c>
      <c r="AA3">
        <v>60</v>
      </c>
      <c r="AB3">
        <v>52</v>
      </c>
      <c r="AC3">
        <v>30</v>
      </c>
      <c r="AD3" t="s">
        <v>811</v>
      </c>
      <c r="AE3" t="s">
        <v>23</v>
      </c>
      <c r="AG3">
        <v>60</v>
      </c>
      <c r="AH3">
        <v>67</v>
      </c>
      <c r="AI3">
        <v>43</v>
      </c>
      <c r="AJ3" t="s">
        <v>165</v>
      </c>
      <c r="AK3" t="s">
        <v>832</v>
      </c>
      <c r="AM3">
        <v>60</v>
      </c>
      <c r="AN3">
        <v>62</v>
      </c>
      <c r="AO3">
        <v>46</v>
      </c>
      <c r="AP3" t="s">
        <v>71</v>
      </c>
      <c r="AQ3" t="s">
        <v>861</v>
      </c>
      <c r="AS3">
        <v>60</v>
      </c>
      <c r="AT3">
        <v>113</v>
      </c>
      <c r="AU3">
        <v>110</v>
      </c>
      <c r="AV3" t="s">
        <v>5</v>
      </c>
      <c r="AW3" t="s">
        <v>881</v>
      </c>
      <c r="AY3">
        <v>60</v>
      </c>
      <c r="AZ3">
        <v>57</v>
      </c>
      <c r="BA3">
        <v>44</v>
      </c>
      <c r="BB3" t="s">
        <v>171</v>
      </c>
      <c r="BC3" t="s">
        <v>904</v>
      </c>
      <c r="BE3">
        <v>60</v>
      </c>
      <c r="BF3">
        <v>147</v>
      </c>
      <c r="BG3">
        <v>534</v>
      </c>
      <c r="BH3" t="s">
        <v>5</v>
      </c>
      <c r="BI3" t="s">
        <v>917</v>
      </c>
      <c r="BK3">
        <v>60</v>
      </c>
      <c r="BL3">
        <v>115</v>
      </c>
      <c r="BM3">
        <v>100</v>
      </c>
      <c r="BN3" t="s">
        <v>5</v>
      </c>
      <c r="BO3" t="s">
        <v>957</v>
      </c>
      <c r="BQ3">
        <v>60</v>
      </c>
      <c r="BR3">
        <v>116</v>
      </c>
      <c r="BS3">
        <v>97</v>
      </c>
      <c r="BT3" t="s">
        <v>5</v>
      </c>
      <c r="BU3" t="s">
        <v>957</v>
      </c>
    </row>
    <row r="4" spans="1:73" x14ac:dyDescent="0.25">
      <c r="A4">
        <v>60</v>
      </c>
      <c r="B4">
        <v>36</v>
      </c>
      <c r="C4" t="s">
        <v>5</v>
      </c>
      <c r="D4" t="s">
        <v>5</v>
      </c>
      <c r="F4">
        <v>60</v>
      </c>
      <c r="G4">
        <v>45</v>
      </c>
      <c r="H4" t="s">
        <v>189</v>
      </c>
      <c r="I4" t="s">
        <v>5</v>
      </c>
      <c r="K4">
        <v>60</v>
      </c>
      <c r="L4">
        <v>44</v>
      </c>
      <c r="M4" t="s">
        <v>5</v>
      </c>
      <c r="N4" t="s">
        <v>5</v>
      </c>
      <c r="P4">
        <v>60</v>
      </c>
      <c r="Q4">
        <v>36</v>
      </c>
      <c r="R4" t="s">
        <v>5</v>
      </c>
      <c r="S4" t="s">
        <v>5</v>
      </c>
      <c r="U4">
        <v>60</v>
      </c>
      <c r="V4">
        <v>50</v>
      </c>
      <c r="W4">
        <v>41</v>
      </c>
      <c r="X4" t="s">
        <v>779</v>
      </c>
      <c r="Y4" t="s">
        <v>206</v>
      </c>
      <c r="AA4">
        <v>60</v>
      </c>
      <c r="AB4">
        <v>52</v>
      </c>
      <c r="AC4">
        <v>38</v>
      </c>
      <c r="AD4" t="s">
        <v>812</v>
      </c>
      <c r="AE4" t="s">
        <v>5</v>
      </c>
      <c r="AG4">
        <v>60</v>
      </c>
      <c r="AH4">
        <v>67</v>
      </c>
      <c r="AI4">
        <v>36</v>
      </c>
      <c r="AJ4" t="s">
        <v>800</v>
      </c>
      <c r="AK4" t="s">
        <v>5</v>
      </c>
      <c r="AM4">
        <v>60</v>
      </c>
      <c r="AN4">
        <v>62</v>
      </c>
      <c r="AO4">
        <v>44</v>
      </c>
      <c r="AP4" t="s">
        <v>178</v>
      </c>
      <c r="AQ4" t="s">
        <v>5</v>
      </c>
      <c r="AS4">
        <v>60</v>
      </c>
      <c r="AT4">
        <v>138</v>
      </c>
      <c r="AU4">
        <v>22</v>
      </c>
      <c r="AV4" t="s">
        <v>5</v>
      </c>
      <c r="AW4" t="s">
        <v>882</v>
      </c>
      <c r="AY4">
        <v>60</v>
      </c>
      <c r="AZ4">
        <v>59</v>
      </c>
      <c r="BA4">
        <v>45</v>
      </c>
      <c r="BB4" t="s">
        <v>172</v>
      </c>
      <c r="BC4" t="s">
        <v>18</v>
      </c>
      <c r="BE4">
        <v>60</v>
      </c>
      <c r="BF4">
        <v>152</v>
      </c>
      <c r="BG4">
        <v>443</v>
      </c>
      <c r="BH4" t="s">
        <v>5</v>
      </c>
      <c r="BI4" t="s">
        <v>15</v>
      </c>
      <c r="BK4">
        <v>60</v>
      </c>
      <c r="BL4">
        <v>130</v>
      </c>
      <c r="BM4">
        <v>15</v>
      </c>
      <c r="BN4" t="s">
        <v>5</v>
      </c>
      <c r="BO4" t="s">
        <v>958</v>
      </c>
      <c r="BQ4">
        <v>60</v>
      </c>
      <c r="BR4">
        <v>127</v>
      </c>
      <c r="BS4">
        <v>17</v>
      </c>
      <c r="BT4" t="s">
        <v>5</v>
      </c>
      <c r="BU4" t="s">
        <v>975</v>
      </c>
    </row>
    <row r="5" spans="1:73" x14ac:dyDescent="0.25">
      <c r="A5">
        <v>60</v>
      </c>
      <c r="B5">
        <v>36</v>
      </c>
      <c r="C5" t="s">
        <v>5</v>
      </c>
      <c r="D5" t="s">
        <v>5</v>
      </c>
      <c r="F5">
        <v>60</v>
      </c>
      <c r="G5">
        <v>45</v>
      </c>
      <c r="H5" t="s">
        <v>190</v>
      </c>
      <c r="I5" t="s">
        <v>5</v>
      </c>
      <c r="K5">
        <v>60</v>
      </c>
      <c r="L5">
        <v>44</v>
      </c>
      <c r="M5" t="s">
        <v>5</v>
      </c>
      <c r="N5" t="s">
        <v>5</v>
      </c>
      <c r="P5">
        <v>60</v>
      </c>
      <c r="Q5">
        <v>38</v>
      </c>
      <c r="R5" t="s">
        <v>5</v>
      </c>
      <c r="S5" t="s">
        <v>25</v>
      </c>
      <c r="U5">
        <v>60</v>
      </c>
      <c r="V5">
        <v>54</v>
      </c>
      <c r="W5">
        <v>44</v>
      </c>
      <c r="X5" t="s">
        <v>780</v>
      </c>
      <c r="Y5" t="s">
        <v>201</v>
      </c>
      <c r="AA5">
        <v>60</v>
      </c>
      <c r="AB5">
        <v>53</v>
      </c>
      <c r="AC5">
        <v>45</v>
      </c>
      <c r="AD5" t="s">
        <v>813</v>
      </c>
      <c r="AE5" t="s">
        <v>7</v>
      </c>
      <c r="AG5">
        <v>60</v>
      </c>
      <c r="AH5">
        <v>67</v>
      </c>
      <c r="AI5">
        <v>29</v>
      </c>
      <c r="AJ5" t="s">
        <v>154</v>
      </c>
      <c r="AK5" t="s">
        <v>5</v>
      </c>
      <c r="AM5">
        <v>60</v>
      </c>
      <c r="AN5">
        <v>62</v>
      </c>
      <c r="AO5">
        <v>42</v>
      </c>
      <c r="AP5" t="s">
        <v>72</v>
      </c>
      <c r="AQ5" t="s">
        <v>5</v>
      </c>
      <c r="AS5">
        <v>60</v>
      </c>
      <c r="AT5">
        <v>102</v>
      </c>
      <c r="AU5">
        <v>-6</v>
      </c>
      <c r="AV5" t="s">
        <v>5</v>
      </c>
      <c r="AW5" t="s">
        <v>868</v>
      </c>
      <c r="AY5">
        <v>60</v>
      </c>
      <c r="AZ5">
        <v>60</v>
      </c>
      <c r="BA5">
        <v>45</v>
      </c>
      <c r="BB5" t="s">
        <v>172</v>
      </c>
      <c r="BC5" t="s">
        <v>9</v>
      </c>
      <c r="BE5">
        <v>60</v>
      </c>
      <c r="BF5">
        <v>176</v>
      </c>
      <c r="BG5">
        <v>334</v>
      </c>
      <c r="BH5" t="s">
        <v>5</v>
      </c>
      <c r="BI5" t="s">
        <v>906</v>
      </c>
      <c r="BK5">
        <v>60</v>
      </c>
      <c r="BL5">
        <v>97</v>
      </c>
      <c r="BM5">
        <v>-14</v>
      </c>
      <c r="BN5" t="s">
        <v>5</v>
      </c>
      <c r="BO5" t="s">
        <v>959</v>
      </c>
      <c r="BQ5">
        <v>60</v>
      </c>
      <c r="BR5">
        <v>93</v>
      </c>
      <c r="BS5">
        <v>-6</v>
      </c>
      <c r="BT5" t="s">
        <v>343</v>
      </c>
      <c r="BU5" t="s">
        <v>976</v>
      </c>
    </row>
    <row r="6" spans="1:73" x14ac:dyDescent="0.25">
      <c r="A6">
        <v>60</v>
      </c>
      <c r="B6">
        <v>37</v>
      </c>
      <c r="C6" t="s">
        <v>5</v>
      </c>
      <c r="D6" t="s">
        <v>7</v>
      </c>
      <c r="F6">
        <v>60</v>
      </c>
      <c r="G6">
        <v>45</v>
      </c>
      <c r="H6" t="s">
        <v>191</v>
      </c>
      <c r="I6" t="s">
        <v>5</v>
      </c>
      <c r="K6">
        <v>60</v>
      </c>
      <c r="L6">
        <v>44</v>
      </c>
      <c r="M6" t="s">
        <v>5</v>
      </c>
      <c r="N6" t="s">
        <v>5</v>
      </c>
      <c r="P6">
        <v>60</v>
      </c>
      <c r="Q6">
        <v>38</v>
      </c>
      <c r="R6" t="s">
        <v>5</v>
      </c>
      <c r="S6" t="s">
        <v>5</v>
      </c>
      <c r="U6">
        <v>60</v>
      </c>
      <c r="V6">
        <v>57</v>
      </c>
      <c r="W6">
        <v>46</v>
      </c>
      <c r="X6" t="s">
        <v>270</v>
      </c>
      <c r="Y6" t="s">
        <v>8</v>
      </c>
      <c r="AA6">
        <v>60</v>
      </c>
      <c r="AB6">
        <v>57</v>
      </c>
      <c r="AC6">
        <v>49</v>
      </c>
      <c r="AD6" t="s">
        <v>814</v>
      </c>
      <c r="AE6" t="s">
        <v>17</v>
      </c>
      <c r="AG6">
        <v>60</v>
      </c>
      <c r="AH6">
        <v>65</v>
      </c>
      <c r="AI6">
        <v>24</v>
      </c>
      <c r="AJ6" t="s">
        <v>652</v>
      </c>
      <c r="AK6" t="s">
        <v>23</v>
      </c>
      <c r="AM6">
        <v>60</v>
      </c>
      <c r="AN6">
        <v>62</v>
      </c>
      <c r="AO6">
        <v>40</v>
      </c>
      <c r="AP6" t="s">
        <v>174</v>
      </c>
      <c r="AQ6" t="s">
        <v>5</v>
      </c>
      <c r="AS6">
        <v>60</v>
      </c>
      <c r="AT6">
        <v>49</v>
      </c>
      <c r="AU6">
        <v>24</v>
      </c>
      <c r="AV6" t="s">
        <v>179</v>
      </c>
      <c r="AW6" t="s">
        <v>883</v>
      </c>
      <c r="AY6">
        <v>60</v>
      </c>
      <c r="AZ6">
        <v>60</v>
      </c>
      <c r="BA6">
        <v>45</v>
      </c>
      <c r="BB6" t="s">
        <v>172</v>
      </c>
      <c r="BC6" t="s">
        <v>5</v>
      </c>
      <c r="BE6">
        <v>60</v>
      </c>
      <c r="BF6">
        <v>176</v>
      </c>
      <c r="BG6">
        <v>216</v>
      </c>
      <c r="BH6" t="s">
        <v>5</v>
      </c>
      <c r="BI6" t="s">
        <v>5</v>
      </c>
      <c r="BK6">
        <v>60</v>
      </c>
      <c r="BL6">
        <v>43</v>
      </c>
      <c r="BM6">
        <v>25</v>
      </c>
      <c r="BN6" t="s">
        <v>5</v>
      </c>
      <c r="BO6" t="s">
        <v>960</v>
      </c>
      <c r="BQ6">
        <v>60</v>
      </c>
      <c r="BR6">
        <v>41</v>
      </c>
      <c r="BS6">
        <v>29</v>
      </c>
      <c r="BT6" t="s">
        <v>247</v>
      </c>
      <c r="BU6" t="s">
        <v>869</v>
      </c>
    </row>
    <row r="7" spans="1:73" x14ac:dyDescent="0.25">
      <c r="A7">
        <v>60</v>
      </c>
      <c r="B7">
        <v>40</v>
      </c>
      <c r="C7" t="s">
        <v>5</v>
      </c>
      <c r="D7" t="s">
        <v>8</v>
      </c>
      <c r="F7">
        <v>60</v>
      </c>
      <c r="G7">
        <v>45</v>
      </c>
      <c r="H7" t="s">
        <v>192</v>
      </c>
      <c r="I7" t="s">
        <v>5</v>
      </c>
      <c r="K7">
        <v>60</v>
      </c>
      <c r="L7">
        <v>44</v>
      </c>
      <c r="M7" t="s">
        <v>5</v>
      </c>
      <c r="N7" t="s">
        <v>5</v>
      </c>
      <c r="P7">
        <v>60</v>
      </c>
      <c r="Q7">
        <v>41</v>
      </c>
      <c r="R7" t="s">
        <v>5</v>
      </c>
      <c r="S7" t="s">
        <v>8</v>
      </c>
      <c r="U7">
        <v>60</v>
      </c>
      <c r="V7">
        <v>60</v>
      </c>
      <c r="W7">
        <v>46</v>
      </c>
      <c r="X7" t="s">
        <v>270</v>
      </c>
      <c r="Y7" t="s">
        <v>8</v>
      </c>
      <c r="AA7">
        <v>60</v>
      </c>
      <c r="AB7">
        <v>63</v>
      </c>
      <c r="AC7">
        <v>46</v>
      </c>
      <c r="AD7" t="s">
        <v>813</v>
      </c>
      <c r="AE7" t="s">
        <v>13</v>
      </c>
      <c r="AG7">
        <v>60</v>
      </c>
      <c r="AH7">
        <v>62</v>
      </c>
      <c r="AI7">
        <v>22</v>
      </c>
      <c r="AJ7" t="s">
        <v>148</v>
      </c>
      <c r="AK7" t="s">
        <v>109</v>
      </c>
      <c r="AM7">
        <v>60</v>
      </c>
      <c r="AN7">
        <v>62</v>
      </c>
      <c r="AO7">
        <v>38</v>
      </c>
      <c r="AP7" t="s">
        <v>73</v>
      </c>
      <c r="AQ7" t="s">
        <v>5</v>
      </c>
      <c r="AS7">
        <v>60</v>
      </c>
      <c r="AT7">
        <v>40</v>
      </c>
      <c r="AU7">
        <v>47</v>
      </c>
      <c r="AV7" t="s">
        <v>5</v>
      </c>
      <c r="AW7" t="s">
        <v>884</v>
      </c>
      <c r="AY7">
        <v>60</v>
      </c>
      <c r="AZ7">
        <v>60</v>
      </c>
      <c r="BA7">
        <v>45</v>
      </c>
      <c r="BB7" t="s">
        <v>172</v>
      </c>
      <c r="BC7" t="s">
        <v>5</v>
      </c>
      <c r="BE7">
        <v>60</v>
      </c>
      <c r="BF7">
        <v>176</v>
      </c>
      <c r="BG7">
        <v>99</v>
      </c>
      <c r="BH7" t="s">
        <v>5</v>
      </c>
      <c r="BI7" t="s">
        <v>5</v>
      </c>
      <c r="BK7">
        <v>60</v>
      </c>
      <c r="BL7">
        <v>39</v>
      </c>
      <c r="BM7">
        <v>50</v>
      </c>
      <c r="BN7" t="s">
        <v>5</v>
      </c>
      <c r="BO7" t="s">
        <v>858</v>
      </c>
      <c r="BQ7">
        <v>60</v>
      </c>
      <c r="BR7">
        <v>42</v>
      </c>
      <c r="BS7">
        <v>47</v>
      </c>
      <c r="BT7" t="s">
        <v>977</v>
      </c>
      <c r="BU7" t="s">
        <v>28</v>
      </c>
    </row>
    <row r="8" spans="1:73" x14ac:dyDescent="0.25">
      <c r="A8">
        <v>60</v>
      </c>
      <c r="B8">
        <v>41</v>
      </c>
      <c r="C8" t="s">
        <v>5</v>
      </c>
      <c r="D8" t="s">
        <v>9</v>
      </c>
      <c r="F8">
        <v>60</v>
      </c>
      <c r="G8">
        <v>45</v>
      </c>
      <c r="H8" t="s">
        <v>193</v>
      </c>
      <c r="I8" t="s">
        <v>5</v>
      </c>
      <c r="K8">
        <v>60</v>
      </c>
      <c r="L8">
        <v>44</v>
      </c>
      <c r="M8" t="s">
        <v>5</v>
      </c>
      <c r="N8" t="s">
        <v>5</v>
      </c>
      <c r="P8">
        <v>60</v>
      </c>
      <c r="Q8">
        <v>43</v>
      </c>
      <c r="R8" t="s">
        <v>5</v>
      </c>
      <c r="S8" t="s">
        <v>18</v>
      </c>
      <c r="U8">
        <v>60</v>
      </c>
      <c r="V8">
        <v>61</v>
      </c>
      <c r="W8">
        <v>46</v>
      </c>
      <c r="X8" t="s">
        <v>781</v>
      </c>
      <c r="Y8" t="s">
        <v>9</v>
      </c>
      <c r="AA8">
        <v>60</v>
      </c>
      <c r="AB8">
        <v>62</v>
      </c>
      <c r="AC8">
        <v>45</v>
      </c>
      <c r="AD8" t="s">
        <v>815</v>
      </c>
      <c r="AE8" t="s">
        <v>51</v>
      </c>
      <c r="AG8">
        <v>60</v>
      </c>
      <c r="AH8">
        <v>58</v>
      </c>
      <c r="AI8">
        <v>23</v>
      </c>
      <c r="AJ8" t="s">
        <v>652</v>
      </c>
      <c r="AK8" t="s">
        <v>833</v>
      </c>
      <c r="AM8">
        <v>60</v>
      </c>
      <c r="AN8">
        <v>62</v>
      </c>
      <c r="AO8">
        <v>36</v>
      </c>
      <c r="AP8" t="s">
        <v>170</v>
      </c>
      <c r="AQ8" t="s">
        <v>5</v>
      </c>
      <c r="AS8">
        <v>60</v>
      </c>
      <c r="AT8">
        <v>64</v>
      </c>
      <c r="AU8">
        <v>34</v>
      </c>
      <c r="AV8" t="s">
        <v>164</v>
      </c>
      <c r="AW8" t="s">
        <v>885</v>
      </c>
      <c r="AY8">
        <v>60</v>
      </c>
      <c r="AZ8">
        <v>60</v>
      </c>
      <c r="BA8">
        <v>45</v>
      </c>
      <c r="BB8" t="s">
        <v>172</v>
      </c>
      <c r="BC8" t="s">
        <v>5</v>
      </c>
      <c r="BE8">
        <v>60</v>
      </c>
      <c r="BF8">
        <v>160</v>
      </c>
      <c r="BG8">
        <v>-7</v>
      </c>
      <c r="BH8" t="s">
        <v>5</v>
      </c>
      <c r="BI8" t="s">
        <v>918</v>
      </c>
      <c r="BK8">
        <v>60</v>
      </c>
      <c r="BL8">
        <v>66</v>
      </c>
      <c r="BM8">
        <v>33</v>
      </c>
      <c r="BN8" t="s">
        <v>803</v>
      </c>
      <c r="BO8" t="s">
        <v>961</v>
      </c>
      <c r="BQ8">
        <v>60</v>
      </c>
      <c r="BR8">
        <v>64</v>
      </c>
      <c r="BS8">
        <v>35</v>
      </c>
      <c r="BT8" t="s">
        <v>978</v>
      </c>
      <c r="BU8" t="s">
        <v>890</v>
      </c>
    </row>
    <row r="9" spans="1:73" x14ac:dyDescent="0.25">
      <c r="A9">
        <v>60</v>
      </c>
      <c r="B9">
        <v>42</v>
      </c>
      <c r="C9" t="s">
        <v>5</v>
      </c>
      <c r="D9" t="s">
        <v>7</v>
      </c>
      <c r="F9">
        <v>60</v>
      </c>
      <c r="G9">
        <v>45</v>
      </c>
      <c r="H9" t="s">
        <v>194</v>
      </c>
      <c r="I9" t="s">
        <v>5</v>
      </c>
      <c r="K9">
        <v>60</v>
      </c>
      <c r="L9">
        <v>44</v>
      </c>
      <c r="M9" t="s">
        <v>5</v>
      </c>
      <c r="N9" t="s">
        <v>5</v>
      </c>
      <c r="P9">
        <v>60</v>
      </c>
      <c r="Q9">
        <v>43</v>
      </c>
      <c r="R9" t="s">
        <v>5</v>
      </c>
      <c r="S9" t="s">
        <v>5</v>
      </c>
      <c r="U9">
        <v>60</v>
      </c>
      <c r="V9">
        <v>61</v>
      </c>
      <c r="W9">
        <v>46</v>
      </c>
      <c r="X9" t="s">
        <v>782</v>
      </c>
      <c r="Y9" t="s">
        <v>5</v>
      </c>
      <c r="AA9">
        <v>60</v>
      </c>
      <c r="AB9">
        <v>62</v>
      </c>
      <c r="AC9">
        <v>43</v>
      </c>
      <c r="AD9" t="s">
        <v>816</v>
      </c>
      <c r="AE9" t="s">
        <v>5</v>
      </c>
      <c r="AG9">
        <v>60</v>
      </c>
      <c r="AH9">
        <v>57</v>
      </c>
      <c r="AI9">
        <v>26</v>
      </c>
      <c r="AJ9" t="s">
        <v>795</v>
      </c>
      <c r="AK9" t="s">
        <v>31</v>
      </c>
      <c r="AM9">
        <v>60</v>
      </c>
      <c r="AN9">
        <v>62</v>
      </c>
      <c r="AO9">
        <v>34</v>
      </c>
      <c r="AP9" t="s">
        <v>74</v>
      </c>
      <c r="AQ9" t="s">
        <v>5</v>
      </c>
      <c r="AS9">
        <v>60</v>
      </c>
      <c r="AT9">
        <v>64</v>
      </c>
      <c r="AU9">
        <v>30</v>
      </c>
      <c r="AV9" t="s">
        <v>160</v>
      </c>
      <c r="AW9" t="s">
        <v>5</v>
      </c>
      <c r="AY9">
        <v>60</v>
      </c>
      <c r="AZ9">
        <v>60</v>
      </c>
      <c r="BA9">
        <v>45</v>
      </c>
      <c r="BB9" t="s">
        <v>172</v>
      </c>
      <c r="BC9" t="s">
        <v>5</v>
      </c>
      <c r="BE9">
        <v>60</v>
      </c>
      <c r="BF9">
        <v>105</v>
      </c>
      <c r="BG9">
        <v>-74</v>
      </c>
      <c r="BH9" t="s">
        <v>5</v>
      </c>
      <c r="BI9" t="s">
        <v>919</v>
      </c>
      <c r="BK9">
        <v>60</v>
      </c>
      <c r="BL9">
        <v>67</v>
      </c>
      <c r="BM9">
        <v>24</v>
      </c>
      <c r="BN9" t="s">
        <v>798</v>
      </c>
      <c r="BO9" t="s">
        <v>7</v>
      </c>
      <c r="BQ9">
        <v>60</v>
      </c>
      <c r="BR9">
        <v>64</v>
      </c>
      <c r="BS9">
        <v>31</v>
      </c>
      <c r="BT9" t="s">
        <v>979</v>
      </c>
      <c r="BU9" t="s">
        <v>5</v>
      </c>
    </row>
    <row r="10" spans="1:73" x14ac:dyDescent="0.25">
      <c r="A10">
        <v>140</v>
      </c>
      <c r="B10">
        <v>44</v>
      </c>
      <c r="C10" t="s">
        <v>5</v>
      </c>
      <c r="D10" t="s">
        <v>10</v>
      </c>
      <c r="F10">
        <v>60</v>
      </c>
      <c r="G10">
        <v>46</v>
      </c>
      <c r="H10" t="s">
        <v>195</v>
      </c>
      <c r="I10" t="s">
        <v>7</v>
      </c>
      <c r="K10">
        <v>60</v>
      </c>
      <c r="L10">
        <v>43</v>
      </c>
      <c r="M10" t="s">
        <v>5</v>
      </c>
      <c r="N10" t="s">
        <v>31</v>
      </c>
      <c r="P10">
        <v>60</v>
      </c>
      <c r="Q10">
        <v>46</v>
      </c>
      <c r="R10" t="s">
        <v>19</v>
      </c>
      <c r="S10" t="s">
        <v>8</v>
      </c>
      <c r="U10">
        <v>60</v>
      </c>
      <c r="V10">
        <v>61</v>
      </c>
      <c r="W10">
        <v>46</v>
      </c>
      <c r="X10" t="s">
        <v>780</v>
      </c>
      <c r="Y10" t="s">
        <v>5</v>
      </c>
      <c r="AA10">
        <v>60</v>
      </c>
      <c r="AB10">
        <v>62</v>
      </c>
      <c r="AC10">
        <v>41</v>
      </c>
      <c r="AD10" t="s">
        <v>817</v>
      </c>
      <c r="AE10" t="s">
        <v>5</v>
      </c>
      <c r="AG10">
        <v>60</v>
      </c>
      <c r="AH10">
        <v>56</v>
      </c>
      <c r="AI10">
        <v>30</v>
      </c>
      <c r="AJ10" t="s">
        <v>226</v>
      </c>
      <c r="AK10" t="s">
        <v>31</v>
      </c>
      <c r="AM10">
        <v>60</v>
      </c>
      <c r="AN10">
        <v>62</v>
      </c>
      <c r="AO10">
        <v>32</v>
      </c>
      <c r="AP10" t="s">
        <v>166</v>
      </c>
      <c r="AQ10" t="s">
        <v>5</v>
      </c>
      <c r="AS10">
        <v>60</v>
      </c>
      <c r="AT10">
        <v>64</v>
      </c>
      <c r="AU10">
        <v>26</v>
      </c>
      <c r="AV10" t="s">
        <v>157</v>
      </c>
      <c r="AW10" t="s">
        <v>5</v>
      </c>
      <c r="AY10">
        <v>60</v>
      </c>
      <c r="AZ10">
        <v>60</v>
      </c>
      <c r="BA10">
        <v>45</v>
      </c>
      <c r="BB10" t="s">
        <v>172</v>
      </c>
      <c r="BC10" t="s">
        <v>5</v>
      </c>
      <c r="BE10">
        <v>60</v>
      </c>
      <c r="BF10">
        <v>50</v>
      </c>
      <c r="BG10">
        <v>-84</v>
      </c>
      <c r="BH10" t="s">
        <v>178</v>
      </c>
      <c r="BI10" t="s">
        <v>919</v>
      </c>
      <c r="BK10">
        <v>60</v>
      </c>
      <c r="BL10">
        <v>62</v>
      </c>
      <c r="BM10">
        <v>22</v>
      </c>
      <c r="BN10" t="s">
        <v>226</v>
      </c>
      <c r="BO10" t="s">
        <v>605</v>
      </c>
      <c r="BQ10">
        <v>60</v>
      </c>
      <c r="BR10">
        <v>65</v>
      </c>
      <c r="BS10">
        <v>24</v>
      </c>
      <c r="BT10" t="s">
        <v>980</v>
      </c>
      <c r="BU10" t="s">
        <v>7</v>
      </c>
    </row>
    <row r="11" spans="1:73" x14ac:dyDescent="0.25">
      <c r="A11">
        <v>140</v>
      </c>
      <c r="B11">
        <v>52</v>
      </c>
      <c r="C11" t="s">
        <v>5</v>
      </c>
      <c r="D11" t="s">
        <v>11</v>
      </c>
      <c r="F11">
        <v>60</v>
      </c>
      <c r="G11">
        <v>48</v>
      </c>
      <c r="H11" t="s">
        <v>196</v>
      </c>
      <c r="I11" t="s">
        <v>18</v>
      </c>
      <c r="K11">
        <v>60</v>
      </c>
      <c r="L11">
        <v>44</v>
      </c>
      <c r="M11" t="s">
        <v>5</v>
      </c>
      <c r="N11" t="s">
        <v>9</v>
      </c>
      <c r="P11">
        <v>60</v>
      </c>
      <c r="Q11">
        <v>48</v>
      </c>
      <c r="R11" t="s">
        <v>714</v>
      </c>
      <c r="S11" t="s">
        <v>18</v>
      </c>
      <c r="U11">
        <v>60</v>
      </c>
      <c r="V11">
        <v>61</v>
      </c>
      <c r="W11">
        <v>45</v>
      </c>
      <c r="X11" t="s">
        <v>543</v>
      </c>
      <c r="Y11" t="s">
        <v>5</v>
      </c>
      <c r="AA11">
        <v>60</v>
      </c>
      <c r="AB11">
        <v>62</v>
      </c>
      <c r="AC11">
        <v>40</v>
      </c>
      <c r="AD11" t="s">
        <v>818</v>
      </c>
      <c r="AE11" t="s">
        <v>5</v>
      </c>
      <c r="AG11">
        <v>140</v>
      </c>
      <c r="AH11">
        <v>56</v>
      </c>
      <c r="AI11">
        <v>118</v>
      </c>
      <c r="AJ11" t="s">
        <v>5</v>
      </c>
      <c r="AK11" t="s">
        <v>784</v>
      </c>
      <c r="AM11">
        <v>60</v>
      </c>
      <c r="AN11">
        <v>62</v>
      </c>
      <c r="AO11">
        <v>30</v>
      </c>
      <c r="AP11" t="s">
        <v>75</v>
      </c>
      <c r="AQ11" t="s">
        <v>5</v>
      </c>
      <c r="AS11">
        <v>60</v>
      </c>
      <c r="AT11">
        <v>62</v>
      </c>
      <c r="AU11">
        <v>25</v>
      </c>
      <c r="AV11" t="s">
        <v>247</v>
      </c>
      <c r="AW11" t="s">
        <v>104</v>
      </c>
      <c r="AY11">
        <v>60</v>
      </c>
      <c r="AZ11">
        <v>60</v>
      </c>
      <c r="BA11">
        <v>45</v>
      </c>
      <c r="BB11" t="s">
        <v>172</v>
      </c>
      <c r="BC11" t="s">
        <v>5</v>
      </c>
      <c r="BE11">
        <v>60</v>
      </c>
      <c r="BF11">
        <v>35</v>
      </c>
      <c r="BG11">
        <v>-64</v>
      </c>
      <c r="BH11" t="s">
        <v>5</v>
      </c>
      <c r="BI11" t="s">
        <v>542</v>
      </c>
      <c r="BK11">
        <v>60</v>
      </c>
      <c r="BL11">
        <v>58</v>
      </c>
      <c r="BM11">
        <v>24</v>
      </c>
      <c r="BN11" t="s">
        <v>798</v>
      </c>
      <c r="BO11" t="s">
        <v>858</v>
      </c>
      <c r="BQ11">
        <v>60</v>
      </c>
      <c r="BR11">
        <v>62</v>
      </c>
      <c r="BS11">
        <v>22</v>
      </c>
      <c r="BT11" t="s">
        <v>981</v>
      </c>
      <c r="BU11" t="s">
        <v>121</v>
      </c>
    </row>
    <row r="12" spans="1:73" x14ac:dyDescent="0.25">
      <c r="A12">
        <v>140</v>
      </c>
      <c r="B12">
        <v>61</v>
      </c>
      <c r="C12" t="s">
        <v>5</v>
      </c>
      <c r="D12" t="s">
        <v>12</v>
      </c>
      <c r="F12">
        <v>60</v>
      </c>
      <c r="G12">
        <v>50</v>
      </c>
      <c r="H12" t="s">
        <v>197</v>
      </c>
      <c r="I12" t="s">
        <v>25</v>
      </c>
      <c r="K12">
        <v>60</v>
      </c>
      <c r="L12">
        <v>44</v>
      </c>
      <c r="M12" t="s">
        <v>5</v>
      </c>
      <c r="N12" t="s">
        <v>5</v>
      </c>
      <c r="P12">
        <v>60</v>
      </c>
      <c r="Q12">
        <v>49</v>
      </c>
      <c r="R12" t="s">
        <v>714</v>
      </c>
      <c r="S12" t="s">
        <v>7</v>
      </c>
      <c r="U12">
        <v>60</v>
      </c>
      <c r="V12">
        <v>61</v>
      </c>
      <c r="W12">
        <v>45</v>
      </c>
      <c r="X12" t="s">
        <v>7</v>
      </c>
      <c r="Y12" t="s">
        <v>5</v>
      </c>
      <c r="AA12">
        <v>60</v>
      </c>
      <c r="AB12">
        <v>62</v>
      </c>
      <c r="AC12">
        <v>38</v>
      </c>
      <c r="AD12" t="s">
        <v>819</v>
      </c>
      <c r="AE12" t="s">
        <v>5</v>
      </c>
      <c r="AG12">
        <v>140</v>
      </c>
      <c r="AH12">
        <v>82</v>
      </c>
      <c r="AI12">
        <v>176</v>
      </c>
      <c r="AJ12" t="s">
        <v>5</v>
      </c>
      <c r="AK12" t="s">
        <v>834</v>
      </c>
      <c r="AM12">
        <v>60</v>
      </c>
      <c r="AN12">
        <v>62</v>
      </c>
      <c r="AO12">
        <v>28</v>
      </c>
      <c r="AP12" t="s">
        <v>162</v>
      </c>
      <c r="AQ12" t="s">
        <v>5</v>
      </c>
      <c r="AS12">
        <v>60</v>
      </c>
      <c r="AT12">
        <v>60</v>
      </c>
      <c r="AU12">
        <v>25</v>
      </c>
      <c r="AV12" t="s">
        <v>247</v>
      </c>
      <c r="AW12" t="s">
        <v>23</v>
      </c>
      <c r="AY12">
        <v>60</v>
      </c>
      <c r="AZ12">
        <v>60</v>
      </c>
      <c r="BA12">
        <v>45</v>
      </c>
      <c r="BB12" t="s">
        <v>172</v>
      </c>
      <c r="BC12" t="s">
        <v>5</v>
      </c>
      <c r="BE12">
        <v>60</v>
      </c>
      <c r="BF12">
        <v>35</v>
      </c>
      <c r="BG12">
        <v>-39</v>
      </c>
      <c r="BH12" t="s">
        <v>5</v>
      </c>
      <c r="BI12" t="s">
        <v>5</v>
      </c>
      <c r="BK12">
        <v>60</v>
      </c>
      <c r="BL12">
        <v>58</v>
      </c>
      <c r="BM12">
        <v>24</v>
      </c>
      <c r="BN12" t="s">
        <v>830</v>
      </c>
      <c r="BO12" t="s">
        <v>5</v>
      </c>
      <c r="BQ12">
        <v>60</v>
      </c>
      <c r="BR12">
        <v>58</v>
      </c>
      <c r="BS12">
        <v>24</v>
      </c>
      <c r="BT12" t="s">
        <v>980</v>
      </c>
      <c r="BU12" t="s">
        <v>130</v>
      </c>
    </row>
    <row r="13" spans="1:73" x14ac:dyDescent="0.25">
      <c r="A13">
        <v>140</v>
      </c>
      <c r="B13">
        <v>67</v>
      </c>
      <c r="C13" t="s">
        <v>5</v>
      </c>
      <c r="D13" t="s">
        <v>13</v>
      </c>
      <c r="F13">
        <v>60</v>
      </c>
      <c r="G13">
        <v>54</v>
      </c>
      <c r="H13" t="s">
        <v>198</v>
      </c>
      <c r="I13" t="s">
        <v>17</v>
      </c>
      <c r="K13">
        <v>60</v>
      </c>
      <c r="L13">
        <v>44</v>
      </c>
      <c r="M13" t="s">
        <v>5</v>
      </c>
      <c r="N13" t="s">
        <v>5</v>
      </c>
      <c r="P13">
        <v>60</v>
      </c>
      <c r="Q13">
        <v>51</v>
      </c>
      <c r="R13" t="s">
        <v>714</v>
      </c>
      <c r="S13" t="s">
        <v>25</v>
      </c>
      <c r="U13">
        <v>60</v>
      </c>
      <c r="V13">
        <v>61</v>
      </c>
      <c r="W13">
        <v>45</v>
      </c>
      <c r="X13" t="s">
        <v>783</v>
      </c>
      <c r="Y13" t="s">
        <v>5</v>
      </c>
      <c r="AA13">
        <v>140</v>
      </c>
      <c r="AB13">
        <v>62</v>
      </c>
      <c r="AC13">
        <v>117</v>
      </c>
      <c r="AD13" t="s">
        <v>5</v>
      </c>
      <c r="AE13" t="s">
        <v>820</v>
      </c>
      <c r="AG13">
        <v>140</v>
      </c>
      <c r="AH13">
        <v>140</v>
      </c>
      <c r="AI13">
        <v>174</v>
      </c>
      <c r="AJ13" t="s">
        <v>5</v>
      </c>
      <c r="AK13" t="s">
        <v>835</v>
      </c>
      <c r="AM13">
        <v>140</v>
      </c>
      <c r="AN13">
        <v>62</v>
      </c>
      <c r="AO13">
        <v>110</v>
      </c>
      <c r="AP13" t="s">
        <v>5</v>
      </c>
      <c r="AQ13" t="s">
        <v>820</v>
      </c>
      <c r="AS13">
        <v>60</v>
      </c>
      <c r="AT13">
        <v>60</v>
      </c>
      <c r="AU13">
        <v>25</v>
      </c>
      <c r="AV13" t="s">
        <v>247</v>
      </c>
      <c r="AW13" t="s">
        <v>5</v>
      </c>
      <c r="AY13">
        <v>60</v>
      </c>
      <c r="AZ13">
        <v>60</v>
      </c>
      <c r="BA13">
        <v>45</v>
      </c>
      <c r="BB13" t="s">
        <v>172</v>
      </c>
      <c r="BC13" t="s">
        <v>5</v>
      </c>
      <c r="BE13">
        <v>60</v>
      </c>
      <c r="BF13">
        <v>35</v>
      </c>
      <c r="BG13">
        <v>-14</v>
      </c>
      <c r="BH13" t="s">
        <v>5</v>
      </c>
      <c r="BI13" t="s">
        <v>5</v>
      </c>
      <c r="BK13">
        <v>60</v>
      </c>
      <c r="BL13">
        <v>58</v>
      </c>
      <c r="BM13">
        <v>25</v>
      </c>
      <c r="BN13" t="s">
        <v>801</v>
      </c>
      <c r="BO13" t="s">
        <v>5</v>
      </c>
      <c r="BQ13">
        <v>60</v>
      </c>
      <c r="BR13">
        <v>57</v>
      </c>
      <c r="BS13">
        <v>27</v>
      </c>
      <c r="BT13" t="s">
        <v>982</v>
      </c>
      <c r="BU13" t="s">
        <v>31</v>
      </c>
    </row>
    <row r="14" spans="1:73" x14ac:dyDescent="0.25">
      <c r="A14">
        <v>140</v>
      </c>
      <c r="B14">
        <v>74</v>
      </c>
      <c r="C14" t="s">
        <v>5</v>
      </c>
      <c r="D14" t="s">
        <v>14</v>
      </c>
      <c r="F14">
        <v>60</v>
      </c>
      <c r="G14">
        <v>55</v>
      </c>
      <c r="H14" t="s">
        <v>199</v>
      </c>
      <c r="I14" t="s">
        <v>7</v>
      </c>
      <c r="K14">
        <v>60</v>
      </c>
      <c r="L14">
        <v>44</v>
      </c>
      <c r="M14" t="s">
        <v>5</v>
      </c>
      <c r="N14" t="s">
        <v>5</v>
      </c>
      <c r="P14">
        <v>60</v>
      </c>
      <c r="Q14">
        <v>51</v>
      </c>
      <c r="R14" t="s">
        <v>714</v>
      </c>
      <c r="S14" t="s">
        <v>5</v>
      </c>
      <c r="U14">
        <v>140</v>
      </c>
      <c r="V14">
        <v>61</v>
      </c>
      <c r="W14">
        <v>85</v>
      </c>
      <c r="X14" t="s">
        <v>5</v>
      </c>
      <c r="Y14" t="s">
        <v>784</v>
      </c>
      <c r="AA14">
        <v>140</v>
      </c>
      <c r="AB14">
        <v>94</v>
      </c>
      <c r="AC14">
        <v>164</v>
      </c>
      <c r="AD14" t="s">
        <v>5</v>
      </c>
      <c r="AE14" t="s">
        <v>821</v>
      </c>
      <c r="AG14">
        <v>140</v>
      </c>
      <c r="AH14">
        <v>173</v>
      </c>
      <c r="AI14">
        <v>139</v>
      </c>
      <c r="AJ14" t="s">
        <v>5</v>
      </c>
      <c r="AK14" t="s">
        <v>836</v>
      </c>
      <c r="AM14">
        <v>140</v>
      </c>
      <c r="AN14">
        <v>89</v>
      </c>
      <c r="AO14">
        <v>161</v>
      </c>
      <c r="AP14" t="s">
        <v>5</v>
      </c>
      <c r="AQ14" t="s">
        <v>862</v>
      </c>
      <c r="AS14">
        <v>60</v>
      </c>
      <c r="AT14">
        <v>60</v>
      </c>
      <c r="AU14">
        <v>25</v>
      </c>
      <c r="AV14" t="s">
        <v>247</v>
      </c>
      <c r="AW14" t="s">
        <v>5</v>
      </c>
      <c r="AY14">
        <v>60</v>
      </c>
      <c r="AZ14">
        <v>60</v>
      </c>
      <c r="BA14">
        <v>45</v>
      </c>
      <c r="BB14" t="s">
        <v>172</v>
      </c>
      <c r="BC14" t="s">
        <v>5</v>
      </c>
      <c r="BE14">
        <v>60</v>
      </c>
      <c r="BF14">
        <v>35</v>
      </c>
      <c r="BG14">
        <v>11</v>
      </c>
      <c r="BH14" t="s">
        <v>5</v>
      </c>
      <c r="BI14" t="s">
        <v>5</v>
      </c>
      <c r="BK14">
        <v>60</v>
      </c>
      <c r="BL14">
        <v>57</v>
      </c>
      <c r="BM14">
        <v>28</v>
      </c>
      <c r="BN14" t="s">
        <v>803</v>
      </c>
      <c r="BO14" t="s">
        <v>31</v>
      </c>
      <c r="BQ14">
        <v>60</v>
      </c>
      <c r="BR14">
        <v>57</v>
      </c>
      <c r="BS14">
        <v>29</v>
      </c>
      <c r="BT14" t="s">
        <v>983</v>
      </c>
      <c r="BU14" t="s">
        <v>5</v>
      </c>
    </row>
    <row r="15" spans="1:73" x14ac:dyDescent="0.25">
      <c r="A15">
        <v>140</v>
      </c>
      <c r="B15">
        <v>80</v>
      </c>
      <c r="C15" t="s">
        <v>5</v>
      </c>
      <c r="D15" t="s">
        <v>13</v>
      </c>
      <c r="F15">
        <v>60</v>
      </c>
      <c r="G15">
        <v>59</v>
      </c>
      <c r="H15" t="s">
        <v>200</v>
      </c>
      <c r="I15" t="s">
        <v>201</v>
      </c>
      <c r="K15">
        <v>60</v>
      </c>
      <c r="L15">
        <v>45</v>
      </c>
      <c r="M15" t="s">
        <v>543</v>
      </c>
      <c r="N15" t="s">
        <v>9</v>
      </c>
      <c r="P15">
        <v>60</v>
      </c>
      <c r="Q15">
        <v>52</v>
      </c>
      <c r="R15" t="s">
        <v>714</v>
      </c>
      <c r="S15" t="s">
        <v>9</v>
      </c>
      <c r="U15">
        <v>140</v>
      </c>
      <c r="V15">
        <v>94</v>
      </c>
      <c r="W15">
        <v>109</v>
      </c>
      <c r="X15" t="s">
        <v>5</v>
      </c>
      <c r="Y15" t="s">
        <v>785</v>
      </c>
      <c r="AA15">
        <v>140</v>
      </c>
      <c r="AB15">
        <v>155</v>
      </c>
      <c r="AC15">
        <v>149</v>
      </c>
      <c r="AD15" t="s">
        <v>793</v>
      </c>
      <c r="AE15" t="s">
        <v>822</v>
      </c>
      <c r="AG15">
        <v>140</v>
      </c>
      <c r="AH15">
        <v>163</v>
      </c>
      <c r="AI15">
        <v>116</v>
      </c>
      <c r="AJ15" t="s">
        <v>5</v>
      </c>
      <c r="AK15" t="s">
        <v>837</v>
      </c>
      <c r="AM15">
        <v>140</v>
      </c>
      <c r="AN15">
        <v>148</v>
      </c>
      <c r="AO15">
        <v>150</v>
      </c>
      <c r="AP15" t="s">
        <v>160</v>
      </c>
      <c r="AQ15" t="s">
        <v>863</v>
      </c>
      <c r="AS15">
        <v>60</v>
      </c>
      <c r="AT15">
        <v>60</v>
      </c>
      <c r="AU15">
        <v>25</v>
      </c>
      <c r="AV15" t="s">
        <v>247</v>
      </c>
      <c r="AW15" t="s">
        <v>5</v>
      </c>
      <c r="AY15">
        <v>140</v>
      </c>
      <c r="AZ15">
        <v>60</v>
      </c>
      <c r="BA15">
        <v>124</v>
      </c>
      <c r="BB15" t="s">
        <v>5</v>
      </c>
      <c r="BC15" t="s">
        <v>820</v>
      </c>
      <c r="BE15">
        <v>60</v>
      </c>
      <c r="BF15">
        <v>35</v>
      </c>
      <c r="BG15">
        <v>36</v>
      </c>
      <c r="BH15" t="s">
        <v>5</v>
      </c>
      <c r="BI15" t="s">
        <v>5</v>
      </c>
      <c r="BK15">
        <v>60</v>
      </c>
      <c r="BL15">
        <v>57</v>
      </c>
      <c r="BM15">
        <v>30</v>
      </c>
      <c r="BN15" t="s">
        <v>165</v>
      </c>
      <c r="BO15" t="s">
        <v>5</v>
      </c>
      <c r="BQ15">
        <v>60</v>
      </c>
      <c r="BR15">
        <v>57</v>
      </c>
      <c r="BS15">
        <v>32</v>
      </c>
      <c r="BT15" t="s">
        <v>978</v>
      </c>
      <c r="BU15" t="s">
        <v>5</v>
      </c>
    </row>
    <row r="16" spans="1:73" x14ac:dyDescent="0.25">
      <c r="A16">
        <v>140</v>
      </c>
      <c r="B16">
        <v>86</v>
      </c>
      <c r="C16" t="s">
        <v>5</v>
      </c>
      <c r="D16" t="s">
        <v>13</v>
      </c>
      <c r="F16">
        <v>60</v>
      </c>
      <c r="G16">
        <v>61</v>
      </c>
      <c r="H16" t="s">
        <v>199</v>
      </c>
      <c r="I16" t="s">
        <v>25</v>
      </c>
      <c r="K16">
        <v>60</v>
      </c>
      <c r="L16">
        <v>47</v>
      </c>
      <c r="M16" t="s">
        <v>25</v>
      </c>
      <c r="N16" t="s">
        <v>25</v>
      </c>
      <c r="P16">
        <v>60</v>
      </c>
      <c r="Q16">
        <v>53</v>
      </c>
      <c r="R16" t="s">
        <v>714</v>
      </c>
      <c r="S16" t="s">
        <v>7</v>
      </c>
      <c r="U16">
        <v>140</v>
      </c>
      <c r="V16">
        <v>123</v>
      </c>
      <c r="W16">
        <v>118</v>
      </c>
      <c r="X16" t="s">
        <v>5</v>
      </c>
      <c r="Y16" t="s">
        <v>786</v>
      </c>
      <c r="AA16">
        <v>140</v>
      </c>
      <c r="AB16">
        <v>166</v>
      </c>
      <c r="AC16">
        <v>122</v>
      </c>
      <c r="AD16" t="s">
        <v>5</v>
      </c>
      <c r="AE16" t="s">
        <v>823</v>
      </c>
      <c r="AG16">
        <v>140</v>
      </c>
      <c r="AH16">
        <v>149</v>
      </c>
      <c r="AI16">
        <v>107</v>
      </c>
      <c r="AJ16" t="s">
        <v>589</v>
      </c>
      <c r="AK16" t="s">
        <v>838</v>
      </c>
      <c r="AM16">
        <v>140</v>
      </c>
      <c r="AN16">
        <v>165</v>
      </c>
      <c r="AO16">
        <v>124</v>
      </c>
      <c r="AP16" t="s">
        <v>5</v>
      </c>
      <c r="AQ16" t="s">
        <v>864</v>
      </c>
      <c r="AS16">
        <v>140</v>
      </c>
      <c r="AT16">
        <v>60</v>
      </c>
      <c r="AU16">
        <v>134</v>
      </c>
      <c r="AV16" t="s">
        <v>5</v>
      </c>
      <c r="AW16" t="s">
        <v>820</v>
      </c>
      <c r="AY16">
        <v>140</v>
      </c>
      <c r="AZ16">
        <v>91</v>
      </c>
      <c r="BA16">
        <v>174</v>
      </c>
      <c r="BB16" t="s">
        <v>5</v>
      </c>
      <c r="BC16" t="s">
        <v>905</v>
      </c>
      <c r="BE16">
        <v>60</v>
      </c>
      <c r="BF16">
        <v>54</v>
      </c>
      <c r="BG16">
        <v>49</v>
      </c>
      <c r="BH16" t="s">
        <v>300</v>
      </c>
      <c r="BI16" t="s">
        <v>920</v>
      </c>
      <c r="BK16">
        <v>60</v>
      </c>
      <c r="BL16">
        <v>58</v>
      </c>
      <c r="BM16">
        <v>32</v>
      </c>
      <c r="BN16" t="s">
        <v>789</v>
      </c>
      <c r="BO16" t="s">
        <v>7</v>
      </c>
      <c r="BQ16">
        <v>60</v>
      </c>
      <c r="BR16">
        <v>57</v>
      </c>
      <c r="BS16">
        <v>36</v>
      </c>
      <c r="BT16" t="s">
        <v>984</v>
      </c>
      <c r="BU16" t="s">
        <v>5</v>
      </c>
    </row>
    <row r="17" spans="1:73" x14ac:dyDescent="0.25">
      <c r="A17">
        <v>140</v>
      </c>
      <c r="B17">
        <v>91</v>
      </c>
      <c r="C17" t="s">
        <v>5</v>
      </c>
      <c r="D17" t="s">
        <v>15</v>
      </c>
      <c r="F17">
        <v>60</v>
      </c>
      <c r="G17">
        <v>63</v>
      </c>
      <c r="H17" t="s">
        <v>202</v>
      </c>
      <c r="I17" t="s">
        <v>25</v>
      </c>
      <c r="K17">
        <v>60</v>
      </c>
      <c r="L17">
        <v>47</v>
      </c>
      <c r="M17" t="s">
        <v>544</v>
      </c>
      <c r="N17" t="s">
        <v>5</v>
      </c>
      <c r="P17">
        <v>60</v>
      </c>
      <c r="Q17">
        <v>52</v>
      </c>
      <c r="R17" t="s">
        <v>714</v>
      </c>
      <c r="S17" t="s">
        <v>31</v>
      </c>
      <c r="U17">
        <v>140</v>
      </c>
      <c r="V17">
        <v>127</v>
      </c>
      <c r="W17">
        <v>124</v>
      </c>
      <c r="X17" t="s">
        <v>783</v>
      </c>
      <c r="Y17" t="s">
        <v>201</v>
      </c>
      <c r="AA17">
        <v>140</v>
      </c>
      <c r="AB17">
        <v>153</v>
      </c>
      <c r="AC17">
        <v>109</v>
      </c>
      <c r="AD17" t="s">
        <v>798</v>
      </c>
      <c r="AE17" t="s">
        <v>824</v>
      </c>
      <c r="AG17">
        <v>140</v>
      </c>
      <c r="AH17">
        <v>139</v>
      </c>
      <c r="AI17">
        <v>109</v>
      </c>
      <c r="AJ17" t="s">
        <v>76</v>
      </c>
      <c r="AK17" t="s">
        <v>837</v>
      </c>
      <c r="AM17">
        <v>140</v>
      </c>
      <c r="AN17">
        <v>154</v>
      </c>
      <c r="AO17">
        <v>110</v>
      </c>
      <c r="AP17" t="s">
        <v>247</v>
      </c>
      <c r="AQ17" t="s">
        <v>865</v>
      </c>
      <c r="AS17">
        <v>140</v>
      </c>
      <c r="AT17">
        <v>88</v>
      </c>
      <c r="AU17">
        <v>177</v>
      </c>
      <c r="AV17" t="s">
        <v>5</v>
      </c>
      <c r="AW17" t="s">
        <v>886</v>
      </c>
      <c r="AY17">
        <v>140</v>
      </c>
      <c r="AZ17">
        <v>149</v>
      </c>
      <c r="BA17">
        <v>168</v>
      </c>
      <c r="BB17" t="s">
        <v>801</v>
      </c>
      <c r="BC17" t="s">
        <v>835</v>
      </c>
      <c r="BE17">
        <v>60</v>
      </c>
      <c r="BF17">
        <v>61</v>
      </c>
      <c r="BG17">
        <v>51</v>
      </c>
      <c r="BH17" t="s">
        <v>829</v>
      </c>
      <c r="BI17" t="s">
        <v>207</v>
      </c>
      <c r="BK17">
        <v>60</v>
      </c>
      <c r="BL17">
        <v>58</v>
      </c>
      <c r="BM17">
        <v>34</v>
      </c>
      <c r="BN17" t="s">
        <v>169</v>
      </c>
      <c r="BO17" t="s">
        <v>5</v>
      </c>
      <c r="BQ17">
        <v>60</v>
      </c>
      <c r="BR17">
        <v>57</v>
      </c>
      <c r="BS17">
        <v>40</v>
      </c>
      <c r="BT17" t="s">
        <v>985</v>
      </c>
      <c r="BU17" t="s">
        <v>5</v>
      </c>
    </row>
    <row r="18" spans="1:73" x14ac:dyDescent="0.25">
      <c r="A18">
        <v>140</v>
      </c>
      <c r="B18">
        <v>96</v>
      </c>
      <c r="C18" t="s">
        <v>5</v>
      </c>
      <c r="D18" t="s">
        <v>16</v>
      </c>
      <c r="F18">
        <v>60</v>
      </c>
      <c r="G18">
        <v>65</v>
      </c>
      <c r="H18" t="s">
        <v>203</v>
      </c>
      <c r="I18" t="s">
        <v>25</v>
      </c>
      <c r="K18">
        <v>60</v>
      </c>
      <c r="L18">
        <v>49</v>
      </c>
      <c r="M18" t="s">
        <v>59</v>
      </c>
      <c r="N18" t="s">
        <v>25</v>
      </c>
      <c r="P18">
        <v>60</v>
      </c>
      <c r="Q18">
        <v>56</v>
      </c>
      <c r="R18" t="s">
        <v>714</v>
      </c>
      <c r="S18" t="s">
        <v>17</v>
      </c>
      <c r="U18">
        <v>140</v>
      </c>
      <c r="V18">
        <v>135</v>
      </c>
      <c r="W18">
        <v>127</v>
      </c>
      <c r="X18" t="s">
        <v>781</v>
      </c>
      <c r="Y18" t="s">
        <v>206</v>
      </c>
      <c r="AA18">
        <v>140</v>
      </c>
      <c r="AB18">
        <v>143</v>
      </c>
      <c r="AC18">
        <v>106</v>
      </c>
      <c r="AD18" t="s">
        <v>299</v>
      </c>
      <c r="AE18" t="s">
        <v>825</v>
      </c>
      <c r="AG18">
        <v>140</v>
      </c>
      <c r="AH18">
        <v>143</v>
      </c>
      <c r="AI18">
        <v>105</v>
      </c>
      <c r="AJ18" t="s">
        <v>158</v>
      </c>
      <c r="AK18" t="s">
        <v>839</v>
      </c>
      <c r="AM18">
        <v>140</v>
      </c>
      <c r="AN18">
        <v>145</v>
      </c>
      <c r="AO18">
        <v>106</v>
      </c>
      <c r="AP18" t="s">
        <v>795</v>
      </c>
      <c r="AQ18" t="s">
        <v>866</v>
      </c>
      <c r="AS18">
        <v>140</v>
      </c>
      <c r="AT18">
        <v>147</v>
      </c>
      <c r="AU18">
        <v>148</v>
      </c>
      <c r="AV18" t="s">
        <v>161</v>
      </c>
      <c r="AW18" t="s">
        <v>887</v>
      </c>
      <c r="AY18">
        <v>140</v>
      </c>
      <c r="AZ18">
        <v>173</v>
      </c>
      <c r="BA18">
        <v>135</v>
      </c>
      <c r="BB18" t="s">
        <v>5</v>
      </c>
      <c r="BC18" t="s">
        <v>906</v>
      </c>
      <c r="BE18">
        <v>60</v>
      </c>
      <c r="BF18">
        <v>64</v>
      </c>
      <c r="BG18">
        <v>48</v>
      </c>
      <c r="BH18" t="s">
        <v>169</v>
      </c>
      <c r="BI18" t="s">
        <v>8</v>
      </c>
      <c r="BK18">
        <v>60</v>
      </c>
      <c r="BL18">
        <v>58</v>
      </c>
      <c r="BM18">
        <v>36</v>
      </c>
      <c r="BN18" t="s">
        <v>272</v>
      </c>
      <c r="BO18" t="s">
        <v>5</v>
      </c>
      <c r="BQ18">
        <v>60</v>
      </c>
      <c r="BR18">
        <v>57</v>
      </c>
      <c r="BS18">
        <v>44</v>
      </c>
      <c r="BT18" t="s">
        <v>986</v>
      </c>
      <c r="BU18" t="s">
        <v>5</v>
      </c>
    </row>
    <row r="19" spans="1:73" x14ac:dyDescent="0.25">
      <c r="A19">
        <v>140</v>
      </c>
      <c r="B19">
        <v>102</v>
      </c>
      <c r="C19" t="s">
        <v>5</v>
      </c>
      <c r="D19" t="s">
        <v>13</v>
      </c>
      <c r="F19">
        <v>60</v>
      </c>
      <c r="G19">
        <v>67</v>
      </c>
      <c r="H19" t="s">
        <v>204</v>
      </c>
      <c r="I19" t="s">
        <v>18</v>
      </c>
      <c r="K19">
        <v>140</v>
      </c>
      <c r="L19">
        <v>51</v>
      </c>
      <c r="M19" t="s">
        <v>5</v>
      </c>
      <c r="N19" t="s">
        <v>10</v>
      </c>
      <c r="P19">
        <v>60</v>
      </c>
      <c r="Q19">
        <v>56</v>
      </c>
      <c r="R19" t="s">
        <v>714</v>
      </c>
      <c r="S19" t="s">
        <v>5</v>
      </c>
      <c r="U19">
        <v>140</v>
      </c>
      <c r="V19">
        <v>138</v>
      </c>
      <c r="W19">
        <v>128</v>
      </c>
      <c r="X19" t="s">
        <v>787</v>
      </c>
      <c r="Y19" t="s">
        <v>119</v>
      </c>
      <c r="AA19">
        <v>140</v>
      </c>
      <c r="AB19">
        <v>139</v>
      </c>
      <c r="AC19">
        <v>106</v>
      </c>
      <c r="AD19" t="s">
        <v>226</v>
      </c>
      <c r="AE19" t="s">
        <v>130</v>
      </c>
      <c r="AG19">
        <v>140</v>
      </c>
      <c r="AH19">
        <v>137</v>
      </c>
      <c r="AI19">
        <v>108</v>
      </c>
      <c r="AJ19" t="s">
        <v>76</v>
      </c>
      <c r="AK19" t="s">
        <v>96</v>
      </c>
      <c r="AM19">
        <v>140</v>
      </c>
      <c r="AN19">
        <v>140</v>
      </c>
      <c r="AO19">
        <v>106</v>
      </c>
      <c r="AP19" t="s">
        <v>795</v>
      </c>
      <c r="AQ19" t="s">
        <v>605</v>
      </c>
      <c r="AS19">
        <v>140</v>
      </c>
      <c r="AT19">
        <v>166</v>
      </c>
      <c r="AU19">
        <v>114</v>
      </c>
      <c r="AV19" t="s">
        <v>5</v>
      </c>
      <c r="AW19" t="s">
        <v>871</v>
      </c>
      <c r="AY19">
        <v>140</v>
      </c>
      <c r="AZ19">
        <v>161</v>
      </c>
      <c r="BA19">
        <v>113</v>
      </c>
      <c r="BB19" t="s">
        <v>5</v>
      </c>
      <c r="BC19" t="s">
        <v>856</v>
      </c>
      <c r="BE19">
        <v>60</v>
      </c>
      <c r="BF19">
        <v>64</v>
      </c>
      <c r="BG19">
        <v>44</v>
      </c>
      <c r="BH19" t="s">
        <v>921</v>
      </c>
      <c r="BI19" t="s">
        <v>5</v>
      </c>
      <c r="BK19">
        <v>60</v>
      </c>
      <c r="BL19">
        <v>58</v>
      </c>
      <c r="BM19">
        <v>39</v>
      </c>
      <c r="BN19" t="s">
        <v>829</v>
      </c>
      <c r="BO19" t="s">
        <v>5</v>
      </c>
      <c r="BQ19">
        <v>60</v>
      </c>
      <c r="BR19">
        <v>57</v>
      </c>
      <c r="BS19">
        <v>48</v>
      </c>
      <c r="BT19" t="s">
        <v>987</v>
      </c>
      <c r="BU19" t="s">
        <v>5</v>
      </c>
    </row>
    <row r="20" spans="1:73" x14ac:dyDescent="0.25">
      <c r="A20">
        <v>140</v>
      </c>
      <c r="B20">
        <v>106</v>
      </c>
      <c r="C20" t="s">
        <v>5</v>
      </c>
      <c r="D20" t="s">
        <v>17</v>
      </c>
      <c r="F20">
        <v>140</v>
      </c>
      <c r="G20">
        <v>69</v>
      </c>
      <c r="H20" t="s">
        <v>5</v>
      </c>
      <c r="I20" t="s">
        <v>205</v>
      </c>
      <c r="K20">
        <v>140</v>
      </c>
      <c r="L20">
        <v>58</v>
      </c>
      <c r="M20" t="s">
        <v>5</v>
      </c>
      <c r="N20" t="s">
        <v>207</v>
      </c>
      <c r="P20">
        <v>60</v>
      </c>
      <c r="Q20">
        <v>55</v>
      </c>
      <c r="R20" t="s">
        <v>714</v>
      </c>
      <c r="S20" t="s">
        <v>31</v>
      </c>
      <c r="U20">
        <v>140</v>
      </c>
      <c r="V20">
        <v>140</v>
      </c>
      <c r="W20">
        <v>129</v>
      </c>
      <c r="X20" t="s">
        <v>787</v>
      </c>
      <c r="Y20" t="s">
        <v>25</v>
      </c>
      <c r="AA20">
        <v>140</v>
      </c>
      <c r="AB20">
        <v>137</v>
      </c>
      <c r="AC20">
        <v>109</v>
      </c>
      <c r="AD20" t="s">
        <v>157</v>
      </c>
      <c r="AE20" t="s">
        <v>104</v>
      </c>
      <c r="AG20">
        <v>140</v>
      </c>
      <c r="AH20">
        <v>139</v>
      </c>
      <c r="AI20">
        <v>109</v>
      </c>
      <c r="AJ20" t="s">
        <v>161</v>
      </c>
      <c r="AK20" t="s">
        <v>18</v>
      </c>
      <c r="AM20">
        <v>140</v>
      </c>
      <c r="AN20">
        <v>138</v>
      </c>
      <c r="AO20">
        <v>107</v>
      </c>
      <c r="AP20" t="s">
        <v>796</v>
      </c>
      <c r="AQ20" t="s">
        <v>23</v>
      </c>
      <c r="AS20">
        <v>140</v>
      </c>
      <c r="AT20">
        <v>146</v>
      </c>
      <c r="AU20">
        <v>115</v>
      </c>
      <c r="AV20" t="s">
        <v>162</v>
      </c>
      <c r="AW20" t="s">
        <v>888</v>
      </c>
      <c r="AY20">
        <v>140</v>
      </c>
      <c r="AZ20">
        <v>145</v>
      </c>
      <c r="BA20">
        <v>107</v>
      </c>
      <c r="BB20" t="s">
        <v>163</v>
      </c>
      <c r="BC20" t="s">
        <v>875</v>
      </c>
      <c r="BE20">
        <v>60</v>
      </c>
      <c r="BF20">
        <v>64</v>
      </c>
      <c r="BG20">
        <v>40</v>
      </c>
      <c r="BH20" t="s">
        <v>804</v>
      </c>
      <c r="BI20" t="s">
        <v>5</v>
      </c>
      <c r="BK20">
        <v>60</v>
      </c>
      <c r="BL20">
        <v>58</v>
      </c>
      <c r="BM20">
        <v>42</v>
      </c>
      <c r="BN20" t="s">
        <v>828</v>
      </c>
      <c r="BO20" t="s">
        <v>5</v>
      </c>
      <c r="BQ20">
        <v>60</v>
      </c>
      <c r="BR20">
        <v>61</v>
      </c>
      <c r="BS20">
        <v>47</v>
      </c>
      <c r="BT20" t="s">
        <v>988</v>
      </c>
      <c r="BU20" t="s">
        <v>17</v>
      </c>
    </row>
    <row r="21" spans="1:73" x14ac:dyDescent="0.25">
      <c r="A21">
        <v>140</v>
      </c>
      <c r="B21">
        <v>109</v>
      </c>
      <c r="C21" t="s">
        <v>5</v>
      </c>
      <c r="D21" t="s">
        <v>8</v>
      </c>
      <c r="F21">
        <v>140</v>
      </c>
      <c r="G21">
        <v>74</v>
      </c>
      <c r="H21" t="s">
        <v>5</v>
      </c>
      <c r="I21" t="s">
        <v>16</v>
      </c>
      <c r="K21">
        <v>140</v>
      </c>
      <c r="L21">
        <v>65</v>
      </c>
      <c r="M21" t="s">
        <v>5</v>
      </c>
      <c r="N21" t="s">
        <v>14</v>
      </c>
      <c r="P21">
        <v>60</v>
      </c>
      <c r="Q21">
        <v>58</v>
      </c>
      <c r="R21" t="s">
        <v>714</v>
      </c>
      <c r="S21" t="s">
        <v>8</v>
      </c>
      <c r="U21">
        <v>140</v>
      </c>
      <c r="V21">
        <v>142</v>
      </c>
      <c r="W21">
        <v>128</v>
      </c>
      <c r="X21" t="s">
        <v>781</v>
      </c>
      <c r="Y21" t="s">
        <v>128</v>
      </c>
      <c r="AA21">
        <v>140</v>
      </c>
      <c r="AB21">
        <v>138</v>
      </c>
      <c r="AC21">
        <v>111</v>
      </c>
      <c r="AD21" t="s">
        <v>800</v>
      </c>
      <c r="AE21" t="s">
        <v>9</v>
      </c>
      <c r="AG21">
        <v>140</v>
      </c>
      <c r="AH21">
        <v>139</v>
      </c>
      <c r="AI21">
        <v>110</v>
      </c>
      <c r="AJ21" t="s">
        <v>162</v>
      </c>
      <c r="AK21" t="s">
        <v>5</v>
      </c>
      <c r="AM21">
        <v>140</v>
      </c>
      <c r="AN21">
        <v>139</v>
      </c>
      <c r="AO21">
        <v>108</v>
      </c>
      <c r="AP21" t="s">
        <v>299</v>
      </c>
      <c r="AQ21" t="s">
        <v>9</v>
      </c>
      <c r="AS21">
        <v>140</v>
      </c>
      <c r="AT21">
        <v>146</v>
      </c>
      <c r="AU21">
        <v>109</v>
      </c>
      <c r="AV21" t="s">
        <v>77</v>
      </c>
      <c r="AW21" t="s">
        <v>5</v>
      </c>
      <c r="AY21">
        <v>140</v>
      </c>
      <c r="AZ21">
        <v>142</v>
      </c>
      <c r="BA21">
        <v>105</v>
      </c>
      <c r="BB21" t="s">
        <v>161</v>
      </c>
      <c r="BC21" t="s">
        <v>121</v>
      </c>
      <c r="BE21">
        <v>60</v>
      </c>
      <c r="BF21">
        <v>64</v>
      </c>
      <c r="BG21">
        <v>36</v>
      </c>
      <c r="BH21" t="s">
        <v>830</v>
      </c>
      <c r="BI21" t="s">
        <v>5</v>
      </c>
      <c r="BK21">
        <v>60</v>
      </c>
      <c r="BL21">
        <v>58</v>
      </c>
      <c r="BM21">
        <v>45</v>
      </c>
      <c r="BN21" t="s">
        <v>319</v>
      </c>
      <c r="BO21" t="s">
        <v>5</v>
      </c>
      <c r="BQ21">
        <v>60</v>
      </c>
      <c r="BR21">
        <v>62</v>
      </c>
      <c r="BS21">
        <v>46</v>
      </c>
      <c r="BT21" t="s">
        <v>989</v>
      </c>
      <c r="BU21" t="s">
        <v>7</v>
      </c>
    </row>
    <row r="22" spans="1:73" x14ac:dyDescent="0.25">
      <c r="A22">
        <v>140</v>
      </c>
      <c r="B22">
        <v>111</v>
      </c>
      <c r="C22" t="s">
        <v>5</v>
      </c>
      <c r="D22" t="s">
        <v>18</v>
      </c>
      <c r="F22">
        <v>140</v>
      </c>
      <c r="G22">
        <v>82</v>
      </c>
      <c r="H22" t="s">
        <v>5</v>
      </c>
      <c r="I22" t="s">
        <v>206</v>
      </c>
      <c r="K22">
        <v>140</v>
      </c>
      <c r="L22">
        <v>72</v>
      </c>
      <c r="M22" t="s">
        <v>5</v>
      </c>
      <c r="N22" t="s">
        <v>14</v>
      </c>
      <c r="P22">
        <v>60</v>
      </c>
      <c r="Q22">
        <v>57</v>
      </c>
      <c r="R22" t="s">
        <v>714</v>
      </c>
      <c r="S22" t="s">
        <v>31</v>
      </c>
      <c r="U22">
        <v>140</v>
      </c>
      <c r="V22">
        <v>143</v>
      </c>
      <c r="W22">
        <v>127</v>
      </c>
      <c r="X22" t="s">
        <v>543</v>
      </c>
      <c r="Y22" t="s">
        <v>7</v>
      </c>
      <c r="AA22">
        <v>140</v>
      </c>
      <c r="AB22">
        <v>139</v>
      </c>
      <c r="AC22">
        <v>112</v>
      </c>
      <c r="AD22" t="s">
        <v>801</v>
      </c>
      <c r="AE22" t="s">
        <v>7</v>
      </c>
      <c r="AG22">
        <v>140</v>
      </c>
      <c r="AH22">
        <v>140</v>
      </c>
      <c r="AI22">
        <v>110</v>
      </c>
      <c r="AJ22" t="s">
        <v>162</v>
      </c>
      <c r="AK22" t="s">
        <v>7</v>
      </c>
      <c r="AM22">
        <v>140</v>
      </c>
      <c r="AN22">
        <v>140</v>
      </c>
      <c r="AO22">
        <v>108</v>
      </c>
      <c r="AP22" t="s">
        <v>299</v>
      </c>
      <c r="AQ22" t="s">
        <v>7</v>
      </c>
      <c r="AS22">
        <v>140</v>
      </c>
      <c r="AT22">
        <v>142</v>
      </c>
      <c r="AU22">
        <v>109</v>
      </c>
      <c r="AV22" t="s">
        <v>31</v>
      </c>
      <c r="AW22" t="s">
        <v>858</v>
      </c>
      <c r="AY22">
        <v>140</v>
      </c>
      <c r="AZ22">
        <v>137</v>
      </c>
      <c r="BA22">
        <v>108</v>
      </c>
      <c r="BB22" t="s">
        <v>164</v>
      </c>
      <c r="BC22" t="s">
        <v>288</v>
      </c>
      <c r="BE22">
        <v>60</v>
      </c>
      <c r="BF22">
        <v>64</v>
      </c>
      <c r="BG22">
        <v>32</v>
      </c>
      <c r="BH22" t="s">
        <v>793</v>
      </c>
      <c r="BI22" t="s">
        <v>5</v>
      </c>
      <c r="BK22">
        <v>60</v>
      </c>
      <c r="BL22">
        <v>58</v>
      </c>
      <c r="BM22">
        <v>48</v>
      </c>
      <c r="BN22" t="s">
        <v>271</v>
      </c>
      <c r="BO22" t="s">
        <v>5</v>
      </c>
      <c r="BQ22">
        <v>60</v>
      </c>
      <c r="BR22">
        <v>62</v>
      </c>
      <c r="BS22">
        <v>45</v>
      </c>
      <c r="BT22" t="s">
        <v>990</v>
      </c>
      <c r="BU22" t="s">
        <v>5</v>
      </c>
    </row>
    <row r="23" spans="1:73" x14ac:dyDescent="0.25">
      <c r="A23">
        <v>140</v>
      </c>
      <c r="B23">
        <v>115</v>
      </c>
      <c r="C23" t="s">
        <v>5</v>
      </c>
      <c r="D23" t="s">
        <v>17</v>
      </c>
      <c r="F23">
        <v>140</v>
      </c>
      <c r="G23">
        <v>89</v>
      </c>
      <c r="H23" t="s">
        <v>5</v>
      </c>
      <c r="I23" t="s">
        <v>207</v>
      </c>
      <c r="K23">
        <v>140</v>
      </c>
      <c r="L23">
        <v>78</v>
      </c>
      <c r="M23" t="s">
        <v>5</v>
      </c>
      <c r="N23" t="s">
        <v>13</v>
      </c>
      <c r="P23">
        <v>60</v>
      </c>
      <c r="Q23">
        <v>59</v>
      </c>
      <c r="R23" t="s">
        <v>714</v>
      </c>
      <c r="S23" t="s">
        <v>18</v>
      </c>
      <c r="U23">
        <v>140</v>
      </c>
      <c r="V23">
        <v>144</v>
      </c>
      <c r="W23">
        <v>125</v>
      </c>
      <c r="X23" t="s">
        <v>271</v>
      </c>
      <c r="Y23" t="s">
        <v>7</v>
      </c>
      <c r="AA23">
        <v>140</v>
      </c>
      <c r="AB23">
        <v>139</v>
      </c>
      <c r="AC23">
        <v>113</v>
      </c>
      <c r="AD23" t="s">
        <v>160</v>
      </c>
      <c r="AE23" t="s">
        <v>5</v>
      </c>
      <c r="AG23">
        <v>140</v>
      </c>
      <c r="AH23">
        <v>141</v>
      </c>
      <c r="AI23">
        <v>109</v>
      </c>
      <c r="AJ23" t="s">
        <v>161</v>
      </c>
      <c r="AK23" t="s">
        <v>9</v>
      </c>
      <c r="AM23">
        <v>140</v>
      </c>
      <c r="AN23">
        <v>140</v>
      </c>
      <c r="AO23">
        <v>108</v>
      </c>
      <c r="AP23" t="s">
        <v>299</v>
      </c>
      <c r="AQ23" t="s">
        <v>5</v>
      </c>
      <c r="AS23">
        <v>140</v>
      </c>
      <c r="AT23">
        <v>143</v>
      </c>
      <c r="AU23">
        <v>105</v>
      </c>
      <c r="AV23" t="s">
        <v>154</v>
      </c>
      <c r="AW23" t="s">
        <v>7</v>
      </c>
      <c r="AY23">
        <v>140</v>
      </c>
      <c r="AZ23">
        <v>139</v>
      </c>
      <c r="BA23">
        <v>109</v>
      </c>
      <c r="BB23" t="s">
        <v>621</v>
      </c>
      <c r="BC23" t="s">
        <v>25</v>
      </c>
      <c r="BE23">
        <v>60</v>
      </c>
      <c r="BF23">
        <v>63</v>
      </c>
      <c r="BG23">
        <v>28</v>
      </c>
      <c r="BH23" t="s">
        <v>651</v>
      </c>
      <c r="BI23" t="s">
        <v>51</v>
      </c>
      <c r="BK23">
        <v>60</v>
      </c>
      <c r="BL23">
        <v>62</v>
      </c>
      <c r="BM23">
        <v>46</v>
      </c>
      <c r="BN23" t="s">
        <v>319</v>
      </c>
      <c r="BO23" t="s">
        <v>17</v>
      </c>
      <c r="BQ23">
        <v>60</v>
      </c>
      <c r="BR23">
        <v>62</v>
      </c>
      <c r="BS23">
        <v>44</v>
      </c>
      <c r="BT23" t="s">
        <v>991</v>
      </c>
      <c r="BU23" t="s">
        <v>5</v>
      </c>
    </row>
    <row r="24" spans="1:73" x14ac:dyDescent="0.25">
      <c r="A24">
        <v>140</v>
      </c>
      <c r="B24">
        <v>118</v>
      </c>
      <c r="C24" t="s">
        <v>5</v>
      </c>
      <c r="D24" t="s">
        <v>8</v>
      </c>
      <c r="F24">
        <v>140</v>
      </c>
      <c r="G24">
        <v>93</v>
      </c>
      <c r="H24" t="s">
        <v>5</v>
      </c>
      <c r="I24" t="s">
        <v>17</v>
      </c>
      <c r="K24">
        <v>140</v>
      </c>
      <c r="L24">
        <v>83</v>
      </c>
      <c r="M24" t="s">
        <v>5</v>
      </c>
      <c r="N24" t="s">
        <v>15</v>
      </c>
      <c r="P24">
        <v>60</v>
      </c>
      <c r="Q24">
        <v>60</v>
      </c>
      <c r="R24" t="s">
        <v>714</v>
      </c>
      <c r="S24" t="s">
        <v>7</v>
      </c>
      <c r="U24">
        <v>140</v>
      </c>
      <c r="V24">
        <v>144</v>
      </c>
      <c r="W24">
        <v>123</v>
      </c>
      <c r="X24" t="s">
        <v>788</v>
      </c>
      <c r="Y24" t="s">
        <v>5</v>
      </c>
      <c r="AA24">
        <v>140</v>
      </c>
      <c r="AB24">
        <v>139</v>
      </c>
      <c r="AC24">
        <v>114</v>
      </c>
      <c r="AD24" t="s">
        <v>804</v>
      </c>
      <c r="AE24" t="s">
        <v>5</v>
      </c>
      <c r="AG24">
        <v>140</v>
      </c>
      <c r="AH24">
        <v>139</v>
      </c>
      <c r="AI24">
        <v>110</v>
      </c>
      <c r="AJ24" t="s">
        <v>704</v>
      </c>
      <c r="AK24" t="s">
        <v>23</v>
      </c>
      <c r="AM24">
        <v>140</v>
      </c>
      <c r="AN24">
        <v>139</v>
      </c>
      <c r="AO24">
        <v>108</v>
      </c>
      <c r="AP24" t="s">
        <v>226</v>
      </c>
      <c r="AQ24" t="s">
        <v>31</v>
      </c>
      <c r="AS24">
        <v>140</v>
      </c>
      <c r="AT24">
        <v>138</v>
      </c>
      <c r="AU24">
        <v>109</v>
      </c>
      <c r="AV24" t="s">
        <v>620</v>
      </c>
      <c r="AW24" t="s">
        <v>288</v>
      </c>
      <c r="AY24">
        <v>140</v>
      </c>
      <c r="AZ24">
        <v>139</v>
      </c>
      <c r="BA24">
        <v>110</v>
      </c>
      <c r="BB24" t="s">
        <v>166</v>
      </c>
      <c r="BC24" t="s">
        <v>5</v>
      </c>
      <c r="BE24">
        <v>60</v>
      </c>
      <c r="BF24">
        <v>63</v>
      </c>
      <c r="BG24">
        <v>25</v>
      </c>
      <c r="BH24" t="s">
        <v>922</v>
      </c>
      <c r="BI24" t="s">
        <v>5</v>
      </c>
      <c r="BK24">
        <v>60</v>
      </c>
      <c r="BL24">
        <v>62</v>
      </c>
      <c r="BM24">
        <v>45</v>
      </c>
      <c r="BN24" t="s">
        <v>828</v>
      </c>
      <c r="BO24" t="s">
        <v>5</v>
      </c>
      <c r="BQ24">
        <v>60</v>
      </c>
      <c r="BR24">
        <v>62</v>
      </c>
      <c r="BS24">
        <v>42</v>
      </c>
      <c r="BT24" t="s">
        <v>984</v>
      </c>
      <c r="BU24" t="s">
        <v>5</v>
      </c>
    </row>
    <row r="25" spans="1:73" x14ac:dyDescent="0.25">
      <c r="A25">
        <v>140</v>
      </c>
      <c r="B25">
        <v>120</v>
      </c>
      <c r="C25" t="s">
        <v>5</v>
      </c>
      <c r="D25" t="s">
        <v>18</v>
      </c>
      <c r="F25">
        <v>140</v>
      </c>
      <c r="G25">
        <v>98</v>
      </c>
      <c r="H25" t="s">
        <v>5</v>
      </c>
      <c r="I25" t="s">
        <v>16</v>
      </c>
      <c r="K25">
        <v>140</v>
      </c>
      <c r="L25">
        <v>90</v>
      </c>
      <c r="M25" t="s">
        <v>5</v>
      </c>
      <c r="N25" t="s">
        <v>14</v>
      </c>
      <c r="P25">
        <v>60</v>
      </c>
      <c r="Q25">
        <v>60</v>
      </c>
      <c r="R25" t="s">
        <v>714</v>
      </c>
      <c r="S25" t="s">
        <v>5</v>
      </c>
      <c r="U25">
        <v>140</v>
      </c>
      <c r="V25">
        <v>144</v>
      </c>
      <c r="W25">
        <v>121</v>
      </c>
      <c r="X25" t="s">
        <v>272</v>
      </c>
      <c r="Y25" t="s">
        <v>5</v>
      </c>
      <c r="AA25">
        <v>140</v>
      </c>
      <c r="AB25">
        <v>139</v>
      </c>
      <c r="AC25">
        <v>115</v>
      </c>
      <c r="AD25" t="s">
        <v>803</v>
      </c>
      <c r="AE25" t="s">
        <v>5</v>
      </c>
      <c r="AG25">
        <v>140</v>
      </c>
      <c r="AH25">
        <v>140</v>
      </c>
      <c r="AI25">
        <v>110</v>
      </c>
      <c r="AJ25" t="s">
        <v>704</v>
      </c>
      <c r="AK25" t="s">
        <v>28</v>
      </c>
      <c r="AM25">
        <v>140</v>
      </c>
      <c r="AN25">
        <v>140</v>
      </c>
      <c r="AO25">
        <v>108</v>
      </c>
      <c r="AP25" t="s">
        <v>226</v>
      </c>
      <c r="AQ25" t="s">
        <v>28</v>
      </c>
      <c r="AS25">
        <v>140</v>
      </c>
      <c r="AT25">
        <v>140</v>
      </c>
      <c r="AU25">
        <v>108</v>
      </c>
      <c r="AV25" t="s">
        <v>620</v>
      </c>
      <c r="AW25" t="s">
        <v>18</v>
      </c>
      <c r="AY25">
        <v>140</v>
      </c>
      <c r="AZ25">
        <v>139</v>
      </c>
      <c r="BA25">
        <v>111</v>
      </c>
      <c r="BB25" t="s">
        <v>167</v>
      </c>
      <c r="BC25" t="s">
        <v>5</v>
      </c>
      <c r="BE25">
        <v>60</v>
      </c>
      <c r="BF25">
        <v>61</v>
      </c>
      <c r="BG25">
        <v>23</v>
      </c>
      <c r="BH25" t="s">
        <v>652</v>
      </c>
      <c r="BI25" t="s">
        <v>23</v>
      </c>
      <c r="BK25">
        <v>60</v>
      </c>
      <c r="BL25">
        <v>62</v>
      </c>
      <c r="BM25">
        <v>44</v>
      </c>
      <c r="BN25" t="s">
        <v>829</v>
      </c>
      <c r="BO25" t="s">
        <v>5</v>
      </c>
      <c r="BQ25">
        <v>140</v>
      </c>
      <c r="BR25">
        <v>62</v>
      </c>
      <c r="BS25">
        <v>160</v>
      </c>
      <c r="BT25" t="s">
        <v>5</v>
      </c>
      <c r="BU25" t="s">
        <v>784</v>
      </c>
    </row>
    <row r="26" spans="1:73" x14ac:dyDescent="0.25">
      <c r="A26">
        <v>140</v>
      </c>
      <c r="B26">
        <v>123</v>
      </c>
      <c r="C26" t="s">
        <v>5</v>
      </c>
      <c r="D26" t="s">
        <v>8</v>
      </c>
      <c r="F26">
        <v>140</v>
      </c>
      <c r="G26">
        <v>104</v>
      </c>
      <c r="H26" t="s">
        <v>5</v>
      </c>
      <c r="I26" t="s">
        <v>208</v>
      </c>
      <c r="K26">
        <v>140</v>
      </c>
      <c r="L26">
        <v>94</v>
      </c>
      <c r="M26" t="s">
        <v>5</v>
      </c>
      <c r="N26" t="s">
        <v>201</v>
      </c>
      <c r="P26">
        <v>140</v>
      </c>
      <c r="Q26">
        <v>61</v>
      </c>
      <c r="R26" t="s">
        <v>5</v>
      </c>
      <c r="S26" t="s">
        <v>715</v>
      </c>
      <c r="U26">
        <v>140</v>
      </c>
      <c r="V26">
        <v>144</v>
      </c>
      <c r="W26">
        <v>119</v>
      </c>
      <c r="X26" t="s">
        <v>789</v>
      </c>
      <c r="Y26" t="s">
        <v>5</v>
      </c>
      <c r="AA26">
        <v>140</v>
      </c>
      <c r="AB26">
        <v>139</v>
      </c>
      <c r="AC26">
        <v>116</v>
      </c>
      <c r="AD26" t="s">
        <v>790</v>
      </c>
      <c r="AE26" t="s">
        <v>5</v>
      </c>
      <c r="AG26">
        <v>140</v>
      </c>
      <c r="AH26">
        <v>140</v>
      </c>
      <c r="AI26">
        <v>110</v>
      </c>
      <c r="AJ26" t="s">
        <v>704</v>
      </c>
      <c r="AK26" t="s">
        <v>5</v>
      </c>
      <c r="AM26">
        <v>140</v>
      </c>
      <c r="AN26">
        <v>140</v>
      </c>
      <c r="AO26">
        <v>108</v>
      </c>
      <c r="AP26" t="s">
        <v>226</v>
      </c>
      <c r="AQ26" t="s">
        <v>5</v>
      </c>
      <c r="AS26">
        <v>140</v>
      </c>
      <c r="AT26">
        <v>140</v>
      </c>
      <c r="AU26">
        <v>107</v>
      </c>
      <c r="AV26" t="s">
        <v>620</v>
      </c>
      <c r="AW26" t="s">
        <v>5</v>
      </c>
      <c r="AY26">
        <v>140</v>
      </c>
      <c r="AZ26">
        <v>140</v>
      </c>
      <c r="BA26">
        <v>111</v>
      </c>
      <c r="BB26" t="s">
        <v>167</v>
      </c>
      <c r="BC26" t="s">
        <v>7</v>
      </c>
      <c r="BE26">
        <v>60</v>
      </c>
      <c r="BF26">
        <v>58</v>
      </c>
      <c r="BG26">
        <v>23</v>
      </c>
      <c r="BH26" t="s">
        <v>794</v>
      </c>
      <c r="BI26" t="s">
        <v>121</v>
      </c>
      <c r="BK26">
        <v>140</v>
      </c>
      <c r="BL26">
        <v>62</v>
      </c>
      <c r="BM26">
        <v>162</v>
      </c>
      <c r="BN26" t="s">
        <v>5</v>
      </c>
      <c r="BO26" t="s">
        <v>820</v>
      </c>
      <c r="BQ26">
        <v>140</v>
      </c>
      <c r="BR26">
        <v>93</v>
      </c>
      <c r="BS26">
        <v>202</v>
      </c>
      <c r="BT26" t="s">
        <v>992</v>
      </c>
      <c r="BU26" t="s">
        <v>891</v>
      </c>
    </row>
    <row r="27" spans="1:73" x14ac:dyDescent="0.25">
      <c r="A27">
        <v>140</v>
      </c>
      <c r="B27">
        <v>126</v>
      </c>
      <c r="C27" t="s">
        <v>19</v>
      </c>
      <c r="D27" t="s">
        <v>8</v>
      </c>
      <c r="F27">
        <v>140</v>
      </c>
      <c r="G27">
        <v>108</v>
      </c>
      <c r="H27" t="s">
        <v>5</v>
      </c>
      <c r="I27" t="s">
        <v>17</v>
      </c>
      <c r="K27">
        <v>140</v>
      </c>
      <c r="L27">
        <v>98</v>
      </c>
      <c r="M27" t="s">
        <v>5</v>
      </c>
      <c r="N27" t="s">
        <v>17</v>
      </c>
      <c r="P27">
        <v>140</v>
      </c>
      <c r="Q27">
        <v>67</v>
      </c>
      <c r="R27" t="s">
        <v>5</v>
      </c>
      <c r="S27" t="s">
        <v>13</v>
      </c>
      <c r="U27">
        <v>140</v>
      </c>
      <c r="V27">
        <v>144</v>
      </c>
      <c r="W27">
        <v>117</v>
      </c>
      <c r="X27" t="s">
        <v>790</v>
      </c>
      <c r="Y27" t="s">
        <v>5</v>
      </c>
      <c r="AA27">
        <v>140</v>
      </c>
      <c r="AB27">
        <v>139</v>
      </c>
      <c r="AC27">
        <v>117</v>
      </c>
      <c r="AD27" t="s">
        <v>164</v>
      </c>
      <c r="AE27" t="s">
        <v>5</v>
      </c>
      <c r="AG27">
        <v>140</v>
      </c>
      <c r="AH27">
        <v>140</v>
      </c>
      <c r="AI27">
        <v>110</v>
      </c>
      <c r="AJ27" t="s">
        <v>704</v>
      </c>
      <c r="AK27" t="s">
        <v>5</v>
      </c>
      <c r="AM27">
        <v>140</v>
      </c>
      <c r="AN27">
        <v>139</v>
      </c>
      <c r="AO27">
        <v>109</v>
      </c>
      <c r="AP27" t="s">
        <v>247</v>
      </c>
      <c r="AQ27" t="s">
        <v>31</v>
      </c>
      <c r="AS27">
        <v>140</v>
      </c>
      <c r="AT27">
        <v>139</v>
      </c>
      <c r="AU27">
        <v>109</v>
      </c>
      <c r="AV27" t="s">
        <v>31</v>
      </c>
      <c r="AW27" t="s">
        <v>31</v>
      </c>
      <c r="AY27">
        <v>140</v>
      </c>
      <c r="AZ27">
        <v>140</v>
      </c>
      <c r="BA27">
        <v>111</v>
      </c>
      <c r="BB27" t="s">
        <v>167</v>
      </c>
      <c r="BC27" t="s">
        <v>5</v>
      </c>
      <c r="BE27">
        <v>60</v>
      </c>
      <c r="BF27">
        <v>57</v>
      </c>
      <c r="BG27">
        <v>26</v>
      </c>
      <c r="BH27" t="s">
        <v>923</v>
      </c>
      <c r="BI27" t="s">
        <v>51</v>
      </c>
      <c r="BK27">
        <v>140</v>
      </c>
      <c r="BL27">
        <v>90</v>
      </c>
      <c r="BM27">
        <v>208</v>
      </c>
      <c r="BN27" t="s">
        <v>5</v>
      </c>
      <c r="BO27" t="s">
        <v>886</v>
      </c>
      <c r="BQ27">
        <v>140</v>
      </c>
      <c r="BR27">
        <v>152</v>
      </c>
      <c r="BS27">
        <v>173</v>
      </c>
      <c r="BT27" t="s">
        <v>993</v>
      </c>
      <c r="BU27" t="s">
        <v>892</v>
      </c>
    </row>
    <row r="28" spans="1:73" x14ac:dyDescent="0.25">
      <c r="A28">
        <v>140</v>
      </c>
      <c r="B28">
        <v>127</v>
      </c>
      <c r="C28" t="s">
        <v>20</v>
      </c>
      <c r="D28" t="s">
        <v>7</v>
      </c>
      <c r="F28">
        <v>140</v>
      </c>
      <c r="G28">
        <v>111</v>
      </c>
      <c r="H28" t="s">
        <v>5</v>
      </c>
      <c r="I28" t="s">
        <v>8</v>
      </c>
      <c r="K28">
        <v>140</v>
      </c>
      <c r="L28">
        <v>103</v>
      </c>
      <c r="M28" t="s">
        <v>5</v>
      </c>
      <c r="N28" t="s">
        <v>15</v>
      </c>
      <c r="P28">
        <v>140</v>
      </c>
      <c r="Q28">
        <v>75</v>
      </c>
      <c r="R28" t="s">
        <v>5</v>
      </c>
      <c r="S28" t="s">
        <v>206</v>
      </c>
      <c r="U28">
        <v>140</v>
      </c>
      <c r="V28">
        <v>144</v>
      </c>
      <c r="W28">
        <v>115</v>
      </c>
      <c r="X28" t="s">
        <v>791</v>
      </c>
      <c r="Y28" t="s">
        <v>5</v>
      </c>
      <c r="AA28">
        <v>140</v>
      </c>
      <c r="AB28">
        <v>139</v>
      </c>
      <c r="AC28">
        <v>118</v>
      </c>
      <c r="AD28" t="s">
        <v>165</v>
      </c>
      <c r="AE28" t="s">
        <v>5</v>
      </c>
      <c r="AG28">
        <v>140</v>
      </c>
      <c r="AH28">
        <v>141</v>
      </c>
      <c r="AI28">
        <v>109</v>
      </c>
      <c r="AJ28" t="s">
        <v>161</v>
      </c>
      <c r="AK28" t="s">
        <v>7</v>
      </c>
      <c r="AM28">
        <v>140</v>
      </c>
      <c r="AN28">
        <v>140</v>
      </c>
      <c r="AO28">
        <v>109</v>
      </c>
      <c r="AP28" t="s">
        <v>247</v>
      </c>
      <c r="AQ28" t="s">
        <v>7</v>
      </c>
      <c r="AS28">
        <v>140</v>
      </c>
      <c r="AT28">
        <v>140</v>
      </c>
      <c r="AU28">
        <v>108</v>
      </c>
      <c r="AV28" t="s">
        <v>31</v>
      </c>
      <c r="AW28" t="s">
        <v>7</v>
      </c>
      <c r="AY28">
        <v>140</v>
      </c>
      <c r="AZ28">
        <v>140</v>
      </c>
      <c r="BA28">
        <v>111</v>
      </c>
      <c r="BB28" t="s">
        <v>167</v>
      </c>
      <c r="BC28" t="s">
        <v>5</v>
      </c>
      <c r="BE28">
        <v>60</v>
      </c>
      <c r="BF28">
        <v>57</v>
      </c>
      <c r="BG28">
        <v>29</v>
      </c>
      <c r="BH28" t="s">
        <v>51</v>
      </c>
      <c r="BI28" t="s">
        <v>5</v>
      </c>
      <c r="BK28">
        <v>140</v>
      </c>
      <c r="BL28">
        <v>150</v>
      </c>
      <c r="BM28">
        <v>175</v>
      </c>
      <c r="BN28" t="s">
        <v>800</v>
      </c>
      <c r="BO28" t="s">
        <v>915</v>
      </c>
      <c r="BQ28">
        <v>140</v>
      </c>
      <c r="BR28">
        <v>173</v>
      </c>
      <c r="BS28">
        <v>132</v>
      </c>
      <c r="BT28" t="s">
        <v>710</v>
      </c>
      <c r="BU28" t="s">
        <v>904</v>
      </c>
    </row>
    <row r="29" spans="1:73" x14ac:dyDescent="0.25">
      <c r="A29">
        <v>140</v>
      </c>
      <c r="B29">
        <v>128</v>
      </c>
      <c r="C29" t="s">
        <v>21</v>
      </c>
      <c r="D29" t="s">
        <v>9</v>
      </c>
      <c r="F29">
        <v>140</v>
      </c>
      <c r="G29">
        <v>114</v>
      </c>
      <c r="H29" t="s">
        <v>5</v>
      </c>
      <c r="I29" t="s">
        <v>119</v>
      </c>
      <c r="K29">
        <v>140</v>
      </c>
      <c r="L29">
        <v>107</v>
      </c>
      <c r="M29" t="s">
        <v>5</v>
      </c>
      <c r="N29" t="s">
        <v>201</v>
      </c>
      <c r="P29">
        <v>140</v>
      </c>
      <c r="Q29">
        <v>82</v>
      </c>
      <c r="R29" t="s">
        <v>5</v>
      </c>
      <c r="S29" t="s">
        <v>14</v>
      </c>
      <c r="U29">
        <v>140</v>
      </c>
      <c r="V29">
        <v>143</v>
      </c>
      <c r="W29">
        <v>113</v>
      </c>
      <c r="X29" t="s">
        <v>792</v>
      </c>
      <c r="Y29" t="s">
        <v>265</v>
      </c>
      <c r="AA29">
        <v>140</v>
      </c>
      <c r="AB29">
        <v>139</v>
      </c>
      <c r="AC29">
        <v>119</v>
      </c>
      <c r="AD29" t="s">
        <v>806</v>
      </c>
      <c r="AE29" t="s">
        <v>5</v>
      </c>
      <c r="AG29">
        <v>140</v>
      </c>
      <c r="AH29">
        <v>139</v>
      </c>
      <c r="AI29">
        <v>110</v>
      </c>
      <c r="AJ29" t="s">
        <v>162</v>
      </c>
      <c r="AK29" t="s">
        <v>104</v>
      </c>
      <c r="AM29">
        <v>140</v>
      </c>
      <c r="AN29">
        <v>140</v>
      </c>
      <c r="AO29">
        <v>108</v>
      </c>
      <c r="AP29" t="s">
        <v>247</v>
      </c>
      <c r="AQ29" t="s">
        <v>5</v>
      </c>
      <c r="AS29">
        <v>140</v>
      </c>
      <c r="AT29">
        <v>140</v>
      </c>
      <c r="AU29">
        <v>108</v>
      </c>
      <c r="AV29" t="s">
        <v>31</v>
      </c>
      <c r="AW29" t="s">
        <v>5</v>
      </c>
      <c r="AY29">
        <v>140</v>
      </c>
      <c r="AZ29">
        <v>140</v>
      </c>
      <c r="BA29">
        <v>111</v>
      </c>
      <c r="BB29" t="s">
        <v>167</v>
      </c>
      <c r="BC29" t="s">
        <v>5</v>
      </c>
      <c r="BE29">
        <v>60</v>
      </c>
      <c r="BF29">
        <v>57</v>
      </c>
      <c r="BG29">
        <v>31</v>
      </c>
      <c r="BH29" t="s">
        <v>799</v>
      </c>
      <c r="BI29" t="s">
        <v>5</v>
      </c>
      <c r="BK29">
        <v>140</v>
      </c>
      <c r="BL29">
        <v>175</v>
      </c>
      <c r="BM29">
        <v>124</v>
      </c>
      <c r="BN29" t="s">
        <v>5</v>
      </c>
      <c r="BO29" t="s">
        <v>962</v>
      </c>
      <c r="BQ29">
        <v>140</v>
      </c>
      <c r="BR29">
        <v>163</v>
      </c>
      <c r="BS29">
        <v>110</v>
      </c>
      <c r="BT29" t="s">
        <v>994</v>
      </c>
      <c r="BU29" t="s">
        <v>825</v>
      </c>
    </row>
    <row r="30" spans="1:73" x14ac:dyDescent="0.25">
      <c r="A30">
        <v>140</v>
      </c>
      <c r="B30">
        <v>126</v>
      </c>
      <c r="C30" t="s">
        <v>22</v>
      </c>
      <c r="D30" t="s">
        <v>23</v>
      </c>
      <c r="F30">
        <v>140</v>
      </c>
      <c r="G30">
        <v>117</v>
      </c>
      <c r="H30" t="s">
        <v>5</v>
      </c>
      <c r="I30" t="s">
        <v>119</v>
      </c>
      <c r="K30">
        <v>140</v>
      </c>
      <c r="L30">
        <v>110</v>
      </c>
      <c r="M30" t="s">
        <v>5</v>
      </c>
      <c r="N30" t="s">
        <v>8</v>
      </c>
      <c r="P30">
        <v>140</v>
      </c>
      <c r="Q30">
        <v>88</v>
      </c>
      <c r="R30" t="s">
        <v>5</v>
      </c>
      <c r="S30" t="s">
        <v>13</v>
      </c>
      <c r="U30">
        <v>140</v>
      </c>
      <c r="V30">
        <v>143</v>
      </c>
      <c r="W30">
        <v>111</v>
      </c>
      <c r="X30" t="s">
        <v>793</v>
      </c>
      <c r="Y30" t="s">
        <v>5</v>
      </c>
      <c r="AA30">
        <v>140</v>
      </c>
      <c r="AB30">
        <v>139</v>
      </c>
      <c r="AC30">
        <v>120</v>
      </c>
      <c r="AD30" t="s">
        <v>789</v>
      </c>
      <c r="AE30" t="s">
        <v>5</v>
      </c>
      <c r="AG30">
        <v>140</v>
      </c>
      <c r="AH30">
        <v>140</v>
      </c>
      <c r="AI30">
        <v>109</v>
      </c>
      <c r="AJ30" t="s">
        <v>162</v>
      </c>
      <c r="AK30" t="s">
        <v>9</v>
      </c>
      <c r="AM30">
        <v>140</v>
      </c>
      <c r="AN30">
        <v>140</v>
      </c>
      <c r="AO30">
        <v>108</v>
      </c>
      <c r="AP30" t="s">
        <v>247</v>
      </c>
      <c r="AQ30" t="s">
        <v>5</v>
      </c>
      <c r="AS30">
        <v>140</v>
      </c>
      <c r="AT30">
        <v>140</v>
      </c>
      <c r="AU30">
        <v>108</v>
      </c>
      <c r="AV30" t="s">
        <v>31</v>
      </c>
      <c r="AW30" t="s">
        <v>5</v>
      </c>
      <c r="AY30">
        <v>140</v>
      </c>
      <c r="AZ30">
        <v>140</v>
      </c>
      <c r="BA30">
        <v>111</v>
      </c>
      <c r="BB30" t="s">
        <v>167</v>
      </c>
      <c r="BC30" t="s">
        <v>5</v>
      </c>
      <c r="BE30">
        <v>60</v>
      </c>
      <c r="BF30">
        <v>57</v>
      </c>
      <c r="BG30">
        <v>34</v>
      </c>
      <c r="BH30" t="s">
        <v>802</v>
      </c>
      <c r="BI30" t="s">
        <v>5</v>
      </c>
      <c r="BK30">
        <v>140</v>
      </c>
      <c r="BL30">
        <v>156</v>
      </c>
      <c r="BM30">
        <v>113</v>
      </c>
      <c r="BN30" t="s">
        <v>5</v>
      </c>
      <c r="BO30" t="s">
        <v>963</v>
      </c>
      <c r="BQ30">
        <v>140</v>
      </c>
      <c r="BR30">
        <v>144</v>
      </c>
      <c r="BS30">
        <v>110</v>
      </c>
      <c r="BT30" t="s">
        <v>995</v>
      </c>
      <c r="BU30" t="s">
        <v>963</v>
      </c>
    </row>
    <row r="31" spans="1:73" x14ac:dyDescent="0.25">
      <c r="A31">
        <v>140</v>
      </c>
      <c r="B31">
        <v>128</v>
      </c>
      <c r="C31" t="s">
        <v>24</v>
      </c>
      <c r="D31" t="s">
        <v>25</v>
      </c>
      <c r="F31">
        <v>140</v>
      </c>
      <c r="G31">
        <v>121</v>
      </c>
      <c r="H31" t="s">
        <v>5</v>
      </c>
      <c r="I31" t="s">
        <v>17</v>
      </c>
      <c r="K31">
        <v>140</v>
      </c>
      <c r="L31">
        <v>113</v>
      </c>
      <c r="M31" t="s">
        <v>5</v>
      </c>
      <c r="N31" t="s">
        <v>8</v>
      </c>
      <c r="P31">
        <v>140</v>
      </c>
      <c r="Q31">
        <v>93</v>
      </c>
      <c r="R31" t="s">
        <v>5</v>
      </c>
      <c r="S31" t="s">
        <v>15</v>
      </c>
      <c r="U31">
        <v>140</v>
      </c>
      <c r="V31">
        <v>143</v>
      </c>
      <c r="W31">
        <v>110</v>
      </c>
      <c r="X31" t="s">
        <v>651</v>
      </c>
      <c r="Y31" t="s">
        <v>5</v>
      </c>
      <c r="AA31">
        <v>140</v>
      </c>
      <c r="AB31">
        <v>139</v>
      </c>
      <c r="AC31">
        <v>121</v>
      </c>
      <c r="AD31" t="s">
        <v>5</v>
      </c>
      <c r="AE31" t="s">
        <v>5</v>
      </c>
      <c r="AG31">
        <v>140</v>
      </c>
      <c r="AH31">
        <v>140</v>
      </c>
      <c r="AI31">
        <v>109</v>
      </c>
      <c r="AJ31" t="s">
        <v>162</v>
      </c>
      <c r="AK31" t="s">
        <v>5</v>
      </c>
      <c r="AM31">
        <v>140</v>
      </c>
      <c r="AN31">
        <v>141</v>
      </c>
      <c r="AO31">
        <v>107</v>
      </c>
      <c r="AP31" t="s">
        <v>226</v>
      </c>
      <c r="AQ31" t="s">
        <v>7</v>
      </c>
      <c r="AS31">
        <v>140</v>
      </c>
      <c r="AT31">
        <v>141</v>
      </c>
      <c r="AU31">
        <v>106</v>
      </c>
      <c r="AV31" t="s">
        <v>620</v>
      </c>
      <c r="AW31" t="s">
        <v>7</v>
      </c>
      <c r="AY31">
        <v>140</v>
      </c>
      <c r="AZ31">
        <v>140</v>
      </c>
      <c r="BA31">
        <v>111</v>
      </c>
      <c r="BB31" t="s">
        <v>167</v>
      </c>
      <c r="BC31" t="s">
        <v>5</v>
      </c>
      <c r="BE31">
        <v>60</v>
      </c>
      <c r="BF31">
        <v>57</v>
      </c>
      <c r="BG31">
        <v>37</v>
      </c>
      <c r="BH31" t="s">
        <v>273</v>
      </c>
      <c r="BI31" t="s">
        <v>5</v>
      </c>
      <c r="BK31">
        <v>140</v>
      </c>
      <c r="BL31">
        <v>145</v>
      </c>
      <c r="BM31">
        <v>112</v>
      </c>
      <c r="BN31" t="s">
        <v>163</v>
      </c>
      <c r="BO31" t="s">
        <v>878</v>
      </c>
      <c r="BQ31">
        <v>140</v>
      </c>
      <c r="BR31">
        <v>143</v>
      </c>
      <c r="BS31">
        <v>103</v>
      </c>
      <c r="BT31" t="s">
        <v>996</v>
      </c>
      <c r="BU31" t="s">
        <v>51</v>
      </c>
    </row>
    <row r="32" spans="1:73" x14ac:dyDescent="0.25">
      <c r="A32">
        <v>140</v>
      </c>
      <c r="B32">
        <v>133</v>
      </c>
      <c r="C32" t="s">
        <v>26</v>
      </c>
      <c r="D32" t="s">
        <v>15</v>
      </c>
      <c r="F32">
        <v>140</v>
      </c>
      <c r="G32">
        <v>124</v>
      </c>
      <c r="H32" t="s">
        <v>5</v>
      </c>
      <c r="I32" t="s">
        <v>8</v>
      </c>
      <c r="K32">
        <v>140</v>
      </c>
      <c r="L32">
        <v>116</v>
      </c>
      <c r="M32" t="s">
        <v>5</v>
      </c>
      <c r="N32" t="s">
        <v>8</v>
      </c>
      <c r="P32">
        <v>140</v>
      </c>
      <c r="Q32">
        <v>97</v>
      </c>
      <c r="R32" t="s">
        <v>5</v>
      </c>
      <c r="S32" t="s">
        <v>17</v>
      </c>
      <c r="U32">
        <v>140</v>
      </c>
      <c r="V32">
        <v>142</v>
      </c>
      <c r="W32">
        <v>108</v>
      </c>
      <c r="X32" t="s">
        <v>794</v>
      </c>
      <c r="Y32" t="s">
        <v>51</v>
      </c>
      <c r="AA32">
        <v>140</v>
      </c>
      <c r="AB32">
        <v>138</v>
      </c>
      <c r="AC32">
        <v>123</v>
      </c>
      <c r="AD32" t="s">
        <v>826</v>
      </c>
      <c r="AE32" t="s">
        <v>51</v>
      </c>
      <c r="AG32">
        <v>140</v>
      </c>
      <c r="AH32">
        <v>139</v>
      </c>
      <c r="AI32">
        <v>110</v>
      </c>
      <c r="AJ32" t="s">
        <v>705</v>
      </c>
      <c r="AK32" t="s">
        <v>51</v>
      </c>
      <c r="AM32">
        <v>140</v>
      </c>
      <c r="AN32">
        <v>139</v>
      </c>
      <c r="AO32">
        <v>108</v>
      </c>
      <c r="AP32" t="s">
        <v>247</v>
      </c>
      <c r="AQ32" t="s">
        <v>155</v>
      </c>
      <c r="AS32">
        <v>140</v>
      </c>
      <c r="AT32">
        <v>139</v>
      </c>
      <c r="AU32">
        <v>108</v>
      </c>
      <c r="AV32" t="s">
        <v>31</v>
      </c>
      <c r="AW32" t="s">
        <v>104</v>
      </c>
      <c r="AY32">
        <v>140</v>
      </c>
      <c r="AZ32">
        <v>140</v>
      </c>
      <c r="BA32">
        <v>111</v>
      </c>
      <c r="BB32" t="s">
        <v>167</v>
      </c>
      <c r="BC32" t="s">
        <v>5</v>
      </c>
      <c r="BE32">
        <v>60</v>
      </c>
      <c r="BF32">
        <v>57</v>
      </c>
      <c r="BG32">
        <v>40</v>
      </c>
      <c r="BH32" t="s">
        <v>924</v>
      </c>
      <c r="BI32" t="s">
        <v>5</v>
      </c>
      <c r="BK32">
        <v>140</v>
      </c>
      <c r="BL32">
        <v>145</v>
      </c>
      <c r="BM32">
        <v>105</v>
      </c>
      <c r="BN32" t="s">
        <v>159</v>
      </c>
      <c r="BO32" t="s">
        <v>5</v>
      </c>
      <c r="BQ32">
        <v>140</v>
      </c>
      <c r="BR32">
        <v>136</v>
      </c>
      <c r="BS32">
        <v>107</v>
      </c>
      <c r="BT32" t="s">
        <v>997</v>
      </c>
      <c r="BU32" t="s">
        <v>998</v>
      </c>
    </row>
    <row r="33" spans="1:73" x14ac:dyDescent="0.25">
      <c r="A33">
        <v>140</v>
      </c>
      <c r="B33">
        <v>134</v>
      </c>
      <c r="C33" t="s">
        <v>27</v>
      </c>
      <c r="D33" t="s">
        <v>28</v>
      </c>
      <c r="F33">
        <v>140</v>
      </c>
      <c r="G33">
        <v>126</v>
      </c>
      <c r="H33" t="s">
        <v>7</v>
      </c>
      <c r="I33" t="s">
        <v>18</v>
      </c>
      <c r="K33">
        <v>140</v>
      </c>
      <c r="L33">
        <v>118</v>
      </c>
      <c r="M33" t="s">
        <v>5</v>
      </c>
      <c r="N33" t="s">
        <v>18</v>
      </c>
      <c r="P33">
        <v>140</v>
      </c>
      <c r="Q33">
        <v>103</v>
      </c>
      <c r="R33" t="s">
        <v>5</v>
      </c>
      <c r="S33" t="s">
        <v>716</v>
      </c>
      <c r="U33">
        <v>140</v>
      </c>
      <c r="V33">
        <v>140</v>
      </c>
      <c r="W33">
        <v>108</v>
      </c>
      <c r="X33" t="s">
        <v>794</v>
      </c>
      <c r="Y33" t="s">
        <v>23</v>
      </c>
      <c r="AA33">
        <v>140</v>
      </c>
      <c r="AB33">
        <v>138</v>
      </c>
      <c r="AC33">
        <v>125</v>
      </c>
      <c r="AD33" t="s">
        <v>827</v>
      </c>
      <c r="AE33" t="s">
        <v>5</v>
      </c>
      <c r="AG33">
        <v>140</v>
      </c>
      <c r="AH33">
        <v>140</v>
      </c>
      <c r="AI33">
        <v>110</v>
      </c>
      <c r="AJ33" t="s">
        <v>705</v>
      </c>
      <c r="AK33" t="s">
        <v>7</v>
      </c>
      <c r="AM33">
        <v>140</v>
      </c>
      <c r="AN33">
        <v>139</v>
      </c>
      <c r="AO33">
        <v>109</v>
      </c>
      <c r="AP33" t="s">
        <v>798</v>
      </c>
      <c r="AQ33" t="s">
        <v>5</v>
      </c>
      <c r="AS33">
        <v>140</v>
      </c>
      <c r="AT33">
        <v>139</v>
      </c>
      <c r="AU33">
        <v>109</v>
      </c>
      <c r="AV33" t="s">
        <v>156</v>
      </c>
      <c r="AW33" t="s">
        <v>5</v>
      </c>
      <c r="AY33">
        <v>140</v>
      </c>
      <c r="AZ33">
        <v>140</v>
      </c>
      <c r="BA33">
        <v>111</v>
      </c>
      <c r="BB33" t="s">
        <v>167</v>
      </c>
      <c r="BC33" t="s">
        <v>5</v>
      </c>
      <c r="BE33">
        <v>60</v>
      </c>
      <c r="BF33">
        <v>57</v>
      </c>
      <c r="BG33">
        <v>43</v>
      </c>
      <c r="BH33" t="s">
        <v>925</v>
      </c>
      <c r="BI33" t="s">
        <v>5</v>
      </c>
      <c r="BK33">
        <v>140</v>
      </c>
      <c r="BL33">
        <v>139</v>
      </c>
      <c r="BM33">
        <v>107</v>
      </c>
      <c r="BN33" t="s">
        <v>589</v>
      </c>
      <c r="BO33" t="s">
        <v>528</v>
      </c>
      <c r="BQ33">
        <v>140</v>
      </c>
      <c r="BR33">
        <v>138</v>
      </c>
      <c r="BS33">
        <v>105</v>
      </c>
      <c r="BT33" t="s">
        <v>999</v>
      </c>
      <c r="BU33" t="s">
        <v>18</v>
      </c>
    </row>
    <row r="34" spans="1:73" x14ac:dyDescent="0.25">
      <c r="A34">
        <v>140</v>
      </c>
      <c r="B34">
        <v>135</v>
      </c>
      <c r="C34" t="s">
        <v>29</v>
      </c>
      <c r="D34" t="s">
        <v>7</v>
      </c>
      <c r="F34">
        <v>140</v>
      </c>
      <c r="G34">
        <v>128</v>
      </c>
      <c r="H34" t="s">
        <v>209</v>
      </c>
      <c r="I34" t="s">
        <v>25</v>
      </c>
      <c r="K34">
        <v>140</v>
      </c>
      <c r="L34">
        <v>121</v>
      </c>
      <c r="M34" t="s">
        <v>5</v>
      </c>
      <c r="N34" t="s">
        <v>8</v>
      </c>
      <c r="P34">
        <v>140</v>
      </c>
      <c r="Q34">
        <v>108</v>
      </c>
      <c r="R34" t="s">
        <v>5</v>
      </c>
      <c r="S34" t="s">
        <v>15</v>
      </c>
      <c r="U34">
        <v>140</v>
      </c>
      <c r="V34">
        <v>140</v>
      </c>
      <c r="W34">
        <v>108</v>
      </c>
      <c r="X34" t="s">
        <v>794</v>
      </c>
      <c r="Y34" t="s">
        <v>5</v>
      </c>
      <c r="AA34">
        <v>140</v>
      </c>
      <c r="AB34">
        <v>138</v>
      </c>
      <c r="AC34">
        <v>127</v>
      </c>
      <c r="AD34" t="s">
        <v>300</v>
      </c>
      <c r="AE34" t="s">
        <v>5</v>
      </c>
      <c r="AG34">
        <v>140</v>
      </c>
      <c r="AH34">
        <v>140</v>
      </c>
      <c r="AI34">
        <v>110</v>
      </c>
      <c r="AJ34" t="s">
        <v>705</v>
      </c>
      <c r="AK34" t="s">
        <v>5</v>
      </c>
      <c r="AM34">
        <v>140</v>
      </c>
      <c r="AN34">
        <v>140</v>
      </c>
      <c r="AO34">
        <v>109</v>
      </c>
      <c r="AP34" t="s">
        <v>798</v>
      </c>
      <c r="AQ34" t="s">
        <v>7</v>
      </c>
      <c r="AS34">
        <v>140</v>
      </c>
      <c r="AT34">
        <v>140</v>
      </c>
      <c r="AU34">
        <v>108</v>
      </c>
      <c r="AV34" t="s">
        <v>156</v>
      </c>
      <c r="AW34" t="s">
        <v>9</v>
      </c>
      <c r="AY34">
        <v>140</v>
      </c>
      <c r="AZ34">
        <v>140</v>
      </c>
      <c r="BA34">
        <v>111</v>
      </c>
      <c r="BB34" t="s">
        <v>167</v>
      </c>
      <c r="BC34" t="s">
        <v>5</v>
      </c>
      <c r="BE34">
        <v>140</v>
      </c>
      <c r="BF34">
        <v>57</v>
      </c>
      <c r="BG34">
        <v>99</v>
      </c>
      <c r="BH34" t="s">
        <v>5</v>
      </c>
      <c r="BI34" t="s">
        <v>784</v>
      </c>
      <c r="BK34">
        <v>140</v>
      </c>
      <c r="BL34">
        <v>140</v>
      </c>
      <c r="BM34">
        <v>106</v>
      </c>
      <c r="BN34" t="s">
        <v>589</v>
      </c>
      <c r="BO34" t="s">
        <v>7</v>
      </c>
      <c r="BQ34">
        <v>140</v>
      </c>
      <c r="BR34">
        <v>138</v>
      </c>
      <c r="BS34">
        <v>104</v>
      </c>
      <c r="BT34" t="s">
        <v>1000</v>
      </c>
      <c r="BU34" t="s">
        <v>5</v>
      </c>
    </row>
    <row r="35" spans="1:73" x14ac:dyDescent="0.25">
      <c r="A35">
        <v>140</v>
      </c>
      <c r="B35">
        <v>134</v>
      </c>
      <c r="C35" t="s">
        <v>30</v>
      </c>
      <c r="D35" t="s">
        <v>31</v>
      </c>
      <c r="F35">
        <v>140</v>
      </c>
      <c r="G35">
        <v>129</v>
      </c>
      <c r="H35" t="s">
        <v>64</v>
      </c>
      <c r="I35" t="s">
        <v>7</v>
      </c>
      <c r="K35">
        <v>140</v>
      </c>
      <c r="L35">
        <v>124</v>
      </c>
      <c r="M35" t="s">
        <v>5</v>
      </c>
      <c r="N35" t="s">
        <v>8</v>
      </c>
      <c r="P35">
        <v>140</v>
      </c>
      <c r="Q35">
        <v>111</v>
      </c>
      <c r="R35" t="s">
        <v>5</v>
      </c>
      <c r="S35" t="s">
        <v>8</v>
      </c>
      <c r="U35">
        <v>140</v>
      </c>
      <c r="V35">
        <v>139</v>
      </c>
      <c r="W35">
        <v>108</v>
      </c>
      <c r="X35" t="s">
        <v>795</v>
      </c>
      <c r="Y35" t="s">
        <v>31</v>
      </c>
      <c r="AA35">
        <v>140</v>
      </c>
      <c r="AB35">
        <v>139</v>
      </c>
      <c r="AC35">
        <v>128</v>
      </c>
      <c r="AD35" t="s">
        <v>828</v>
      </c>
      <c r="AE35" t="s">
        <v>7</v>
      </c>
      <c r="AG35">
        <v>140</v>
      </c>
      <c r="AH35">
        <v>140</v>
      </c>
      <c r="AI35">
        <v>110</v>
      </c>
      <c r="AJ35" t="s">
        <v>705</v>
      </c>
      <c r="AK35" t="s">
        <v>5</v>
      </c>
      <c r="AM35">
        <v>60</v>
      </c>
      <c r="AN35">
        <v>141</v>
      </c>
      <c r="AO35">
        <v>23</v>
      </c>
      <c r="AP35" t="s">
        <v>5</v>
      </c>
      <c r="AQ35" t="s">
        <v>867</v>
      </c>
      <c r="AS35">
        <v>140</v>
      </c>
      <c r="AT35">
        <v>140</v>
      </c>
      <c r="AU35">
        <v>108</v>
      </c>
      <c r="AV35" t="s">
        <v>156</v>
      </c>
      <c r="AW35" t="s">
        <v>5</v>
      </c>
      <c r="AY35">
        <v>140</v>
      </c>
      <c r="AZ35">
        <v>140</v>
      </c>
      <c r="BA35">
        <v>111</v>
      </c>
      <c r="BB35" t="s">
        <v>167</v>
      </c>
      <c r="BC35" t="s">
        <v>5</v>
      </c>
      <c r="BE35">
        <v>140</v>
      </c>
      <c r="BF35">
        <v>87</v>
      </c>
      <c r="BG35">
        <v>164</v>
      </c>
      <c r="BH35" t="s">
        <v>5</v>
      </c>
      <c r="BI35" t="s">
        <v>909</v>
      </c>
      <c r="BK35">
        <v>140</v>
      </c>
      <c r="BL35">
        <v>138</v>
      </c>
      <c r="BM35">
        <v>107</v>
      </c>
      <c r="BN35" t="s">
        <v>161</v>
      </c>
      <c r="BO35" t="s">
        <v>104</v>
      </c>
      <c r="BQ35">
        <v>140</v>
      </c>
      <c r="BR35">
        <v>137</v>
      </c>
      <c r="BS35">
        <v>105</v>
      </c>
      <c r="BT35" t="s">
        <v>1001</v>
      </c>
      <c r="BU35" t="s">
        <v>31</v>
      </c>
    </row>
    <row r="36" spans="1:73" x14ac:dyDescent="0.25">
      <c r="A36">
        <v>140</v>
      </c>
      <c r="B36">
        <v>134</v>
      </c>
      <c r="C36" t="s">
        <v>32</v>
      </c>
      <c r="D36" t="s">
        <v>5</v>
      </c>
      <c r="F36">
        <v>140</v>
      </c>
      <c r="G36">
        <v>130</v>
      </c>
      <c r="H36" t="s">
        <v>210</v>
      </c>
      <c r="I36" t="s">
        <v>9</v>
      </c>
      <c r="K36">
        <v>140</v>
      </c>
      <c r="L36">
        <v>126</v>
      </c>
      <c r="M36" t="s">
        <v>19</v>
      </c>
      <c r="N36" t="s">
        <v>25</v>
      </c>
      <c r="P36">
        <v>140</v>
      </c>
      <c r="Q36">
        <v>114</v>
      </c>
      <c r="R36" t="s">
        <v>5</v>
      </c>
      <c r="S36" t="s">
        <v>8</v>
      </c>
      <c r="U36">
        <v>140</v>
      </c>
      <c r="V36">
        <v>140</v>
      </c>
      <c r="W36">
        <v>108</v>
      </c>
      <c r="X36" t="s">
        <v>795</v>
      </c>
      <c r="Y36" t="s">
        <v>28</v>
      </c>
      <c r="AA36">
        <v>140</v>
      </c>
      <c r="AB36">
        <v>140</v>
      </c>
      <c r="AC36">
        <v>128</v>
      </c>
      <c r="AD36" t="s">
        <v>828</v>
      </c>
      <c r="AE36" t="s">
        <v>9</v>
      </c>
      <c r="AG36">
        <v>140</v>
      </c>
      <c r="AH36">
        <v>141</v>
      </c>
      <c r="AI36">
        <v>109</v>
      </c>
      <c r="AJ36" t="s">
        <v>162</v>
      </c>
      <c r="AK36" t="s">
        <v>9</v>
      </c>
      <c r="AM36">
        <v>60</v>
      </c>
      <c r="AN36">
        <v>105</v>
      </c>
      <c r="AO36">
        <v>-20</v>
      </c>
      <c r="AP36" t="s">
        <v>5</v>
      </c>
      <c r="AQ36" t="s">
        <v>868</v>
      </c>
      <c r="AS36">
        <v>140</v>
      </c>
      <c r="AT36">
        <v>140</v>
      </c>
      <c r="AU36">
        <v>108</v>
      </c>
      <c r="AV36" t="s">
        <v>156</v>
      </c>
      <c r="AW36" t="s">
        <v>5</v>
      </c>
      <c r="AY36">
        <v>140</v>
      </c>
      <c r="AZ36">
        <v>140</v>
      </c>
      <c r="BA36">
        <v>111</v>
      </c>
      <c r="BB36" t="s">
        <v>167</v>
      </c>
      <c r="BC36" t="s">
        <v>5</v>
      </c>
      <c r="BE36">
        <v>140</v>
      </c>
      <c r="BF36">
        <v>147</v>
      </c>
      <c r="BG36">
        <v>179</v>
      </c>
      <c r="BH36" t="s">
        <v>804</v>
      </c>
      <c r="BI36" t="s">
        <v>915</v>
      </c>
      <c r="BK36">
        <v>140</v>
      </c>
      <c r="BL36">
        <v>139</v>
      </c>
      <c r="BM36">
        <v>107</v>
      </c>
      <c r="BN36" t="s">
        <v>162</v>
      </c>
      <c r="BO36" t="s">
        <v>9</v>
      </c>
      <c r="BQ36">
        <v>140</v>
      </c>
      <c r="BR36">
        <v>137</v>
      </c>
      <c r="BS36">
        <v>106</v>
      </c>
      <c r="BT36" t="s">
        <v>1002</v>
      </c>
      <c r="BU36" t="s">
        <v>5</v>
      </c>
    </row>
    <row r="37" spans="1:73" x14ac:dyDescent="0.25">
      <c r="A37">
        <v>140</v>
      </c>
      <c r="B37">
        <v>137</v>
      </c>
      <c r="C37" t="s">
        <v>33</v>
      </c>
      <c r="D37" t="s">
        <v>8</v>
      </c>
      <c r="F37">
        <v>140</v>
      </c>
      <c r="G37">
        <v>132</v>
      </c>
      <c r="H37" t="s">
        <v>211</v>
      </c>
      <c r="I37" t="s">
        <v>25</v>
      </c>
      <c r="K37">
        <v>140</v>
      </c>
      <c r="L37">
        <v>128</v>
      </c>
      <c r="M37" t="s">
        <v>223</v>
      </c>
      <c r="N37" t="s">
        <v>18</v>
      </c>
      <c r="P37">
        <v>140</v>
      </c>
      <c r="Q37">
        <v>116</v>
      </c>
      <c r="R37" t="s">
        <v>5</v>
      </c>
      <c r="S37" t="s">
        <v>18</v>
      </c>
      <c r="U37">
        <v>140</v>
      </c>
      <c r="V37">
        <v>139</v>
      </c>
      <c r="W37">
        <v>108</v>
      </c>
      <c r="X37" t="s">
        <v>651</v>
      </c>
      <c r="Y37" t="s">
        <v>31</v>
      </c>
      <c r="AA37">
        <v>140</v>
      </c>
      <c r="AB37">
        <v>140</v>
      </c>
      <c r="AC37">
        <v>128</v>
      </c>
      <c r="AD37" t="s">
        <v>828</v>
      </c>
      <c r="AE37" t="s">
        <v>5</v>
      </c>
      <c r="AG37">
        <v>140</v>
      </c>
      <c r="AH37">
        <v>139</v>
      </c>
      <c r="AI37">
        <v>110</v>
      </c>
      <c r="AJ37" t="s">
        <v>705</v>
      </c>
      <c r="AK37" t="s">
        <v>104</v>
      </c>
      <c r="AM37">
        <v>60</v>
      </c>
      <c r="AN37">
        <v>53</v>
      </c>
      <c r="AO37">
        <v>-11</v>
      </c>
      <c r="AP37" t="s">
        <v>175</v>
      </c>
      <c r="AQ37" t="s">
        <v>869</v>
      </c>
      <c r="AS37">
        <v>140</v>
      </c>
      <c r="AT37">
        <v>140</v>
      </c>
      <c r="AU37">
        <v>107</v>
      </c>
      <c r="AV37" t="s">
        <v>156</v>
      </c>
      <c r="AW37" t="s">
        <v>5</v>
      </c>
      <c r="AY37">
        <v>140</v>
      </c>
      <c r="AZ37">
        <v>140</v>
      </c>
      <c r="BA37">
        <v>111</v>
      </c>
      <c r="BB37" t="s">
        <v>167</v>
      </c>
      <c r="BC37" t="s">
        <v>5</v>
      </c>
      <c r="BE37">
        <v>140</v>
      </c>
      <c r="BF37">
        <v>176</v>
      </c>
      <c r="BG37">
        <v>153</v>
      </c>
      <c r="BH37" t="s">
        <v>5</v>
      </c>
      <c r="BI37" t="s">
        <v>854</v>
      </c>
      <c r="BK37">
        <v>140</v>
      </c>
      <c r="BL37">
        <v>139</v>
      </c>
      <c r="BM37">
        <v>108</v>
      </c>
      <c r="BN37" t="s">
        <v>163</v>
      </c>
      <c r="BO37" t="s">
        <v>5</v>
      </c>
      <c r="BQ37">
        <v>140</v>
      </c>
      <c r="BR37">
        <v>137</v>
      </c>
      <c r="BS37">
        <v>108</v>
      </c>
      <c r="BT37" t="s">
        <v>1003</v>
      </c>
      <c r="BU37" t="s">
        <v>5</v>
      </c>
    </row>
    <row r="38" spans="1:73" x14ac:dyDescent="0.25">
      <c r="A38">
        <v>140</v>
      </c>
      <c r="B38">
        <v>137</v>
      </c>
      <c r="C38" t="s">
        <v>34</v>
      </c>
      <c r="D38" t="s">
        <v>5</v>
      </c>
      <c r="F38">
        <v>140</v>
      </c>
      <c r="G38">
        <v>135</v>
      </c>
      <c r="H38" t="s">
        <v>212</v>
      </c>
      <c r="I38" t="s">
        <v>8</v>
      </c>
      <c r="K38">
        <v>140</v>
      </c>
      <c r="L38">
        <v>128</v>
      </c>
      <c r="M38" t="s">
        <v>545</v>
      </c>
      <c r="N38" t="s">
        <v>5</v>
      </c>
      <c r="P38">
        <v>140</v>
      </c>
      <c r="Q38">
        <v>120</v>
      </c>
      <c r="R38" t="s">
        <v>5</v>
      </c>
      <c r="S38" t="s">
        <v>17</v>
      </c>
      <c r="U38">
        <v>140</v>
      </c>
      <c r="V38">
        <v>139</v>
      </c>
      <c r="W38">
        <v>108</v>
      </c>
      <c r="X38" t="s">
        <v>796</v>
      </c>
      <c r="Y38" t="s">
        <v>5</v>
      </c>
      <c r="AA38">
        <v>140</v>
      </c>
      <c r="AB38">
        <v>140</v>
      </c>
      <c r="AC38">
        <v>128</v>
      </c>
      <c r="AD38" t="s">
        <v>828</v>
      </c>
      <c r="AE38" t="s">
        <v>5</v>
      </c>
      <c r="AG38">
        <v>140</v>
      </c>
      <c r="AH38">
        <v>140</v>
      </c>
      <c r="AI38">
        <v>110</v>
      </c>
      <c r="AJ38" t="s">
        <v>705</v>
      </c>
      <c r="AK38" t="s">
        <v>7</v>
      </c>
      <c r="AM38">
        <v>60</v>
      </c>
      <c r="AN38">
        <v>36</v>
      </c>
      <c r="AO38">
        <v>13</v>
      </c>
      <c r="AP38" t="s">
        <v>5</v>
      </c>
      <c r="AQ38" t="s">
        <v>870</v>
      </c>
      <c r="AS38">
        <v>140</v>
      </c>
      <c r="AT38">
        <v>139</v>
      </c>
      <c r="AU38">
        <v>109</v>
      </c>
      <c r="AV38" t="s">
        <v>77</v>
      </c>
      <c r="AW38" t="s">
        <v>31</v>
      </c>
      <c r="AY38">
        <v>140</v>
      </c>
      <c r="AZ38">
        <v>140</v>
      </c>
      <c r="BA38">
        <v>111</v>
      </c>
      <c r="BB38" t="s">
        <v>167</v>
      </c>
      <c r="BC38" t="s">
        <v>5</v>
      </c>
      <c r="BE38">
        <v>140</v>
      </c>
      <c r="BF38">
        <v>172</v>
      </c>
      <c r="BG38">
        <v>119</v>
      </c>
      <c r="BH38" t="s">
        <v>5</v>
      </c>
      <c r="BI38" t="s">
        <v>130</v>
      </c>
      <c r="BK38">
        <v>140</v>
      </c>
      <c r="BL38">
        <v>140</v>
      </c>
      <c r="BM38">
        <v>107</v>
      </c>
      <c r="BN38" t="s">
        <v>163</v>
      </c>
      <c r="BO38" t="s">
        <v>7</v>
      </c>
      <c r="BQ38">
        <v>140</v>
      </c>
      <c r="BR38">
        <v>138</v>
      </c>
      <c r="BS38">
        <v>108</v>
      </c>
      <c r="BT38" t="s">
        <v>1004</v>
      </c>
      <c r="BU38" t="s">
        <v>9</v>
      </c>
    </row>
    <row r="39" spans="1:73" x14ac:dyDescent="0.25">
      <c r="A39">
        <v>140</v>
      </c>
      <c r="B39">
        <v>139</v>
      </c>
      <c r="C39" t="s">
        <v>35</v>
      </c>
      <c r="D39" t="s">
        <v>25</v>
      </c>
      <c r="F39">
        <v>140</v>
      </c>
      <c r="G39">
        <v>135</v>
      </c>
      <c r="H39" t="s">
        <v>213</v>
      </c>
      <c r="I39" t="s">
        <v>5</v>
      </c>
      <c r="K39">
        <v>140</v>
      </c>
      <c r="L39">
        <v>127</v>
      </c>
      <c r="M39" t="s">
        <v>546</v>
      </c>
      <c r="N39" t="s">
        <v>31</v>
      </c>
      <c r="P39">
        <v>140</v>
      </c>
      <c r="Q39">
        <v>123</v>
      </c>
      <c r="R39" t="s">
        <v>5</v>
      </c>
      <c r="S39" t="s">
        <v>8</v>
      </c>
      <c r="U39">
        <v>140</v>
      </c>
      <c r="V39">
        <v>141</v>
      </c>
      <c r="W39">
        <v>108</v>
      </c>
      <c r="X39" t="s">
        <v>651</v>
      </c>
      <c r="Y39" t="s">
        <v>25</v>
      </c>
      <c r="AA39">
        <v>140</v>
      </c>
      <c r="AB39">
        <v>142</v>
      </c>
      <c r="AC39">
        <v>126</v>
      </c>
      <c r="AD39" t="s">
        <v>829</v>
      </c>
      <c r="AE39" t="s">
        <v>25</v>
      </c>
      <c r="AG39">
        <v>140</v>
      </c>
      <c r="AH39">
        <v>140</v>
      </c>
      <c r="AI39">
        <v>110</v>
      </c>
      <c r="AJ39" t="s">
        <v>705</v>
      </c>
      <c r="AK39" t="s">
        <v>5</v>
      </c>
      <c r="AM39">
        <v>60</v>
      </c>
      <c r="AN39">
        <v>36</v>
      </c>
      <c r="AO39">
        <v>38</v>
      </c>
      <c r="AP39" t="s">
        <v>5</v>
      </c>
      <c r="AQ39" t="s">
        <v>5</v>
      </c>
      <c r="AS39">
        <v>60</v>
      </c>
      <c r="AT39">
        <v>140</v>
      </c>
      <c r="AU39">
        <v>-1</v>
      </c>
      <c r="AV39" t="s">
        <v>5</v>
      </c>
      <c r="AW39" t="s">
        <v>867</v>
      </c>
      <c r="AY39">
        <v>140</v>
      </c>
      <c r="AZ39">
        <v>140</v>
      </c>
      <c r="BA39">
        <v>111</v>
      </c>
      <c r="BB39" t="s">
        <v>167</v>
      </c>
      <c r="BC39" t="s">
        <v>5</v>
      </c>
      <c r="BE39">
        <v>140</v>
      </c>
      <c r="BF39">
        <v>153</v>
      </c>
      <c r="BG39">
        <v>99</v>
      </c>
      <c r="BH39" t="s">
        <v>156</v>
      </c>
      <c r="BI39" t="s">
        <v>926</v>
      </c>
      <c r="BK39">
        <v>140</v>
      </c>
      <c r="BL39">
        <v>141</v>
      </c>
      <c r="BM39">
        <v>104</v>
      </c>
      <c r="BN39" t="s">
        <v>162</v>
      </c>
      <c r="BO39" t="s">
        <v>7</v>
      </c>
      <c r="BQ39">
        <v>140</v>
      </c>
      <c r="BR39">
        <v>139</v>
      </c>
      <c r="BS39">
        <v>108</v>
      </c>
      <c r="BT39" t="s">
        <v>1005</v>
      </c>
      <c r="BU39" t="s">
        <v>7</v>
      </c>
    </row>
    <row r="40" spans="1:73" x14ac:dyDescent="0.25">
      <c r="A40">
        <v>140</v>
      </c>
      <c r="B40">
        <v>140</v>
      </c>
      <c r="C40" t="s">
        <v>35</v>
      </c>
      <c r="D40" t="s">
        <v>28</v>
      </c>
      <c r="F40">
        <v>140</v>
      </c>
      <c r="G40">
        <v>136</v>
      </c>
      <c r="H40" t="s">
        <v>214</v>
      </c>
      <c r="I40" t="s">
        <v>9</v>
      </c>
      <c r="K40">
        <v>140</v>
      </c>
      <c r="L40">
        <v>129</v>
      </c>
      <c r="M40" t="s">
        <v>547</v>
      </c>
      <c r="N40" t="s">
        <v>18</v>
      </c>
      <c r="P40">
        <v>140</v>
      </c>
      <c r="Q40">
        <v>125</v>
      </c>
      <c r="R40" t="s">
        <v>543</v>
      </c>
      <c r="S40" t="s">
        <v>18</v>
      </c>
      <c r="U40">
        <v>140</v>
      </c>
      <c r="V40">
        <v>139</v>
      </c>
      <c r="W40">
        <v>108</v>
      </c>
      <c r="X40" t="s">
        <v>796</v>
      </c>
      <c r="Y40" t="s">
        <v>104</v>
      </c>
      <c r="AA40">
        <v>140</v>
      </c>
      <c r="AB40">
        <v>141</v>
      </c>
      <c r="AC40">
        <v>125</v>
      </c>
      <c r="AD40" t="s">
        <v>827</v>
      </c>
      <c r="AE40" t="s">
        <v>51</v>
      </c>
      <c r="AG40">
        <v>140</v>
      </c>
      <c r="AH40">
        <v>140</v>
      </c>
      <c r="AI40">
        <v>110</v>
      </c>
      <c r="AJ40" t="s">
        <v>705</v>
      </c>
      <c r="AK40" t="s">
        <v>5</v>
      </c>
      <c r="AM40">
        <v>60</v>
      </c>
      <c r="AN40">
        <v>55</v>
      </c>
      <c r="AO40">
        <v>42</v>
      </c>
      <c r="AP40" t="s">
        <v>173</v>
      </c>
      <c r="AQ40" t="s">
        <v>871</v>
      </c>
      <c r="AS40">
        <v>60</v>
      </c>
      <c r="AT40">
        <v>103</v>
      </c>
      <c r="AU40">
        <v>-30</v>
      </c>
      <c r="AV40" t="s">
        <v>5</v>
      </c>
      <c r="AW40" t="s">
        <v>889</v>
      </c>
      <c r="AY40">
        <v>60</v>
      </c>
      <c r="AZ40">
        <v>140</v>
      </c>
      <c r="BA40">
        <v>33</v>
      </c>
      <c r="BB40" t="s">
        <v>5</v>
      </c>
      <c r="BC40" t="s">
        <v>850</v>
      </c>
      <c r="BE40">
        <v>140</v>
      </c>
      <c r="BF40">
        <v>132</v>
      </c>
      <c r="BG40">
        <v>99</v>
      </c>
      <c r="BH40" t="s">
        <v>705</v>
      </c>
      <c r="BI40" t="s">
        <v>927</v>
      </c>
      <c r="BK40">
        <v>140</v>
      </c>
      <c r="BL40">
        <v>138</v>
      </c>
      <c r="BM40">
        <v>107</v>
      </c>
      <c r="BN40" t="s">
        <v>164</v>
      </c>
      <c r="BO40" t="s">
        <v>947</v>
      </c>
      <c r="BQ40">
        <v>140</v>
      </c>
      <c r="BR40">
        <v>138</v>
      </c>
      <c r="BS40">
        <v>109</v>
      </c>
      <c r="BT40" t="s">
        <v>1006</v>
      </c>
      <c r="BU40" t="s">
        <v>51</v>
      </c>
    </row>
    <row r="41" spans="1:73" x14ac:dyDescent="0.25">
      <c r="A41">
        <v>140</v>
      </c>
      <c r="B41">
        <v>138</v>
      </c>
      <c r="C41" t="s">
        <v>36</v>
      </c>
      <c r="D41" t="s">
        <v>23</v>
      </c>
      <c r="F41">
        <v>140</v>
      </c>
      <c r="G41">
        <v>137</v>
      </c>
      <c r="H41" t="s">
        <v>215</v>
      </c>
      <c r="I41" t="s">
        <v>9</v>
      </c>
      <c r="K41">
        <v>140</v>
      </c>
      <c r="L41">
        <v>131</v>
      </c>
      <c r="M41" t="s">
        <v>548</v>
      </c>
      <c r="N41" t="s">
        <v>25</v>
      </c>
      <c r="P41">
        <v>140</v>
      </c>
      <c r="Q41">
        <v>128</v>
      </c>
      <c r="R41" t="s">
        <v>714</v>
      </c>
      <c r="S41" t="s">
        <v>119</v>
      </c>
      <c r="U41">
        <v>140</v>
      </c>
      <c r="V41">
        <v>139</v>
      </c>
      <c r="W41">
        <v>108</v>
      </c>
      <c r="X41" t="s">
        <v>797</v>
      </c>
      <c r="Y41" t="s">
        <v>5</v>
      </c>
      <c r="AA41">
        <v>140</v>
      </c>
      <c r="AB41">
        <v>141</v>
      </c>
      <c r="AC41">
        <v>124</v>
      </c>
      <c r="AD41" t="s">
        <v>272</v>
      </c>
      <c r="AE41" t="s">
        <v>5</v>
      </c>
      <c r="AG41">
        <v>140</v>
      </c>
      <c r="AH41">
        <v>140</v>
      </c>
      <c r="AI41">
        <v>110</v>
      </c>
      <c r="AJ41" t="s">
        <v>705</v>
      </c>
      <c r="AK41" t="s">
        <v>5</v>
      </c>
      <c r="AM41">
        <v>60</v>
      </c>
      <c r="AN41">
        <v>56</v>
      </c>
      <c r="AO41">
        <v>46</v>
      </c>
      <c r="AP41" t="s">
        <v>319</v>
      </c>
      <c r="AQ41" t="s">
        <v>9</v>
      </c>
      <c r="AS41">
        <v>60</v>
      </c>
      <c r="AT41">
        <v>50</v>
      </c>
      <c r="AU41">
        <v>0</v>
      </c>
      <c r="AV41" t="s">
        <v>178</v>
      </c>
      <c r="AW41" t="s">
        <v>883</v>
      </c>
      <c r="AY41">
        <v>60</v>
      </c>
      <c r="AZ41">
        <v>101</v>
      </c>
      <c r="BA41">
        <v>-9</v>
      </c>
      <c r="BB41" t="s">
        <v>5</v>
      </c>
      <c r="BC41" t="s">
        <v>907</v>
      </c>
      <c r="BE41">
        <v>140</v>
      </c>
      <c r="BF41">
        <v>131</v>
      </c>
      <c r="BG41">
        <v>108</v>
      </c>
      <c r="BH41" t="s">
        <v>172</v>
      </c>
      <c r="BI41" t="s">
        <v>265</v>
      </c>
      <c r="BK41">
        <v>140</v>
      </c>
      <c r="BL41">
        <v>139</v>
      </c>
      <c r="BM41">
        <v>107</v>
      </c>
      <c r="BN41" t="s">
        <v>165</v>
      </c>
      <c r="BO41" t="s">
        <v>7</v>
      </c>
      <c r="BQ41">
        <v>140</v>
      </c>
      <c r="BR41">
        <v>138</v>
      </c>
      <c r="BS41">
        <v>111</v>
      </c>
      <c r="BT41" t="s">
        <v>1007</v>
      </c>
      <c r="BU41" t="s">
        <v>5</v>
      </c>
    </row>
    <row r="42" spans="1:73" x14ac:dyDescent="0.25">
      <c r="A42">
        <v>140</v>
      </c>
      <c r="B42">
        <v>139</v>
      </c>
      <c r="C42" t="s">
        <v>37</v>
      </c>
      <c r="D42" t="s">
        <v>7</v>
      </c>
      <c r="F42">
        <v>140</v>
      </c>
      <c r="G42">
        <v>140</v>
      </c>
      <c r="H42" t="s">
        <v>215</v>
      </c>
      <c r="I42" t="s">
        <v>8</v>
      </c>
      <c r="K42">
        <v>140</v>
      </c>
      <c r="L42">
        <v>135</v>
      </c>
      <c r="M42" t="s">
        <v>253</v>
      </c>
      <c r="N42" t="s">
        <v>201</v>
      </c>
      <c r="P42">
        <v>140</v>
      </c>
      <c r="Q42">
        <v>129</v>
      </c>
      <c r="R42" t="s">
        <v>714</v>
      </c>
      <c r="S42" t="s">
        <v>7</v>
      </c>
      <c r="U42">
        <v>140</v>
      </c>
      <c r="V42">
        <v>139</v>
      </c>
      <c r="W42">
        <v>108</v>
      </c>
      <c r="X42" t="s">
        <v>226</v>
      </c>
      <c r="Y42" t="s">
        <v>5</v>
      </c>
      <c r="AA42">
        <v>140</v>
      </c>
      <c r="AB42">
        <v>142</v>
      </c>
      <c r="AC42">
        <v>122</v>
      </c>
      <c r="AD42" t="s">
        <v>169</v>
      </c>
      <c r="AE42" t="s">
        <v>7</v>
      </c>
      <c r="AG42">
        <v>140</v>
      </c>
      <c r="AH42">
        <v>140</v>
      </c>
      <c r="AI42">
        <v>110</v>
      </c>
      <c r="AJ42" t="s">
        <v>705</v>
      </c>
      <c r="AK42" t="s">
        <v>5</v>
      </c>
      <c r="AM42">
        <v>60</v>
      </c>
      <c r="AN42">
        <v>59</v>
      </c>
      <c r="AO42">
        <v>47</v>
      </c>
      <c r="AP42" t="s">
        <v>779</v>
      </c>
      <c r="AQ42" t="s">
        <v>119</v>
      </c>
      <c r="AS42">
        <v>60</v>
      </c>
      <c r="AT42">
        <v>36</v>
      </c>
      <c r="AU42">
        <v>28</v>
      </c>
      <c r="AV42" t="s">
        <v>5</v>
      </c>
      <c r="AW42" t="s">
        <v>838</v>
      </c>
      <c r="AY42">
        <v>60</v>
      </c>
      <c r="AZ42">
        <v>48</v>
      </c>
      <c r="BA42">
        <v>0</v>
      </c>
      <c r="BB42" t="s">
        <v>908</v>
      </c>
      <c r="BC42" t="s">
        <v>901</v>
      </c>
      <c r="BE42">
        <v>140</v>
      </c>
      <c r="BF42">
        <v>132</v>
      </c>
      <c r="BG42">
        <v>116</v>
      </c>
      <c r="BH42" t="s">
        <v>180</v>
      </c>
      <c r="BI42" t="s">
        <v>7</v>
      </c>
      <c r="BK42">
        <v>140</v>
      </c>
      <c r="BL42">
        <v>140</v>
      </c>
      <c r="BM42">
        <v>106</v>
      </c>
      <c r="BN42" t="s">
        <v>165</v>
      </c>
      <c r="BO42" t="s">
        <v>9</v>
      </c>
      <c r="BQ42">
        <v>140</v>
      </c>
      <c r="BR42">
        <v>139</v>
      </c>
      <c r="BS42">
        <v>111</v>
      </c>
      <c r="BT42" t="s">
        <v>1008</v>
      </c>
      <c r="BU42" t="s">
        <v>7</v>
      </c>
    </row>
    <row r="43" spans="1:73" x14ac:dyDescent="0.25">
      <c r="A43">
        <v>140</v>
      </c>
      <c r="B43">
        <v>138</v>
      </c>
      <c r="C43" t="s">
        <v>38</v>
      </c>
      <c r="D43" t="s">
        <v>31</v>
      </c>
      <c r="F43">
        <v>140</v>
      </c>
      <c r="G43">
        <v>140</v>
      </c>
      <c r="H43" t="s">
        <v>215</v>
      </c>
      <c r="I43" t="s">
        <v>5</v>
      </c>
      <c r="K43">
        <v>140</v>
      </c>
      <c r="L43">
        <v>135</v>
      </c>
      <c r="M43" t="s">
        <v>47</v>
      </c>
      <c r="N43" t="s">
        <v>5</v>
      </c>
      <c r="P43">
        <v>140</v>
      </c>
      <c r="Q43">
        <v>130</v>
      </c>
      <c r="R43" t="s">
        <v>714</v>
      </c>
      <c r="S43" t="s">
        <v>7</v>
      </c>
      <c r="U43">
        <v>140</v>
      </c>
      <c r="V43">
        <v>139</v>
      </c>
      <c r="W43">
        <v>109</v>
      </c>
      <c r="X43" t="s">
        <v>247</v>
      </c>
      <c r="Y43" t="s">
        <v>5</v>
      </c>
      <c r="AA43">
        <v>140</v>
      </c>
      <c r="AB43">
        <v>142</v>
      </c>
      <c r="AC43">
        <v>120</v>
      </c>
      <c r="AD43" t="s">
        <v>789</v>
      </c>
      <c r="AE43" t="s">
        <v>5</v>
      </c>
      <c r="AG43">
        <v>140</v>
      </c>
      <c r="AH43">
        <v>140</v>
      </c>
      <c r="AI43">
        <v>109</v>
      </c>
      <c r="AJ43" t="s">
        <v>705</v>
      </c>
      <c r="AK43" t="s">
        <v>5</v>
      </c>
      <c r="AM43">
        <v>60</v>
      </c>
      <c r="AN43">
        <v>61</v>
      </c>
      <c r="AO43">
        <v>46</v>
      </c>
      <c r="AP43" t="s">
        <v>319</v>
      </c>
      <c r="AQ43" t="s">
        <v>25</v>
      </c>
      <c r="AS43">
        <v>60</v>
      </c>
      <c r="AT43">
        <v>41</v>
      </c>
      <c r="AU43">
        <v>46</v>
      </c>
      <c r="AV43" t="s">
        <v>5</v>
      </c>
      <c r="AW43" t="s">
        <v>15</v>
      </c>
      <c r="AY43">
        <v>60</v>
      </c>
      <c r="AZ43">
        <v>35</v>
      </c>
      <c r="BA43">
        <v>25</v>
      </c>
      <c r="BB43" t="s">
        <v>5</v>
      </c>
      <c r="BC43" t="s">
        <v>824</v>
      </c>
      <c r="BE43">
        <v>140</v>
      </c>
      <c r="BF43">
        <v>131</v>
      </c>
      <c r="BG43">
        <v>125</v>
      </c>
      <c r="BH43" t="s">
        <v>68</v>
      </c>
      <c r="BI43" t="s">
        <v>31</v>
      </c>
      <c r="BK43">
        <v>140</v>
      </c>
      <c r="BL43">
        <v>139</v>
      </c>
      <c r="BM43">
        <v>108</v>
      </c>
      <c r="BN43" t="s">
        <v>806</v>
      </c>
      <c r="BO43" t="s">
        <v>51</v>
      </c>
      <c r="BQ43">
        <v>140</v>
      </c>
      <c r="BR43">
        <v>139</v>
      </c>
      <c r="BS43">
        <v>112</v>
      </c>
      <c r="BT43" t="s">
        <v>1009</v>
      </c>
      <c r="BU43" t="s">
        <v>5</v>
      </c>
    </row>
    <row r="44" spans="1:73" x14ac:dyDescent="0.25">
      <c r="A44">
        <v>140</v>
      </c>
      <c r="B44">
        <v>138</v>
      </c>
      <c r="C44" t="s">
        <v>39</v>
      </c>
      <c r="D44" t="s">
        <v>5</v>
      </c>
      <c r="F44">
        <v>140</v>
      </c>
      <c r="G44">
        <v>140</v>
      </c>
      <c r="H44" t="s">
        <v>215</v>
      </c>
      <c r="I44" t="s">
        <v>5</v>
      </c>
      <c r="K44">
        <v>140</v>
      </c>
      <c r="L44">
        <v>136</v>
      </c>
      <c r="M44" t="s">
        <v>549</v>
      </c>
      <c r="N44" t="s">
        <v>9</v>
      </c>
      <c r="P44">
        <v>140</v>
      </c>
      <c r="Q44">
        <v>130</v>
      </c>
      <c r="R44" t="s">
        <v>714</v>
      </c>
      <c r="S44" t="s">
        <v>5</v>
      </c>
      <c r="U44">
        <v>140</v>
      </c>
      <c r="V44">
        <v>140</v>
      </c>
      <c r="W44">
        <v>109</v>
      </c>
      <c r="X44" t="s">
        <v>247</v>
      </c>
      <c r="Y44" t="s">
        <v>7</v>
      </c>
      <c r="AA44">
        <v>140</v>
      </c>
      <c r="AB44">
        <v>142</v>
      </c>
      <c r="AC44">
        <v>118</v>
      </c>
      <c r="AD44" t="s">
        <v>165</v>
      </c>
      <c r="AE44" t="s">
        <v>5</v>
      </c>
      <c r="AG44">
        <v>140</v>
      </c>
      <c r="AH44">
        <v>141</v>
      </c>
      <c r="AI44">
        <v>108</v>
      </c>
      <c r="AJ44" t="s">
        <v>162</v>
      </c>
      <c r="AK44" t="s">
        <v>7</v>
      </c>
      <c r="AM44">
        <v>60</v>
      </c>
      <c r="AN44">
        <v>62</v>
      </c>
      <c r="AO44">
        <v>44</v>
      </c>
      <c r="AP44" t="s">
        <v>175</v>
      </c>
      <c r="AQ44" t="s">
        <v>7</v>
      </c>
      <c r="AS44">
        <v>60</v>
      </c>
      <c r="AT44">
        <v>63</v>
      </c>
      <c r="AU44">
        <v>34</v>
      </c>
      <c r="AV44" t="s">
        <v>165</v>
      </c>
      <c r="AW44" t="s">
        <v>890</v>
      </c>
      <c r="AY44">
        <v>60</v>
      </c>
      <c r="AZ44">
        <v>39</v>
      </c>
      <c r="BA44">
        <v>46</v>
      </c>
      <c r="BB44" t="s">
        <v>5</v>
      </c>
      <c r="BC44" t="s">
        <v>201</v>
      </c>
      <c r="BE44">
        <v>140</v>
      </c>
      <c r="BF44">
        <v>134</v>
      </c>
      <c r="BG44">
        <v>133</v>
      </c>
      <c r="BH44" t="s">
        <v>928</v>
      </c>
      <c r="BI44" t="s">
        <v>119</v>
      </c>
      <c r="BK44">
        <v>140</v>
      </c>
      <c r="BL44">
        <v>140</v>
      </c>
      <c r="BM44">
        <v>107</v>
      </c>
      <c r="BN44" t="s">
        <v>806</v>
      </c>
      <c r="BO44" t="s">
        <v>9</v>
      </c>
      <c r="BQ44">
        <v>140</v>
      </c>
      <c r="BR44">
        <v>139</v>
      </c>
      <c r="BS44">
        <v>113</v>
      </c>
      <c r="BT44" t="s">
        <v>1010</v>
      </c>
      <c r="BU44" t="s">
        <v>5</v>
      </c>
    </row>
    <row r="45" spans="1:73" x14ac:dyDescent="0.25">
      <c r="A45">
        <v>140</v>
      </c>
      <c r="B45">
        <v>140</v>
      </c>
      <c r="C45" t="s">
        <v>39</v>
      </c>
      <c r="D45" t="s">
        <v>25</v>
      </c>
      <c r="F45">
        <v>140</v>
      </c>
      <c r="G45">
        <v>140</v>
      </c>
      <c r="H45" t="s">
        <v>215</v>
      </c>
      <c r="I45" t="s">
        <v>5</v>
      </c>
      <c r="K45">
        <v>140</v>
      </c>
      <c r="L45">
        <v>136</v>
      </c>
      <c r="M45" t="s">
        <v>30</v>
      </c>
      <c r="N45" t="s">
        <v>5</v>
      </c>
      <c r="P45">
        <v>140</v>
      </c>
      <c r="Q45">
        <v>132</v>
      </c>
      <c r="R45" t="s">
        <v>714</v>
      </c>
      <c r="S45" t="s">
        <v>18</v>
      </c>
      <c r="U45">
        <v>140</v>
      </c>
      <c r="V45">
        <v>140</v>
      </c>
      <c r="W45">
        <v>108</v>
      </c>
      <c r="X45" t="s">
        <v>247</v>
      </c>
      <c r="Y45" t="s">
        <v>5</v>
      </c>
      <c r="AA45">
        <v>140</v>
      </c>
      <c r="AB45">
        <v>142</v>
      </c>
      <c r="AC45">
        <v>116</v>
      </c>
      <c r="AD45" t="s">
        <v>790</v>
      </c>
      <c r="AE45" t="s">
        <v>5</v>
      </c>
      <c r="AG45">
        <v>140</v>
      </c>
      <c r="AH45">
        <v>139</v>
      </c>
      <c r="AI45">
        <v>109</v>
      </c>
      <c r="AJ45" t="s">
        <v>705</v>
      </c>
      <c r="AK45" t="s">
        <v>104</v>
      </c>
      <c r="AM45">
        <v>60</v>
      </c>
      <c r="AN45">
        <v>62</v>
      </c>
      <c r="AO45">
        <v>42</v>
      </c>
      <c r="AP45" t="s">
        <v>829</v>
      </c>
      <c r="AQ45" t="s">
        <v>5</v>
      </c>
      <c r="AS45">
        <v>60</v>
      </c>
      <c r="AT45">
        <v>63</v>
      </c>
      <c r="AU45">
        <v>31</v>
      </c>
      <c r="AV45" t="s">
        <v>162</v>
      </c>
      <c r="AW45" t="s">
        <v>5</v>
      </c>
      <c r="AY45">
        <v>60</v>
      </c>
      <c r="AZ45">
        <v>63</v>
      </c>
      <c r="BA45">
        <v>44</v>
      </c>
      <c r="BB45" t="s">
        <v>165</v>
      </c>
      <c r="BC45" t="s">
        <v>885</v>
      </c>
      <c r="BE45">
        <v>140</v>
      </c>
      <c r="BF45">
        <v>142</v>
      </c>
      <c r="BG45">
        <v>134</v>
      </c>
      <c r="BH45" t="s">
        <v>929</v>
      </c>
      <c r="BI45" t="s">
        <v>11</v>
      </c>
      <c r="BK45">
        <v>140</v>
      </c>
      <c r="BL45">
        <v>139</v>
      </c>
      <c r="BM45">
        <v>108</v>
      </c>
      <c r="BN45" t="s">
        <v>167</v>
      </c>
      <c r="BO45" t="s">
        <v>31</v>
      </c>
      <c r="BQ45">
        <v>140</v>
      </c>
      <c r="BR45">
        <v>139</v>
      </c>
      <c r="BS45">
        <v>114</v>
      </c>
      <c r="BT45" t="s">
        <v>1011</v>
      </c>
      <c r="BU45" t="s">
        <v>5</v>
      </c>
    </row>
    <row r="46" spans="1:73" x14ac:dyDescent="0.25">
      <c r="A46">
        <v>140</v>
      </c>
      <c r="B46">
        <v>140</v>
      </c>
      <c r="C46" t="s">
        <v>39</v>
      </c>
      <c r="D46" t="s">
        <v>5</v>
      </c>
      <c r="F46">
        <v>140</v>
      </c>
      <c r="G46">
        <v>142</v>
      </c>
      <c r="H46" t="s">
        <v>216</v>
      </c>
      <c r="I46" t="s">
        <v>25</v>
      </c>
      <c r="K46">
        <v>140</v>
      </c>
      <c r="L46">
        <v>135</v>
      </c>
      <c r="M46" t="s">
        <v>254</v>
      </c>
      <c r="N46" t="s">
        <v>31</v>
      </c>
      <c r="P46">
        <v>140</v>
      </c>
      <c r="Q46">
        <v>135</v>
      </c>
      <c r="R46" t="s">
        <v>714</v>
      </c>
      <c r="S46" t="s">
        <v>8</v>
      </c>
      <c r="U46">
        <v>140</v>
      </c>
      <c r="V46">
        <v>139</v>
      </c>
      <c r="W46">
        <v>109</v>
      </c>
      <c r="X46" t="s">
        <v>798</v>
      </c>
      <c r="Y46" t="s">
        <v>51</v>
      </c>
      <c r="AA46">
        <v>140</v>
      </c>
      <c r="AB46">
        <v>142</v>
      </c>
      <c r="AC46">
        <v>114</v>
      </c>
      <c r="AD46" t="s">
        <v>804</v>
      </c>
      <c r="AE46" t="s">
        <v>5</v>
      </c>
      <c r="AG46">
        <v>140</v>
      </c>
      <c r="AH46">
        <v>139</v>
      </c>
      <c r="AI46">
        <v>110</v>
      </c>
      <c r="AJ46" t="s">
        <v>75</v>
      </c>
      <c r="AK46" t="s">
        <v>5</v>
      </c>
      <c r="AM46">
        <v>60</v>
      </c>
      <c r="AN46">
        <v>62</v>
      </c>
      <c r="AO46">
        <v>40</v>
      </c>
      <c r="AP46" t="s">
        <v>171</v>
      </c>
      <c r="AQ46" t="s">
        <v>5</v>
      </c>
      <c r="AS46">
        <v>60</v>
      </c>
      <c r="AT46">
        <v>63</v>
      </c>
      <c r="AU46">
        <v>28</v>
      </c>
      <c r="AV46" t="s">
        <v>589</v>
      </c>
      <c r="AW46" t="s">
        <v>5</v>
      </c>
      <c r="AY46">
        <v>60</v>
      </c>
      <c r="AZ46">
        <v>64</v>
      </c>
      <c r="BA46">
        <v>40</v>
      </c>
      <c r="BB46" t="s">
        <v>804</v>
      </c>
      <c r="BC46" t="s">
        <v>9</v>
      </c>
      <c r="BE46">
        <v>140</v>
      </c>
      <c r="BF46">
        <v>146</v>
      </c>
      <c r="BG46">
        <v>130</v>
      </c>
      <c r="BH46" t="s">
        <v>930</v>
      </c>
      <c r="BI46" t="s">
        <v>201</v>
      </c>
      <c r="BK46">
        <v>140</v>
      </c>
      <c r="BL46">
        <v>140</v>
      </c>
      <c r="BM46">
        <v>108</v>
      </c>
      <c r="BN46" t="s">
        <v>167</v>
      </c>
      <c r="BO46" t="s">
        <v>7</v>
      </c>
      <c r="BQ46">
        <v>140</v>
      </c>
      <c r="BR46">
        <v>139</v>
      </c>
      <c r="BS46">
        <v>115</v>
      </c>
      <c r="BT46" t="s">
        <v>185</v>
      </c>
      <c r="BU46" t="s">
        <v>5</v>
      </c>
    </row>
    <row r="47" spans="1:73" x14ac:dyDescent="0.25">
      <c r="A47">
        <v>140</v>
      </c>
      <c r="B47">
        <v>142</v>
      </c>
      <c r="C47" t="s">
        <v>38</v>
      </c>
      <c r="D47" t="s">
        <v>25</v>
      </c>
      <c r="F47">
        <v>140</v>
      </c>
      <c r="G47">
        <v>144</v>
      </c>
      <c r="H47" t="s">
        <v>217</v>
      </c>
      <c r="I47" t="s">
        <v>25</v>
      </c>
      <c r="K47">
        <v>140</v>
      </c>
      <c r="L47">
        <v>135</v>
      </c>
      <c r="M47" t="s">
        <v>550</v>
      </c>
      <c r="N47" t="s">
        <v>5</v>
      </c>
      <c r="P47">
        <v>140</v>
      </c>
      <c r="Q47">
        <v>136</v>
      </c>
      <c r="R47" t="s">
        <v>714</v>
      </c>
      <c r="S47" t="s">
        <v>7</v>
      </c>
      <c r="U47">
        <v>140</v>
      </c>
      <c r="V47">
        <v>140</v>
      </c>
      <c r="W47">
        <v>109</v>
      </c>
      <c r="X47" t="s">
        <v>798</v>
      </c>
      <c r="Y47" t="s">
        <v>9</v>
      </c>
      <c r="AA47">
        <v>140</v>
      </c>
      <c r="AB47">
        <v>142</v>
      </c>
      <c r="AC47">
        <v>112</v>
      </c>
      <c r="AD47" t="s">
        <v>801</v>
      </c>
      <c r="AE47" t="s">
        <v>5</v>
      </c>
      <c r="AG47">
        <v>140</v>
      </c>
      <c r="AH47">
        <v>140</v>
      </c>
      <c r="AI47">
        <v>110</v>
      </c>
      <c r="AJ47" t="s">
        <v>75</v>
      </c>
      <c r="AK47" t="s">
        <v>28</v>
      </c>
      <c r="AM47">
        <v>60</v>
      </c>
      <c r="AN47">
        <v>62</v>
      </c>
      <c r="AO47">
        <v>38</v>
      </c>
      <c r="AP47" t="s">
        <v>169</v>
      </c>
      <c r="AQ47" t="s">
        <v>5</v>
      </c>
      <c r="AS47">
        <v>60</v>
      </c>
      <c r="AT47">
        <v>63</v>
      </c>
      <c r="AU47">
        <v>25</v>
      </c>
      <c r="AV47" t="s">
        <v>157</v>
      </c>
      <c r="AW47" t="s">
        <v>5</v>
      </c>
      <c r="AY47">
        <v>60</v>
      </c>
      <c r="AZ47">
        <v>64</v>
      </c>
      <c r="BA47">
        <v>36</v>
      </c>
      <c r="BB47" t="s">
        <v>158</v>
      </c>
      <c r="BC47" t="s">
        <v>5</v>
      </c>
      <c r="BE47">
        <v>140</v>
      </c>
      <c r="BF47">
        <v>147</v>
      </c>
      <c r="BG47">
        <v>123</v>
      </c>
      <c r="BH47" t="s">
        <v>180</v>
      </c>
      <c r="BI47" t="s">
        <v>7</v>
      </c>
      <c r="BK47">
        <v>140</v>
      </c>
      <c r="BL47">
        <v>140</v>
      </c>
      <c r="BM47">
        <v>108</v>
      </c>
      <c r="BN47" t="s">
        <v>167</v>
      </c>
      <c r="BO47" t="s">
        <v>5</v>
      </c>
      <c r="BQ47">
        <v>140</v>
      </c>
      <c r="BR47">
        <v>139</v>
      </c>
      <c r="BS47">
        <v>116</v>
      </c>
      <c r="BT47" t="s">
        <v>1012</v>
      </c>
      <c r="BU47" t="s">
        <v>5</v>
      </c>
    </row>
    <row r="48" spans="1:73" x14ac:dyDescent="0.25">
      <c r="A48">
        <v>140</v>
      </c>
      <c r="B48">
        <v>143</v>
      </c>
      <c r="C48" t="s">
        <v>36</v>
      </c>
      <c r="D48" t="s">
        <v>28</v>
      </c>
      <c r="F48">
        <v>140</v>
      </c>
      <c r="G48">
        <v>145</v>
      </c>
      <c r="H48" t="s">
        <v>218</v>
      </c>
      <c r="I48" t="s">
        <v>9</v>
      </c>
      <c r="K48">
        <v>140</v>
      </c>
      <c r="L48">
        <v>137</v>
      </c>
      <c r="M48" t="s">
        <v>551</v>
      </c>
      <c r="N48" t="s">
        <v>18</v>
      </c>
      <c r="P48">
        <v>140</v>
      </c>
      <c r="Q48">
        <v>136</v>
      </c>
      <c r="R48" t="s">
        <v>714</v>
      </c>
      <c r="S48" t="s">
        <v>5</v>
      </c>
      <c r="U48">
        <v>140</v>
      </c>
      <c r="V48">
        <v>140</v>
      </c>
      <c r="W48">
        <v>108</v>
      </c>
      <c r="X48" t="s">
        <v>798</v>
      </c>
      <c r="Y48" t="s">
        <v>5</v>
      </c>
      <c r="AA48">
        <v>140</v>
      </c>
      <c r="AB48">
        <v>141</v>
      </c>
      <c r="AC48">
        <v>111</v>
      </c>
      <c r="AD48" t="s">
        <v>800</v>
      </c>
      <c r="AE48" t="s">
        <v>51</v>
      </c>
      <c r="AG48">
        <v>140</v>
      </c>
      <c r="AH48">
        <v>140</v>
      </c>
      <c r="AI48">
        <v>110</v>
      </c>
      <c r="AJ48" t="s">
        <v>75</v>
      </c>
      <c r="AK48" t="s">
        <v>5</v>
      </c>
      <c r="AM48">
        <v>60</v>
      </c>
      <c r="AN48">
        <v>62</v>
      </c>
      <c r="AO48">
        <v>36</v>
      </c>
      <c r="AP48" t="s">
        <v>789</v>
      </c>
      <c r="AQ48" t="s">
        <v>5</v>
      </c>
      <c r="AS48">
        <v>60</v>
      </c>
      <c r="AT48">
        <v>62</v>
      </c>
      <c r="AU48">
        <v>23</v>
      </c>
      <c r="AV48" t="s">
        <v>247</v>
      </c>
      <c r="AW48" t="s">
        <v>31</v>
      </c>
      <c r="AY48">
        <v>60</v>
      </c>
      <c r="AZ48">
        <v>64</v>
      </c>
      <c r="BA48">
        <v>32</v>
      </c>
      <c r="BB48" t="s">
        <v>226</v>
      </c>
      <c r="BC48" t="s">
        <v>5</v>
      </c>
      <c r="BE48">
        <v>140</v>
      </c>
      <c r="BF48">
        <v>148</v>
      </c>
      <c r="BG48">
        <v>116</v>
      </c>
      <c r="BH48" t="s">
        <v>73</v>
      </c>
      <c r="BI48" t="s">
        <v>28</v>
      </c>
      <c r="BK48">
        <v>140</v>
      </c>
      <c r="BL48">
        <v>140</v>
      </c>
      <c r="BM48">
        <v>107</v>
      </c>
      <c r="BN48" t="s">
        <v>167</v>
      </c>
      <c r="BO48" t="s">
        <v>5</v>
      </c>
      <c r="BQ48">
        <v>140</v>
      </c>
      <c r="BR48">
        <v>139</v>
      </c>
      <c r="BS48">
        <v>117</v>
      </c>
      <c r="BT48" t="s">
        <v>1013</v>
      </c>
      <c r="BU48" t="s">
        <v>5</v>
      </c>
    </row>
    <row r="49" spans="1:73" x14ac:dyDescent="0.25">
      <c r="A49">
        <v>140</v>
      </c>
      <c r="B49">
        <v>142</v>
      </c>
      <c r="C49" t="s">
        <v>35</v>
      </c>
      <c r="D49" t="s">
        <v>31</v>
      </c>
      <c r="F49">
        <v>140</v>
      </c>
      <c r="G49">
        <v>145</v>
      </c>
      <c r="H49" t="s">
        <v>57</v>
      </c>
      <c r="I49" t="s">
        <v>5</v>
      </c>
      <c r="K49">
        <v>140</v>
      </c>
      <c r="L49">
        <v>137</v>
      </c>
      <c r="M49" t="s">
        <v>552</v>
      </c>
      <c r="N49" t="s">
        <v>5</v>
      </c>
      <c r="P49">
        <v>140</v>
      </c>
      <c r="Q49">
        <v>136</v>
      </c>
      <c r="R49" t="s">
        <v>714</v>
      </c>
      <c r="S49" t="s">
        <v>5</v>
      </c>
      <c r="U49">
        <v>140</v>
      </c>
      <c r="V49">
        <v>139</v>
      </c>
      <c r="W49">
        <v>109</v>
      </c>
      <c r="X49" t="s">
        <v>792</v>
      </c>
      <c r="Y49" t="s">
        <v>31</v>
      </c>
      <c r="AA49">
        <v>140</v>
      </c>
      <c r="AB49">
        <v>141</v>
      </c>
      <c r="AC49">
        <v>110</v>
      </c>
      <c r="AD49" t="s">
        <v>830</v>
      </c>
      <c r="AE49" t="s">
        <v>5</v>
      </c>
      <c r="AG49">
        <v>140</v>
      </c>
      <c r="AH49">
        <v>141</v>
      </c>
      <c r="AI49">
        <v>109</v>
      </c>
      <c r="AJ49" t="s">
        <v>705</v>
      </c>
      <c r="AK49" t="s">
        <v>7</v>
      </c>
      <c r="AM49">
        <v>60</v>
      </c>
      <c r="AN49">
        <v>62</v>
      </c>
      <c r="AO49">
        <v>34</v>
      </c>
      <c r="AP49" t="s">
        <v>165</v>
      </c>
      <c r="AQ49" t="s">
        <v>5</v>
      </c>
      <c r="AS49">
        <v>60</v>
      </c>
      <c r="AT49">
        <v>58</v>
      </c>
      <c r="AU49">
        <v>26</v>
      </c>
      <c r="AV49" t="s">
        <v>157</v>
      </c>
      <c r="AW49" t="s">
        <v>130</v>
      </c>
      <c r="AY49">
        <v>60</v>
      </c>
      <c r="AZ49">
        <v>64</v>
      </c>
      <c r="BA49">
        <v>27</v>
      </c>
      <c r="BB49" t="s">
        <v>795</v>
      </c>
      <c r="BC49" t="s">
        <v>5</v>
      </c>
      <c r="BE49">
        <v>140</v>
      </c>
      <c r="BF49">
        <v>146</v>
      </c>
      <c r="BG49">
        <v>109</v>
      </c>
      <c r="BH49" t="s">
        <v>707</v>
      </c>
      <c r="BI49" t="s">
        <v>23</v>
      </c>
      <c r="BK49">
        <v>140</v>
      </c>
      <c r="BL49">
        <v>139</v>
      </c>
      <c r="BM49">
        <v>109</v>
      </c>
      <c r="BN49" t="s">
        <v>5</v>
      </c>
      <c r="BO49" t="s">
        <v>51</v>
      </c>
      <c r="BQ49">
        <v>140</v>
      </c>
      <c r="BR49">
        <v>139</v>
      </c>
      <c r="BS49">
        <v>119</v>
      </c>
      <c r="BT49" t="s">
        <v>1014</v>
      </c>
      <c r="BU49" t="s">
        <v>5</v>
      </c>
    </row>
    <row r="50" spans="1:73" x14ac:dyDescent="0.25">
      <c r="A50">
        <v>140</v>
      </c>
      <c r="B50">
        <v>142</v>
      </c>
      <c r="C50" t="s">
        <v>40</v>
      </c>
      <c r="D50" t="s">
        <v>5</v>
      </c>
      <c r="F50">
        <v>140</v>
      </c>
      <c r="G50">
        <v>144</v>
      </c>
      <c r="H50" t="s">
        <v>59</v>
      </c>
      <c r="I50" t="s">
        <v>31</v>
      </c>
      <c r="K50">
        <v>140</v>
      </c>
      <c r="L50">
        <v>140</v>
      </c>
      <c r="M50" t="s">
        <v>552</v>
      </c>
      <c r="N50" t="s">
        <v>8</v>
      </c>
      <c r="P50">
        <v>140</v>
      </c>
      <c r="Q50">
        <v>135</v>
      </c>
      <c r="R50" t="s">
        <v>714</v>
      </c>
      <c r="S50" t="s">
        <v>31</v>
      </c>
      <c r="U50">
        <v>140</v>
      </c>
      <c r="V50">
        <v>140</v>
      </c>
      <c r="W50">
        <v>109</v>
      </c>
      <c r="X50" t="s">
        <v>792</v>
      </c>
      <c r="Y50" t="s">
        <v>7</v>
      </c>
      <c r="AA50">
        <v>140</v>
      </c>
      <c r="AB50">
        <v>140</v>
      </c>
      <c r="AC50">
        <v>110</v>
      </c>
      <c r="AD50" t="s">
        <v>830</v>
      </c>
      <c r="AE50" t="s">
        <v>31</v>
      </c>
      <c r="AG50">
        <v>140</v>
      </c>
      <c r="AH50">
        <v>139</v>
      </c>
      <c r="AI50">
        <v>110</v>
      </c>
      <c r="AJ50" t="s">
        <v>75</v>
      </c>
      <c r="AK50" t="s">
        <v>155</v>
      </c>
      <c r="AM50">
        <v>60</v>
      </c>
      <c r="AN50">
        <v>62</v>
      </c>
      <c r="AO50">
        <v>32</v>
      </c>
      <c r="AP50" t="s">
        <v>163</v>
      </c>
      <c r="AQ50" t="s">
        <v>5</v>
      </c>
      <c r="AS50">
        <v>60</v>
      </c>
      <c r="AT50">
        <v>58</v>
      </c>
      <c r="AU50">
        <v>28</v>
      </c>
      <c r="AV50" t="s">
        <v>800</v>
      </c>
      <c r="AW50" t="s">
        <v>5</v>
      </c>
      <c r="AY50">
        <v>60</v>
      </c>
      <c r="AZ50">
        <v>63</v>
      </c>
      <c r="BA50">
        <v>24</v>
      </c>
      <c r="BB50" t="s">
        <v>652</v>
      </c>
      <c r="BC50" t="s">
        <v>51</v>
      </c>
      <c r="BE50">
        <v>140</v>
      </c>
      <c r="BF50">
        <v>142</v>
      </c>
      <c r="BG50">
        <v>105</v>
      </c>
      <c r="BH50" t="s">
        <v>75</v>
      </c>
      <c r="BI50" t="s">
        <v>858</v>
      </c>
      <c r="BK50">
        <v>140</v>
      </c>
      <c r="BL50">
        <v>140</v>
      </c>
      <c r="BM50">
        <v>108</v>
      </c>
      <c r="BN50" t="s">
        <v>5</v>
      </c>
      <c r="BO50" t="s">
        <v>7</v>
      </c>
      <c r="BQ50">
        <v>140</v>
      </c>
      <c r="BR50">
        <v>139</v>
      </c>
      <c r="BS50">
        <v>121</v>
      </c>
      <c r="BT50" t="s">
        <v>1015</v>
      </c>
      <c r="BU50" t="s">
        <v>5</v>
      </c>
    </row>
    <row r="51" spans="1:73" x14ac:dyDescent="0.25">
      <c r="A51">
        <v>140</v>
      </c>
      <c r="B51">
        <v>142</v>
      </c>
      <c r="C51" t="s">
        <v>41</v>
      </c>
      <c r="D51" t="s">
        <v>5</v>
      </c>
      <c r="F51">
        <v>140</v>
      </c>
      <c r="G51">
        <v>144</v>
      </c>
      <c r="H51" t="s">
        <v>219</v>
      </c>
      <c r="I51" t="s">
        <v>5</v>
      </c>
      <c r="K51">
        <v>140</v>
      </c>
      <c r="L51">
        <v>140</v>
      </c>
      <c r="M51" t="s">
        <v>552</v>
      </c>
      <c r="N51" t="s">
        <v>5</v>
      </c>
      <c r="P51">
        <v>140</v>
      </c>
      <c r="Q51">
        <v>138</v>
      </c>
      <c r="R51" t="s">
        <v>714</v>
      </c>
      <c r="S51" t="s">
        <v>119</v>
      </c>
      <c r="U51">
        <v>140</v>
      </c>
      <c r="V51">
        <v>140</v>
      </c>
      <c r="W51">
        <v>108</v>
      </c>
      <c r="X51" t="s">
        <v>792</v>
      </c>
      <c r="Y51" t="s">
        <v>5</v>
      </c>
      <c r="AA51">
        <v>140</v>
      </c>
      <c r="AB51">
        <v>140</v>
      </c>
      <c r="AC51">
        <v>109</v>
      </c>
      <c r="AD51" t="s">
        <v>830</v>
      </c>
      <c r="AE51" t="s">
        <v>5</v>
      </c>
      <c r="AG51">
        <v>140</v>
      </c>
      <c r="AH51">
        <v>140</v>
      </c>
      <c r="AI51">
        <v>110</v>
      </c>
      <c r="AJ51" t="s">
        <v>75</v>
      </c>
      <c r="AK51" t="s">
        <v>7</v>
      </c>
      <c r="AM51">
        <v>60</v>
      </c>
      <c r="AN51">
        <v>61</v>
      </c>
      <c r="AO51">
        <v>31</v>
      </c>
      <c r="AP51" t="s">
        <v>803</v>
      </c>
      <c r="AQ51" t="s">
        <v>31</v>
      </c>
      <c r="AS51">
        <v>60</v>
      </c>
      <c r="AT51">
        <v>58</v>
      </c>
      <c r="AU51">
        <v>30</v>
      </c>
      <c r="AV51" t="s">
        <v>160</v>
      </c>
      <c r="AW51" t="s">
        <v>5</v>
      </c>
      <c r="AY51">
        <v>60</v>
      </c>
      <c r="AZ51">
        <v>59</v>
      </c>
      <c r="BA51">
        <v>25</v>
      </c>
      <c r="BB51" t="s">
        <v>151</v>
      </c>
      <c r="BC51" t="s">
        <v>858</v>
      </c>
      <c r="BE51">
        <v>140</v>
      </c>
      <c r="BF51">
        <v>139</v>
      </c>
      <c r="BG51">
        <v>105</v>
      </c>
      <c r="BH51" t="s">
        <v>621</v>
      </c>
      <c r="BI51" t="s">
        <v>109</v>
      </c>
      <c r="BK51">
        <v>140</v>
      </c>
      <c r="BL51">
        <v>140</v>
      </c>
      <c r="BM51">
        <v>108</v>
      </c>
      <c r="BN51" t="s">
        <v>5</v>
      </c>
      <c r="BO51" t="s">
        <v>5</v>
      </c>
      <c r="BQ51">
        <v>140</v>
      </c>
      <c r="BR51">
        <v>138</v>
      </c>
      <c r="BS51">
        <v>124</v>
      </c>
      <c r="BT51" t="s">
        <v>1016</v>
      </c>
      <c r="BU51" t="s">
        <v>265</v>
      </c>
    </row>
    <row r="52" spans="1:73" x14ac:dyDescent="0.25">
      <c r="A52">
        <v>140</v>
      </c>
      <c r="B52">
        <v>142</v>
      </c>
      <c r="C52" t="s">
        <v>42</v>
      </c>
      <c r="D52" t="s">
        <v>5</v>
      </c>
      <c r="F52">
        <v>140</v>
      </c>
      <c r="G52">
        <v>144</v>
      </c>
      <c r="H52" t="s">
        <v>220</v>
      </c>
      <c r="I52" t="s">
        <v>5</v>
      </c>
      <c r="K52">
        <v>140</v>
      </c>
      <c r="L52">
        <v>141</v>
      </c>
      <c r="M52" t="s">
        <v>36</v>
      </c>
      <c r="N52" t="s">
        <v>7</v>
      </c>
      <c r="P52">
        <v>140</v>
      </c>
      <c r="Q52">
        <v>140</v>
      </c>
      <c r="R52" t="s">
        <v>714</v>
      </c>
      <c r="S52" t="s">
        <v>25</v>
      </c>
      <c r="U52">
        <v>140</v>
      </c>
      <c r="V52">
        <v>140</v>
      </c>
      <c r="W52">
        <v>108</v>
      </c>
      <c r="X52" t="s">
        <v>792</v>
      </c>
      <c r="Y52" t="s">
        <v>5</v>
      </c>
      <c r="AA52">
        <v>140</v>
      </c>
      <c r="AB52">
        <v>141</v>
      </c>
      <c r="AC52">
        <v>108</v>
      </c>
      <c r="AD52" t="s">
        <v>157</v>
      </c>
      <c r="AE52" t="s">
        <v>7</v>
      </c>
      <c r="AG52">
        <v>140</v>
      </c>
      <c r="AH52">
        <v>140</v>
      </c>
      <c r="AI52">
        <v>110</v>
      </c>
      <c r="AJ52" t="s">
        <v>75</v>
      </c>
      <c r="AK52" t="s">
        <v>5</v>
      </c>
      <c r="AM52">
        <v>60</v>
      </c>
      <c r="AN52">
        <v>62</v>
      </c>
      <c r="AO52">
        <v>29</v>
      </c>
      <c r="AP52" t="s">
        <v>160</v>
      </c>
      <c r="AQ52" t="s">
        <v>7</v>
      </c>
      <c r="AS52">
        <v>60</v>
      </c>
      <c r="AT52">
        <v>58</v>
      </c>
      <c r="AU52">
        <v>32</v>
      </c>
      <c r="AV52" t="s">
        <v>162</v>
      </c>
      <c r="AW52" t="s">
        <v>5</v>
      </c>
      <c r="AY52">
        <v>60</v>
      </c>
      <c r="AZ52">
        <v>59</v>
      </c>
      <c r="BA52">
        <v>25</v>
      </c>
      <c r="BB52" t="s">
        <v>152</v>
      </c>
      <c r="BC52" t="s">
        <v>5</v>
      </c>
      <c r="BE52">
        <v>140</v>
      </c>
      <c r="BF52">
        <v>137</v>
      </c>
      <c r="BG52">
        <v>107</v>
      </c>
      <c r="BH52" t="s">
        <v>74</v>
      </c>
      <c r="BI52" t="s">
        <v>155</v>
      </c>
      <c r="BK52">
        <v>140</v>
      </c>
      <c r="BL52">
        <v>141</v>
      </c>
      <c r="BM52">
        <v>107</v>
      </c>
      <c r="BN52" t="s">
        <v>167</v>
      </c>
      <c r="BO52" t="s">
        <v>9</v>
      </c>
      <c r="BQ52">
        <v>140</v>
      </c>
      <c r="BR52">
        <v>138</v>
      </c>
      <c r="BS52">
        <v>127</v>
      </c>
      <c r="BT52" t="s">
        <v>1017</v>
      </c>
      <c r="BU52" t="s">
        <v>5</v>
      </c>
    </row>
    <row r="53" spans="1:73" x14ac:dyDescent="0.25">
      <c r="A53">
        <v>140</v>
      </c>
      <c r="B53">
        <v>144</v>
      </c>
      <c r="C53" t="s">
        <v>43</v>
      </c>
      <c r="D53" t="s">
        <v>25</v>
      </c>
      <c r="F53">
        <v>140</v>
      </c>
      <c r="G53">
        <v>145</v>
      </c>
      <c r="H53" t="s">
        <v>21</v>
      </c>
      <c r="I53" t="s">
        <v>9</v>
      </c>
      <c r="K53">
        <v>140</v>
      </c>
      <c r="L53">
        <v>141</v>
      </c>
      <c r="M53" t="s">
        <v>260</v>
      </c>
      <c r="N53" t="s">
        <v>5</v>
      </c>
      <c r="P53">
        <v>140</v>
      </c>
      <c r="Q53">
        <v>140</v>
      </c>
      <c r="R53" t="s">
        <v>714</v>
      </c>
      <c r="S53" t="s">
        <v>5</v>
      </c>
      <c r="U53">
        <v>140</v>
      </c>
      <c r="V53">
        <v>139</v>
      </c>
      <c r="W53">
        <v>109</v>
      </c>
      <c r="X53" t="s">
        <v>799</v>
      </c>
      <c r="Y53" t="s">
        <v>51</v>
      </c>
      <c r="AA53">
        <v>140</v>
      </c>
      <c r="AB53">
        <v>139</v>
      </c>
      <c r="AC53">
        <v>109</v>
      </c>
      <c r="AD53" t="s">
        <v>830</v>
      </c>
      <c r="AE53" t="s">
        <v>104</v>
      </c>
      <c r="AG53">
        <v>140</v>
      </c>
      <c r="AH53">
        <v>140</v>
      </c>
      <c r="AI53">
        <v>110</v>
      </c>
      <c r="AJ53" t="s">
        <v>75</v>
      </c>
      <c r="AK53" t="s">
        <v>5</v>
      </c>
      <c r="AM53">
        <v>140</v>
      </c>
      <c r="AN53">
        <v>62</v>
      </c>
      <c r="AO53">
        <v>111</v>
      </c>
      <c r="AP53" t="s">
        <v>5</v>
      </c>
      <c r="AQ53" t="s">
        <v>784</v>
      </c>
      <c r="AS53">
        <v>60</v>
      </c>
      <c r="AT53">
        <v>58</v>
      </c>
      <c r="AU53">
        <v>34</v>
      </c>
      <c r="AV53" t="s">
        <v>164</v>
      </c>
      <c r="AW53" t="s">
        <v>5</v>
      </c>
      <c r="AY53">
        <v>60</v>
      </c>
      <c r="AZ53">
        <v>59</v>
      </c>
      <c r="BA53">
        <v>26</v>
      </c>
      <c r="BB53" t="s">
        <v>795</v>
      </c>
      <c r="BC53" t="s">
        <v>5</v>
      </c>
      <c r="BE53">
        <v>140</v>
      </c>
      <c r="BF53">
        <v>139</v>
      </c>
      <c r="BG53">
        <v>109</v>
      </c>
      <c r="BH53" t="s">
        <v>588</v>
      </c>
      <c r="BI53" t="s">
        <v>25</v>
      </c>
      <c r="BK53">
        <v>140</v>
      </c>
      <c r="BL53">
        <v>139</v>
      </c>
      <c r="BM53">
        <v>109</v>
      </c>
      <c r="BN53" t="s">
        <v>168</v>
      </c>
      <c r="BO53" t="s">
        <v>23</v>
      </c>
      <c r="BQ53">
        <v>140</v>
      </c>
      <c r="BR53">
        <v>139</v>
      </c>
      <c r="BS53">
        <v>129</v>
      </c>
      <c r="BT53" t="s">
        <v>1018</v>
      </c>
      <c r="BU53" t="s">
        <v>7</v>
      </c>
    </row>
    <row r="54" spans="1:73" x14ac:dyDescent="0.25">
      <c r="A54">
        <v>140</v>
      </c>
      <c r="B54">
        <v>142</v>
      </c>
      <c r="C54" t="s">
        <v>44</v>
      </c>
      <c r="D54" t="s">
        <v>23</v>
      </c>
      <c r="F54">
        <v>140</v>
      </c>
      <c r="G54">
        <v>144</v>
      </c>
      <c r="H54" t="s">
        <v>221</v>
      </c>
      <c r="I54" t="s">
        <v>31</v>
      </c>
      <c r="K54">
        <v>140</v>
      </c>
      <c r="L54">
        <v>141</v>
      </c>
      <c r="M54" t="s">
        <v>551</v>
      </c>
      <c r="N54" t="s">
        <v>5</v>
      </c>
      <c r="P54">
        <v>140</v>
      </c>
      <c r="Q54">
        <v>139</v>
      </c>
      <c r="R54" t="s">
        <v>714</v>
      </c>
      <c r="S54" t="s">
        <v>51</v>
      </c>
      <c r="U54">
        <v>140</v>
      </c>
      <c r="V54">
        <v>140</v>
      </c>
      <c r="W54">
        <v>108</v>
      </c>
      <c r="X54" t="s">
        <v>799</v>
      </c>
      <c r="Y54" t="s">
        <v>9</v>
      </c>
      <c r="AA54">
        <v>140</v>
      </c>
      <c r="AB54">
        <v>140</v>
      </c>
      <c r="AC54">
        <v>109</v>
      </c>
      <c r="AD54" t="s">
        <v>830</v>
      </c>
      <c r="AE54" t="s">
        <v>9</v>
      </c>
      <c r="AG54">
        <v>140</v>
      </c>
      <c r="AH54">
        <v>140</v>
      </c>
      <c r="AI54">
        <v>110</v>
      </c>
      <c r="AJ54" t="s">
        <v>75</v>
      </c>
      <c r="AK54" t="s">
        <v>5</v>
      </c>
      <c r="AM54">
        <v>140</v>
      </c>
      <c r="AN54">
        <v>89</v>
      </c>
      <c r="AO54">
        <v>161</v>
      </c>
      <c r="AP54" t="s">
        <v>5</v>
      </c>
      <c r="AQ54" t="s">
        <v>872</v>
      </c>
      <c r="AS54">
        <v>60</v>
      </c>
      <c r="AT54">
        <v>58</v>
      </c>
      <c r="AU54">
        <v>36</v>
      </c>
      <c r="AV54" t="s">
        <v>806</v>
      </c>
      <c r="AW54" t="s">
        <v>5</v>
      </c>
      <c r="AY54">
        <v>60</v>
      </c>
      <c r="AZ54">
        <v>59</v>
      </c>
      <c r="BA54">
        <v>27</v>
      </c>
      <c r="BB54" t="s">
        <v>651</v>
      </c>
      <c r="BC54" t="s">
        <v>5</v>
      </c>
      <c r="BE54">
        <v>140</v>
      </c>
      <c r="BF54">
        <v>138</v>
      </c>
      <c r="BG54">
        <v>111</v>
      </c>
      <c r="BH54" t="s">
        <v>622</v>
      </c>
      <c r="BI54" t="s">
        <v>31</v>
      </c>
      <c r="BK54">
        <v>140</v>
      </c>
      <c r="BL54">
        <v>140</v>
      </c>
      <c r="BM54">
        <v>108</v>
      </c>
      <c r="BN54" t="s">
        <v>168</v>
      </c>
      <c r="BO54" t="s">
        <v>28</v>
      </c>
      <c r="BQ54">
        <v>140</v>
      </c>
      <c r="BR54">
        <v>142</v>
      </c>
      <c r="BS54">
        <v>127</v>
      </c>
      <c r="BT54" t="s">
        <v>1019</v>
      </c>
      <c r="BU54" t="s">
        <v>1020</v>
      </c>
    </row>
    <row r="55" spans="1:73" x14ac:dyDescent="0.25">
      <c r="A55">
        <v>140</v>
      </c>
      <c r="B55">
        <v>142</v>
      </c>
      <c r="C55" t="s">
        <v>45</v>
      </c>
      <c r="D55" t="s">
        <v>5</v>
      </c>
      <c r="F55">
        <v>140</v>
      </c>
      <c r="G55">
        <v>144</v>
      </c>
      <c r="H55" t="s">
        <v>222</v>
      </c>
      <c r="I55" t="s">
        <v>5</v>
      </c>
      <c r="K55">
        <v>140</v>
      </c>
      <c r="L55">
        <v>141</v>
      </c>
      <c r="M55" t="s">
        <v>34</v>
      </c>
      <c r="N55" t="s">
        <v>5</v>
      </c>
      <c r="P55">
        <v>140</v>
      </c>
      <c r="Q55">
        <v>140</v>
      </c>
      <c r="R55" t="s">
        <v>714</v>
      </c>
      <c r="S55" t="s">
        <v>9</v>
      </c>
      <c r="U55">
        <v>140</v>
      </c>
      <c r="V55">
        <v>140</v>
      </c>
      <c r="W55">
        <v>108</v>
      </c>
      <c r="X55" t="s">
        <v>799</v>
      </c>
      <c r="Y55" t="s">
        <v>5</v>
      </c>
      <c r="AA55">
        <v>140</v>
      </c>
      <c r="AB55">
        <v>141</v>
      </c>
      <c r="AC55">
        <v>108</v>
      </c>
      <c r="AD55" t="s">
        <v>792</v>
      </c>
      <c r="AE55" t="s">
        <v>7</v>
      </c>
      <c r="AG55">
        <v>140</v>
      </c>
      <c r="AH55">
        <v>140</v>
      </c>
      <c r="AI55">
        <v>110</v>
      </c>
      <c r="AJ55" t="s">
        <v>75</v>
      </c>
      <c r="AK55" t="s">
        <v>5</v>
      </c>
      <c r="AM55">
        <v>140</v>
      </c>
      <c r="AN55">
        <v>147</v>
      </c>
      <c r="AO55">
        <v>152</v>
      </c>
      <c r="AP55" t="s">
        <v>804</v>
      </c>
      <c r="AQ55" t="s">
        <v>835</v>
      </c>
      <c r="AS55">
        <v>60</v>
      </c>
      <c r="AT55">
        <v>58</v>
      </c>
      <c r="AU55">
        <v>38</v>
      </c>
      <c r="AV55" t="s">
        <v>168</v>
      </c>
      <c r="AW55" t="s">
        <v>5</v>
      </c>
      <c r="AY55">
        <v>60</v>
      </c>
      <c r="AZ55">
        <v>59</v>
      </c>
      <c r="BA55">
        <v>28</v>
      </c>
      <c r="BB55" t="s">
        <v>154</v>
      </c>
      <c r="BC55" t="s">
        <v>5</v>
      </c>
      <c r="BE55">
        <v>140</v>
      </c>
      <c r="BF55">
        <v>139</v>
      </c>
      <c r="BG55">
        <v>112</v>
      </c>
      <c r="BH55" t="s">
        <v>73</v>
      </c>
      <c r="BI55" t="s">
        <v>9</v>
      </c>
      <c r="BK55">
        <v>140</v>
      </c>
      <c r="BL55">
        <v>140</v>
      </c>
      <c r="BM55">
        <v>108</v>
      </c>
      <c r="BN55" t="s">
        <v>168</v>
      </c>
      <c r="BO55" t="s">
        <v>5</v>
      </c>
      <c r="BQ55">
        <v>140</v>
      </c>
      <c r="BR55">
        <v>143</v>
      </c>
      <c r="BS55">
        <v>124</v>
      </c>
      <c r="BT55" t="s">
        <v>1015</v>
      </c>
      <c r="BU55" t="s">
        <v>7</v>
      </c>
    </row>
    <row r="56" spans="1:73" x14ac:dyDescent="0.25">
      <c r="A56">
        <v>140</v>
      </c>
      <c r="B56">
        <v>143</v>
      </c>
      <c r="C56" t="s">
        <v>46</v>
      </c>
      <c r="D56" t="s">
        <v>7</v>
      </c>
      <c r="F56">
        <v>140</v>
      </c>
      <c r="G56">
        <v>145</v>
      </c>
      <c r="H56" t="s">
        <v>223</v>
      </c>
      <c r="I56" t="s">
        <v>7</v>
      </c>
      <c r="K56">
        <v>140</v>
      </c>
      <c r="L56">
        <v>142</v>
      </c>
      <c r="M56" t="s">
        <v>553</v>
      </c>
      <c r="N56" t="s">
        <v>7</v>
      </c>
      <c r="P56">
        <v>140</v>
      </c>
      <c r="Q56">
        <v>140</v>
      </c>
      <c r="R56" t="s">
        <v>714</v>
      </c>
      <c r="S56" t="s">
        <v>5</v>
      </c>
      <c r="U56">
        <v>140</v>
      </c>
      <c r="V56">
        <v>139</v>
      </c>
      <c r="W56">
        <v>109</v>
      </c>
      <c r="X56" t="s">
        <v>800</v>
      </c>
      <c r="Y56" t="s">
        <v>51</v>
      </c>
      <c r="AA56">
        <v>140</v>
      </c>
      <c r="AB56">
        <v>140</v>
      </c>
      <c r="AC56">
        <v>108</v>
      </c>
      <c r="AD56" t="s">
        <v>792</v>
      </c>
      <c r="AE56" t="s">
        <v>31</v>
      </c>
      <c r="AG56">
        <v>140</v>
      </c>
      <c r="AH56">
        <v>140</v>
      </c>
      <c r="AI56">
        <v>110</v>
      </c>
      <c r="AJ56" t="s">
        <v>75</v>
      </c>
      <c r="AK56" t="s">
        <v>5</v>
      </c>
      <c r="AM56">
        <v>140</v>
      </c>
      <c r="AN56">
        <v>167</v>
      </c>
      <c r="AO56">
        <v>124</v>
      </c>
      <c r="AP56" t="s">
        <v>5</v>
      </c>
      <c r="AQ56" t="s">
        <v>873</v>
      </c>
      <c r="AS56">
        <v>60</v>
      </c>
      <c r="AT56">
        <v>58</v>
      </c>
      <c r="AU56">
        <v>40</v>
      </c>
      <c r="AV56" t="s">
        <v>170</v>
      </c>
      <c r="AW56" t="s">
        <v>5</v>
      </c>
      <c r="AY56">
        <v>60</v>
      </c>
      <c r="AZ56">
        <v>59</v>
      </c>
      <c r="BA56">
        <v>28</v>
      </c>
      <c r="BB56" t="s">
        <v>299</v>
      </c>
      <c r="BC56" t="s">
        <v>5</v>
      </c>
      <c r="BE56">
        <v>140</v>
      </c>
      <c r="BF56">
        <v>139</v>
      </c>
      <c r="BG56">
        <v>113</v>
      </c>
      <c r="BH56" t="s">
        <v>173</v>
      </c>
      <c r="BI56" t="s">
        <v>5</v>
      </c>
      <c r="BK56">
        <v>60</v>
      </c>
      <c r="BL56">
        <v>141</v>
      </c>
      <c r="BM56">
        <v>-12</v>
      </c>
      <c r="BN56" t="s">
        <v>5</v>
      </c>
      <c r="BO56" t="s">
        <v>964</v>
      </c>
      <c r="BQ56">
        <v>60</v>
      </c>
      <c r="BR56">
        <v>144</v>
      </c>
      <c r="BS56">
        <v>0</v>
      </c>
      <c r="BT56" t="s">
        <v>5</v>
      </c>
      <c r="BU56" t="s">
        <v>964</v>
      </c>
    </row>
    <row r="57" spans="1:73" x14ac:dyDescent="0.25">
      <c r="A57">
        <v>140</v>
      </c>
      <c r="B57">
        <v>142</v>
      </c>
      <c r="C57" t="s">
        <v>29</v>
      </c>
      <c r="D57" t="s">
        <v>31</v>
      </c>
      <c r="F57">
        <v>140</v>
      </c>
      <c r="G57">
        <v>144</v>
      </c>
      <c r="H57" t="s">
        <v>224</v>
      </c>
      <c r="I57" t="s">
        <v>51</v>
      </c>
      <c r="K57">
        <v>140</v>
      </c>
      <c r="L57">
        <v>141</v>
      </c>
      <c r="M57" t="s">
        <v>33</v>
      </c>
      <c r="N57" t="s">
        <v>31</v>
      </c>
      <c r="P57">
        <v>140</v>
      </c>
      <c r="Q57">
        <v>139</v>
      </c>
      <c r="R57" t="s">
        <v>714</v>
      </c>
      <c r="S57" t="s">
        <v>31</v>
      </c>
      <c r="U57">
        <v>140</v>
      </c>
      <c r="V57">
        <v>140</v>
      </c>
      <c r="W57">
        <v>109</v>
      </c>
      <c r="X57" t="s">
        <v>800</v>
      </c>
      <c r="Y57" t="s">
        <v>7</v>
      </c>
      <c r="AA57">
        <v>140</v>
      </c>
      <c r="AB57">
        <v>140</v>
      </c>
      <c r="AC57">
        <v>107</v>
      </c>
      <c r="AD57" t="s">
        <v>792</v>
      </c>
      <c r="AE57" t="s">
        <v>5</v>
      </c>
      <c r="AG57">
        <v>140</v>
      </c>
      <c r="AH57">
        <v>141</v>
      </c>
      <c r="AI57">
        <v>109</v>
      </c>
      <c r="AJ57" t="s">
        <v>163</v>
      </c>
      <c r="AK57" t="s">
        <v>7</v>
      </c>
      <c r="AM57">
        <v>140</v>
      </c>
      <c r="AN57">
        <v>154</v>
      </c>
      <c r="AO57">
        <v>110</v>
      </c>
      <c r="AP57" t="s">
        <v>247</v>
      </c>
      <c r="AQ57" t="s">
        <v>824</v>
      </c>
      <c r="AS57">
        <v>60</v>
      </c>
      <c r="AT57">
        <v>58</v>
      </c>
      <c r="AU57">
        <v>42</v>
      </c>
      <c r="AV57" t="s">
        <v>172</v>
      </c>
      <c r="AW57" t="s">
        <v>5</v>
      </c>
      <c r="AY57">
        <v>60</v>
      </c>
      <c r="AZ57">
        <v>59</v>
      </c>
      <c r="BA57">
        <v>29</v>
      </c>
      <c r="BB57" t="s">
        <v>226</v>
      </c>
      <c r="BC57" t="s">
        <v>5</v>
      </c>
      <c r="BE57">
        <v>140</v>
      </c>
      <c r="BF57">
        <v>139</v>
      </c>
      <c r="BG57">
        <v>114</v>
      </c>
      <c r="BH57" t="s">
        <v>174</v>
      </c>
      <c r="BI57" t="s">
        <v>5</v>
      </c>
      <c r="BK57">
        <v>60</v>
      </c>
      <c r="BL57">
        <v>104</v>
      </c>
      <c r="BM57">
        <v>-48</v>
      </c>
      <c r="BN57" t="s">
        <v>5</v>
      </c>
      <c r="BO57" t="s">
        <v>965</v>
      </c>
      <c r="BQ57">
        <v>60</v>
      </c>
      <c r="BR57">
        <v>107</v>
      </c>
      <c r="BS57">
        <v>-39</v>
      </c>
      <c r="BT57" t="s">
        <v>1021</v>
      </c>
      <c r="BU57" t="s">
        <v>1022</v>
      </c>
    </row>
    <row r="58" spans="1:73" x14ac:dyDescent="0.25">
      <c r="A58">
        <v>140</v>
      </c>
      <c r="B58">
        <v>142</v>
      </c>
      <c r="C58" t="s">
        <v>47</v>
      </c>
      <c r="D58" t="s">
        <v>5</v>
      </c>
      <c r="F58">
        <v>140</v>
      </c>
      <c r="G58">
        <v>144</v>
      </c>
      <c r="H58" t="s">
        <v>225</v>
      </c>
      <c r="I58" t="s">
        <v>5</v>
      </c>
      <c r="K58">
        <v>140</v>
      </c>
      <c r="L58">
        <v>141</v>
      </c>
      <c r="M58" t="s">
        <v>554</v>
      </c>
      <c r="N58" t="s">
        <v>5</v>
      </c>
      <c r="P58">
        <v>140</v>
      </c>
      <c r="Q58">
        <v>139</v>
      </c>
      <c r="R58" t="s">
        <v>714</v>
      </c>
      <c r="S58" t="s">
        <v>5</v>
      </c>
      <c r="U58">
        <v>140</v>
      </c>
      <c r="V58">
        <v>140</v>
      </c>
      <c r="W58">
        <v>108</v>
      </c>
      <c r="X58" t="s">
        <v>800</v>
      </c>
      <c r="Y58" t="s">
        <v>5</v>
      </c>
      <c r="AA58">
        <v>140</v>
      </c>
      <c r="AB58">
        <v>139</v>
      </c>
      <c r="AC58">
        <v>108</v>
      </c>
      <c r="AD58" t="s">
        <v>830</v>
      </c>
      <c r="AE58" t="s">
        <v>265</v>
      </c>
      <c r="AG58">
        <v>140</v>
      </c>
      <c r="AH58">
        <v>140</v>
      </c>
      <c r="AI58">
        <v>109</v>
      </c>
      <c r="AJ58" t="s">
        <v>163</v>
      </c>
      <c r="AK58" t="s">
        <v>265</v>
      </c>
      <c r="AM58">
        <v>140</v>
      </c>
      <c r="AN58">
        <v>145</v>
      </c>
      <c r="AO58">
        <v>105</v>
      </c>
      <c r="AP58" t="s">
        <v>795</v>
      </c>
      <c r="AQ58" t="s">
        <v>866</v>
      </c>
      <c r="AS58">
        <v>60</v>
      </c>
      <c r="AT58">
        <v>58</v>
      </c>
      <c r="AU58">
        <v>44</v>
      </c>
      <c r="AV58" t="s">
        <v>300</v>
      </c>
      <c r="AW58" t="s">
        <v>5</v>
      </c>
      <c r="AY58">
        <v>60</v>
      </c>
      <c r="AZ58">
        <v>59</v>
      </c>
      <c r="BA58">
        <v>30</v>
      </c>
      <c r="BB58" t="s">
        <v>31</v>
      </c>
      <c r="BC58" t="s">
        <v>5</v>
      </c>
      <c r="BE58">
        <v>140</v>
      </c>
      <c r="BF58">
        <v>139</v>
      </c>
      <c r="BG58">
        <v>115</v>
      </c>
      <c r="BH58" t="s">
        <v>623</v>
      </c>
      <c r="BI58" t="s">
        <v>5</v>
      </c>
      <c r="BK58">
        <v>60</v>
      </c>
      <c r="BL58">
        <v>51</v>
      </c>
      <c r="BM58">
        <v>-18</v>
      </c>
      <c r="BN58" t="s">
        <v>177</v>
      </c>
      <c r="BO58" t="s">
        <v>883</v>
      </c>
      <c r="BQ58">
        <v>60</v>
      </c>
      <c r="BR58">
        <v>54</v>
      </c>
      <c r="BS58">
        <v>-18</v>
      </c>
      <c r="BT58" t="s">
        <v>1023</v>
      </c>
      <c r="BU58" t="s">
        <v>883</v>
      </c>
    </row>
    <row r="59" spans="1:73" x14ac:dyDescent="0.25">
      <c r="A59">
        <v>140</v>
      </c>
      <c r="B59">
        <v>142</v>
      </c>
      <c r="C59" t="s">
        <v>48</v>
      </c>
      <c r="D59" t="s">
        <v>5</v>
      </c>
      <c r="F59">
        <v>140</v>
      </c>
      <c r="G59">
        <v>144</v>
      </c>
      <c r="H59" t="s">
        <v>19</v>
      </c>
      <c r="I59" t="s">
        <v>5</v>
      </c>
      <c r="K59">
        <v>140</v>
      </c>
      <c r="L59">
        <v>141</v>
      </c>
      <c r="M59" t="s">
        <v>42</v>
      </c>
      <c r="N59" t="s">
        <v>5</v>
      </c>
      <c r="P59">
        <v>140</v>
      </c>
      <c r="Q59">
        <v>140</v>
      </c>
      <c r="R59" t="s">
        <v>714</v>
      </c>
      <c r="S59" t="s">
        <v>28</v>
      </c>
      <c r="U59">
        <v>140</v>
      </c>
      <c r="V59">
        <v>139</v>
      </c>
      <c r="W59">
        <v>109</v>
      </c>
      <c r="X59" t="s">
        <v>801</v>
      </c>
      <c r="Y59" t="s">
        <v>31</v>
      </c>
      <c r="AA59">
        <v>140</v>
      </c>
      <c r="AB59">
        <v>139</v>
      </c>
      <c r="AC59">
        <v>109</v>
      </c>
      <c r="AD59" t="s">
        <v>800</v>
      </c>
      <c r="AE59" t="s">
        <v>5</v>
      </c>
      <c r="AG59">
        <v>140</v>
      </c>
      <c r="AH59">
        <v>139</v>
      </c>
      <c r="AI59">
        <v>110</v>
      </c>
      <c r="AJ59" t="s">
        <v>75</v>
      </c>
      <c r="AK59" t="s">
        <v>31</v>
      </c>
      <c r="AM59">
        <v>140</v>
      </c>
      <c r="AN59">
        <v>138</v>
      </c>
      <c r="AO59">
        <v>107</v>
      </c>
      <c r="AP59" t="s">
        <v>796</v>
      </c>
      <c r="AQ59" t="s">
        <v>101</v>
      </c>
      <c r="AS59">
        <v>60</v>
      </c>
      <c r="AT59">
        <v>58</v>
      </c>
      <c r="AU59">
        <v>46</v>
      </c>
      <c r="AV59" t="s">
        <v>176</v>
      </c>
      <c r="AW59" t="s">
        <v>5</v>
      </c>
      <c r="AY59">
        <v>60</v>
      </c>
      <c r="AZ59">
        <v>59</v>
      </c>
      <c r="BA59">
        <v>31</v>
      </c>
      <c r="BB59" t="s">
        <v>156</v>
      </c>
      <c r="BC59" t="s">
        <v>5</v>
      </c>
      <c r="BE59">
        <v>140</v>
      </c>
      <c r="BF59">
        <v>139</v>
      </c>
      <c r="BG59">
        <v>117</v>
      </c>
      <c r="BH59" t="s">
        <v>72</v>
      </c>
      <c r="BI59" t="s">
        <v>5</v>
      </c>
      <c r="BK59">
        <v>60</v>
      </c>
      <c r="BL59">
        <v>35</v>
      </c>
      <c r="BM59">
        <v>16</v>
      </c>
      <c r="BN59" t="s">
        <v>5</v>
      </c>
      <c r="BO59" t="s">
        <v>898</v>
      </c>
      <c r="BQ59">
        <v>60</v>
      </c>
      <c r="BR59">
        <v>36</v>
      </c>
      <c r="BS59">
        <v>9</v>
      </c>
      <c r="BT59" t="s">
        <v>1024</v>
      </c>
      <c r="BU59" t="s">
        <v>1025</v>
      </c>
    </row>
    <row r="60" spans="1:73" x14ac:dyDescent="0.25">
      <c r="A60">
        <v>140</v>
      </c>
      <c r="B60">
        <v>142</v>
      </c>
      <c r="C60" t="s">
        <v>49</v>
      </c>
      <c r="D60" t="s">
        <v>5</v>
      </c>
      <c r="F60">
        <v>140</v>
      </c>
      <c r="G60">
        <v>144</v>
      </c>
      <c r="H60" t="s">
        <v>178</v>
      </c>
      <c r="I60" t="s">
        <v>5</v>
      </c>
      <c r="K60">
        <v>140</v>
      </c>
      <c r="L60">
        <v>141</v>
      </c>
      <c r="M60" t="s">
        <v>555</v>
      </c>
      <c r="N60" t="s">
        <v>5</v>
      </c>
      <c r="P60">
        <v>140</v>
      </c>
      <c r="Q60">
        <v>141</v>
      </c>
      <c r="R60" t="s">
        <v>717</v>
      </c>
      <c r="S60" t="s">
        <v>7</v>
      </c>
      <c r="U60">
        <v>140</v>
      </c>
      <c r="V60">
        <v>140</v>
      </c>
      <c r="W60">
        <v>109</v>
      </c>
      <c r="X60" t="s">
        <v>801</v>
      </c>
      <c r="Y60" t="s">
        <v>7</v>
      </c>
      <c r="AA60">
        <v>140</v>
      </c>
      <c r="AB60">
        <v>140</v>
      </c>
      <c r="AC60">
        <v>109</v>
      </c>
      <c r="AD60" t="s">
        <v>800</v>
      </c>
      <c r="AE60" t="s">
        <v>7</v>
      </c>
      <c r="AG60">
        <v>140</v>
      </c>
      <c r="AH60">
        <v>140</v>
      </c>
      <c r="AI60">
        <v>109</v>
      </c>
      <c r="AJ60" t="s">
        <v>75</v>
      </c>
      <c r="AK60" t="s">
        <v>9</v>
      </c>
      <c r="AM60">
        <v>140</v>
      </c>
      <c r="AN60">
        <v>140</v>
      </c>
      <c r="AO60">
        <v>107</v>
      </c>
      <c r="AP60" t="s">
        <v>796</v>
      </c>
      <c r="AQ60" t="s">
        <v>128</v>
      </c>
      <c r="AS60">
        <v>60</v>
      </c>
      <c r="AT60">
        <v>60</v>
      </c>
      <c r="AU60">
        <v>46</v>
      </c>
      <c r="AV60" t="s">
        <v>176</v>
      </c>
      <c r="AW60" t="s">
        <v>25</v>
      </c>
      <c r="AY60">
        <v>60</v>
      </c>
      <c r="AZ60">
        <v>59</v>
      </c>
      <c r="BA60">
        <v>32</v>
      </c>
      <c r="BB60" t="s">
        <v>157</v>
      </c>
      <c r="BC60" t="s">
        <v>5</v>
      </c>
      <c r="BE60">
        <v>140</v>
      </c>
      <c r="BF60">
        <v>139</v>
      </c>
      <c r="BG60">
        <v>118</v>
      </c>
      <c r="BH60" t="s">
        <v>177</v>
      </c>
      <c r="BI60" t="s">
        <v>5</v>
      </c>
      <c r="BK60">
        <v>60</v>
      </c>
      <c r="BL60">
        <v>35</v>
      </c>
      <c r="BM60">
        <v>45</v>
      </c>
      <c r="BN60" t="s">
        <v>5</v>
      </c>
      <c r="BO60" t="s">
        <v>5</v>
      </c>
      <c r="BQ60">
        <v>60</v>
      </c>
      <c r="BR60">
        <v>36</v>
      </c>
      <c r="BS60">
        <v>34</v>
      </c>
      <c r="BT60" t="s">
        <v>1026</v>
      </c>
      <c r="BU60" t="s">
        <v>5</v>
      </c>
    </row>
    <row r="61" spans="1:73" x14ac:dyDescent="0.25">
      <c r="A61">
        <v>140</v>
      </c>
      <c r="B61">
        <v>143</v>
      </c>
      <c r="C61" t="s">
        <v>50</v>
      </c>
      <c r="D61" t="s">
        <v>7</v>
      </c>
      <c r="F61">
        <v>140</v>
      </c>
      <c r="G61">
        <v>145</v>
      </c>
      <c r="H61" t="s">
        <v>173</v>
      </c>
      <c r="I61" t="s">
        <v>7</v>
      </c>
      <c r="K61">
        <v>140</v>
      </c>
      <c r="L61">
        <v>141</v>
      </c>
      <c r="M61" t="s">
        <v>254</v>
      </c>
      <c r="N61" t="s">
        <v>5</v>
      </c>
      <c r="P61">
        <v>140</v>
      </c>
      <c r="Q61">
        <v>143</v>
      </c>
      <c r="R61" t="s">
        <v>718</v>
      </c>
      <c r="S61" t="s">
        <v>25</v>
      </c>
      <c r="U61">
        <v>140</v>
      </c>
      <c r="V61">
        <v>140</v>
      </c>
      <c r="W61">
        <v>109</v>
      </c>
      <c r="X61" t="s">
        <v>801</v>
      </c>
      <c r="Y61" t="s">
        <v>5</v>
      </c>
      <c r="AA61">
        <v>140</v>
      </c>
      <c r="AB61">
        <v>140</v>
      </c>
      <c r="AC61">
        <v>109</v>
      </c>
      <c r="AD61" t="s">
        <v>800</v>
      </c>
      <c r="AE61" t="s">
        <v>5</v>
      </c>
      <c r="AG61">
        <v>140</v>
      </c>
      <c r="AH61">
        <v>139</v>
      </c>
      <c r="AI61">
        <v>110</v>
      </c>
      <c r="AJ61" t="s">
        <v>621</v>
      </c>
      <c r="AK61" t="s">
        <v>51</v>
      </c>
      <c r="AM61">
        <v>140</v>
      </c>
      <c r="AN61">
        <v>139</v>
      </c>
      <c r="AO61">
        <v>108</v>
      </c>
      <c r="AP61" t="s">
        <v>299</v>
      </c>
      <c r="AQ61" t="s">
        <v>31</v>
      </c>
      <c r="AS61">
        <v>60</v>
      </c>
      <c r="AT61">
        <v>61</v>
      </c>
      <c r="AU61">
        <v>44</v>
      </c>
      <c r="AV61" t="s">
        <v>175</v>
      </c>
      <c r="AW61" t="s">
        <v>9</v>
      </c>
      <c r="AY61">
        <v>60</v>
      </c>
      <c r="AZ61">
        <v>59</v>
      </c>
      <c r="BA61">
        <v>33</v>
      </c>
      <c r="BB61" t="s">
        <v>830</v>
      </c>
      <c r="BC61" t="s">
        <v>5</v>
      </c>
      <c r="BE61">
        <v>140</v>
      </c>
      <c r="BF61">
        <v>139</v>
      </c>
      <c r="BG61">
        <v>119</v>
      </c>
      <c r="BH61" t="s">
        <v>178</v>
      </c>
      <c r="BI61" t="s">
        <v>5</v>
      </c>
      <c r="BK61">
        <v>60</v>
      </c>
      <c r="BL61">
        <v>62</v>
      </c>
      <c r="BM61">
        <v>32</v>
      </c>
      <c r="BN61" t="s">
        <v>166</v>
      </c>
      <c r="BO61" t="s">
        <v>872</v>
      </c>
      <c r="BQ61">
        <v>60</v>
      </c>
      <c r="BR61">
        <v>52</v>
      </c>
      <c r="BS61">
        <v>38</v>
      </c>
      <c r="BT61" t="s">
        <v>1027</v>
      </c>
      <c r="BU61" t="s">
        <v>1028</v>
      </c>
    </row>
    <row r="62" spans="1:73" x14ac:dyDescent="0.25">
      <c r="A62">
        <v>140</v>
      </c>
      <c r="B62">
        <v>142</v>
      </c>
      <c r="C62" t="s">
        <v>26</v>
      </c>
      <c r="D62" t="s">
        <v>51</v>
      </c>
      <c r="F62">
        <v>140</v>
      </c>
      <c r="G62">
        <v>145</v>
      </c>
      <c r="H62" t="s">
        <v>74</v>
      </c>
      <c r="I62" t="s">
        <v>5</v>
      </c>
      <c r="K62">
        <v>140</v>
      </c>
      <c r="L62">
        <v>141</v>
      </c>
      <c r="M62" t="s">
        <v>556</v>
      </c>
      <c r="N62" t="s">
        <v>5</v>
      </c>
      <c r="P62">
        <v>140</v>
      </c>
      <c r="Q62">
        <v>143</v>
      </c>
      <c r="R62" t="s">
        <v>719</v>
      </c>
      <c r="S62" t="s">
        <v>5</v>
      </c>
      <c r="U62">
        <v>140</v>
      </c>
      <c r="V62">
        <v>140</v>
      </c>
      <c r="W62">
        <v>108</v>
      </c>
      <c r="X62" t="s">
        <v>801</v>
      </c>
      <c r="Y62" t="s">
        <v>5</v>
      </c>
      <c r="AA62">
        <v>140</v>
      </c>
      <c r="AB62">
        <v>140</v>
      </c>
      <c r="AC62">
        <v>109</v>
      </c>
      <c r="AD62" t="s">
        <v>800</v>
      </c>
      <c r="AE62" t="s">
        <v>5</v>
      </c>
      <c r="AG62">
        <v>140</v>
      </c>
      <c r="AH62">
        <v>140</v>
      </c>
      <c r="AI62">
        <v>110</v>
      </c>
      <c r="AJ62" t="s">
        <v>621</v>
      </c>
      <c r="AK62" t="s">
        <v>9</v>
      </c>
      <c r="AM62">
        <v>140</v>
      </c>
      <c r="AN62">
        <v>139</v>
      </c>
      <c r="AO62">
        <v>109</v>
      </c>
      <c r="AP62" t="s">
        <v>226</v>
      </c>
      <c r="AQ62" t="s">
        <v>5</v>
      </c>
      <c r="AS62">
        <v>60</v>
      </c>
      <c r="AT62">
        <v>61</v>
      </c>
      <c r="AU62">
        <v>44</v>
      </c>
      <c r="AV62" t="s">
        <v>174</v>
      </c>
      <c r="AW62" t="s">
        <v>5</v>
      </c>
      <c r="AY62">
        <v>60</v>
      </c>
      <c r="AZ62">
        <v>59</v>
      </c>
      <c r="BA62">
        <v>33</v>
      </c>
      <c r="BB62" t="s">
        <v>159</v>
      </c>
      <c r="BC62" t="s">
        <v>5</v>
      </c>
      <c r="BE62">
        <v>140</v>
      </c>
      <c r="BF62">
        <v>139</v>
      </c>
      <c r="BG62">
        <v>120</v>
      </c>
      <c r="BH62" t="s">
        <v>624</v>
      </c>
      <c r="BI62" t="s">
        <v>5</v>
      </c>
      <c r="BK62">
        <v>60</v>
      </c>
      <c r="BL62">
        <v>64</v>
      </c>
      <c r="BM62">
        <v>27</v>
      </c>
      <c r="BN62" t="s">
        <v>803</v>
      </c>
      <c r="BO62" t="s">
        <v>25</v>
      </c>
      <c r="BQ62">
        <v>60</v>
      </c>
      <c r="BR62">
        <v>53</v>
      </c>
      <c r="BS62">
        <v>47</v>
      </c>
      <c r="BT62" t="s">
        <v>1029</v>
      </c>
      <c r="BU62" t="s">
        <v>7</v>
      </c>
    </row>
    <row r="63" spans="1:73" x14ac:dyDescent="0.25">
      <c r="A63">
        <v>140</v>
      </c>
      <c r="B63">
        <v>142</v>
      </c>
      <c r="C63" t="s">
        <v>52</v>
      </c>
      <c r="D63" t="s">
        <v>5</v>
      </c>
      <c r="F63">
        <v>140</v>
      </c>
      <c r="G63">
        <v>145</v>
      </c>
      <c r="H63" t="s">
        <v>163</v>
      </c>
      <c r="I63" t="s">
        <v>5</v>
      </c>
      <c r="K63">
        <v>140</v>
      </c>
      <c r="L63">
        <v>141</v>
      </c>
      <c r="M63" t="s">
        <v>43</v>
      </c>
      <c r="N63" t="s">
        <v>5</v>
      </c>
      <c r="P63">
        <v>140</v>
      </c>
      <c r="Q63">
        <v>143</v>
      </c>
      <c r="R63" t="s">
        <v>720</v>
      </c>
      <c r="S63" t="s">
        <v>5</v>
      </c>
      <c r="U63">
        <v>140</v>
      </c>
      <c r="V63">
        <v>139</v>
      </c>
      <c r="W63">
        <v>109</v>
      </c>
      <c r="X63" t="s">
        <v>802</v>
      </c>
      <c r="Y63" t="s">
        <v>51</v>
      </c>
      <c r="AA63">
        <v>140</v>
      </c>
      <c r="AB63">
        <v>140</v>
      </c>
      <c r="AC63">
        <v>109</v>
      </c>
      <c r="AD63" t="s">
        <v>800</v>
      </c>
      <c r="AE63" t="s">
        <v>5</v>
      </c>
      <c r="AG63">
        <v>140</v>
      </c>
      <c r="AH63">
        <v>140</v>
      </c>
      <c r="AI63">
        <v>110</v>
      </c>
      <c r="AJ63" t="s">
        <v>621</v>
      </c>
      <c r="AK63" t="s">
        <v>5</v>
      </c>
      <c r="AM63">
        <v>140</v>
      </c>
      <c r="AN63">
        <v>140</v>
      </c>
      <c r="AO63">
        <v>108</v>
      </c>
      <c r="AP63" t="s">
        <v>226</v>
      </c>
      <c r="AQ63" t="s">
        <v>7</v>
      </c>
      <c r="AS63">
        <v>60</v>
      </c>
      <c r="AT63">
        <v>60</v>
      </c>
      <c r="AU63">
        <v>44</v>
      </c>
      <c r="AV63" t="s">
        <v>174</v>
      </c>
      <c r="AW63" t="s">
        <v>31</v>
      </c>
      <c r="AY63">
        <v>60</v>
      </c>
      <c r="AZ63">
        <v>59</v>
      </c>
      <c r="BA63">
        <v>34</v>
      </c>
      <c r="BB63" t="s">
        <v>589</v>
      </c>
      <c r="BC63" t="s">
        <v>5</v>
      </c>
      <c r="BE63">
        <v>140</v>
      </c>
      <c r="BF63">
        <v>138</v>
      </c>
      <c r="BG63">
        <v>122</v>
      </c>
      <c r="BH63" t="s">
        <v>181</v>
      </c>
      <c r="BI63" t="s">
        <v>51</v>
      </c>
      <c r="BK63">
        <v>60</v>
      </c>
      <c r="BL63">
        <v>62</v>
      </c>
      <c r="BM63">
        <v>24</v>
      </c>
      <c r="BN63" t="s">
        <v>160</v>
      </c>
      <c r="BO63" t="s">
        <v>23</v>
      </c>
      <c r="BQ63">
        <v>60</v>
      </c>
      <c r="BR63">
        <v>59</v>
      </c>
      <c r="BS63">
        <v>49</v>
      </c>
      <c r="BT63" t="s">
        <v>1030</v>
      </c>
      <c r="BU63" t="s">
        <v>13</v>
      </c>
    </row>
    <row r="64" spans="1:73" x14ac:dyDescent="0.25">
      <c r="A64">
        <v>140</v>
      </c>
      <c r="B64">
        <v>143</v>
      </c>
      <c r="C64" t="s">
        <v>53</v>
      </c>
      <c r="D64" t="s">
        <v>7</v>
      </c>
      <c r="F64">
        <v>140</v>
      </c>
      <c r="G64">
        <v>145</v>
      </c>
      <c r="H64" t="s">
        <v>159</v>
      </c>
      <c r="I64" t="s">
        <v>5</v>
      </c>
      <c r="K64">
        <v>140</v>
      </c>
      <c r="L64">
        <v>142</v>
      </c>
      <c r="M64" t="s">
        <v>44</v>
      </c>
      <c r="N64" t="s">
        <v>7</v>
      </c>
      <c r="P64">
        <v>140</v>
      </c>
      <c r="Q64">
        <v>144</v>
      </c>
      <c r="R64" t="s">
        <v>721</v>
      </c>
      <c r="S64" t="s">
        <v>7</v>
      </c>
      <c r="U64">
        <v>140</v>
      </c>
      <c r="V64">
        <v>140</v>
      </c>
      <c r="W64">
        <v>109</v>
      </c>
      <c r="X64" t="s">
        <v>802</v>
      </c>
      <c r="Y64" t="s">
        <v>7</v>
      </c>
      <c r="AA64">
        <v>140</v>
      </c>
      <c r="AB64">
        <v>140</v>
      </c>
      <c r="AC64">
        <v>109</v>
      </c>
      <c r="AD64" t="s">
        <v>800</v>
      </c>
      <c r="AE64" t="s">
        <v>5</v>
      </c>
      <c r="AG64">
        <v>140</v>
      </c>
      <c r="AH64">
        <v>140</v>
      </c>
      <c r="AI64">
        <v>110</v>
      </c>
      <c r="AJ64" t="s">
        <v>621</v>
      </c>
      <c r="AK64" t="s">
        <v>5</v>
      </c>
      <c r="AM64">
        <v>140</v>
      </c>
      <c r="AN64">
        <v>140</v>
      </c>
      <c r="AO64">
        <v>108</v>
      </c>
      <c r="AP64" t="s">
        <v>226</v>
      </c>
      <c r="AQ64" t="s">
        <v>5</v>
      </c>
      <c r="AS64">
        <v>60</v>
      </c>
      <c r="AT64">
        <v>60</v>
      </c>
      <c r="AU64">
        <v>44</v>
      </c>
      <c r="AV64" t="s">
        <v>174</v>
      </c>
      <c r="AW64" t="s">
        <v>5</v>
      </c>
      <c r="AY64">
        <v>60</v>
      </c>
      <c r="AZ64">
        <v>59</v>
      </c>
      <c r="BA64">
        <v>35</v>
      </c>
      <c r="BB64" t="s">
        <v>160</v>
      </c>
      <c r="BC64" t="s">
        <v>5</v>
      </c>
      <c r="BE64">
        <v>140</v>
      </c>
      <c r="BF64">
        <v>138</v>
      </c>
      <c r="BG64">
        <v>124</v>
      </c>
      <c r="BH64" t="s">
        <v>70</v>
      </c>
      <c r="BI64" t="s">
        <v>5</v>
      </c>
      <c r="BK64">
        <v>60</v>
      </c>
      <c r="BL64">
        <v>59</v>
      </c>
      <c r="BM64">
        <v>26</v>
      </c>
      <c r="BN64" t="s">
        <v>804</v>
      </c>
      <c r="BO64" t="s">
        <v>121</v>
      </c>
      <c r="BQ64">
        <v>60</v>
      </c>
      <c r="BR64">
        <v>62</v>
      </c>
      <c r="BS64">
        <v>49</v>
      </c>
      <c r="BT64" t="s">
        <v>1031</v>
      </c>
      <c r="BU64" t="s">
        <v>119</v>
      </c>
    </row>
    <row r="65" spans="1:73" x14ac:dyDescent="0.25">
      <c r="A65">
        <v>140</v>
      </c>
      <c r="B65">
        <v>142</v>
      </c>
      <c r="C65" t="s">
        <v>24</v>
      </c>
      <c r="D65" t="s">
        <v>31</v>
      </c>
      <c r="F65">
        <v>140</v>
      </c>
      <c r="G65">
        <v>145</v>
      </c>
      <c r="H65" t="s">
        <v>226</v>
      </c>
      <c r="I65" t="s">
        <v>5</v>
      </c>
      <c r="K65">
        <v>140</v>
      </c>
      <c r="L65">
        <v>141</v>
      </c>
      <c r="M65" t="s">
        <v>30</v>
      </c>
      <c r="N65" t="s">
        <v>31</v>
      </c>
      <c r="P65">
        <v>140</v>
      </c>
      <c r="Q65">
        <v>143</v>
      </c>
      <c r="R65" t="s">
        <v>722</v>
      </c>
      <c r="S65" t="s">
        <v>31</v>
      </c>
      <c r="U65">
        <v>140</v>
      </c>
      <c r="V65">
        <v>141</v>
      </c>
      <c r="W65">
        <v>108</v>
      </c>
      <c r="X65" t="s">
        <v>801</v>
      </c>
      <c r="Y65" t="s">
        <v>9</v>
      </c>
      <c r="AA65">
        <v>140</v>
      </c>
      <c r="AB65">
        <v>140</v>
      </c>
      <c r="AC65">
        <v>108</v>
      </c>
      <c r="AD65" t="s">
        <v>800</v>
      </c>
      <c r="AE65" t="s">
        <v>5</v>
      </c>
      <c r="AG65">
        <v>140</v>
      </c>
      <c r="AH65">
        <v>141</v>
      </c>
      <c r="AI65">
        <v>109</v>
      </c>
      <c r="AJ65" t="s">
        <v>75</v>
      </c>
      <c r="AK65" t="s">
        <v>28</v>
      </c>
      <c r="AM65">
        <v>60</v>
      </c>
      <c r="AN65">
        <v>140</v>
      </c>
      <c r="AO65">
        <v>24</v>
      </c>
      <c r="AP65" t="s">
        <v>5</v>
      </c>
      <c r="AQ65" t="s">
        <v>874</v>
      </c>
      <c r="AS65">
        <v>60</v>
      </c>
      <c r="AT65">
        <v>60</v>
      </c>
      <c r="AU65">
        <v>44</v>
      </c>
      <c r="AV65" t="s">
        <v>174</v>
      </c>
      <c r="AW65" t="s">
        <v>5</v>
      </c>
      <c r="AY65">
        <v>60</v>
      </c>
      <c r="AZ65">
        <v>59</v>
      </c>
      <c r="BA65">
        <v>36</v>
      </c>
      <c r="BB65" t="s">
        <v>804</v>
      </c>
      <c r="BC65" t="s">
        <v>5</v>
      </c>
      <c r="BE65">
        <v>140</v>
      </c>
      <c r="BF65">
        <v>137</v>
      </c>
      <c r="BG65">
        <v>127</v>
      </c>
      <c r="BH65" t="s">
        <v>225</v>
      </c>
      <c r="BI65" t="s">
        <v>51</v>
      </c>
      <c r="BK65">
        <v>60</v>
      </c>
      <c r="BL65">
        <v>59</v>
      </c>
      <c r="BM65">
        <v>26</v>
      </c>
      <c r="BN65" t="s">
        <v>803</v>
      </c>
      <c r="BO65" t="s">
        <v>5</v>
      </c>
      <c r="BQ65">
        <v>60</v>
      </c>
      <c r="BR65">
        <v>63</v>
      </c>
      <c r="BS65">
        <v>48</v>
      </c>
      <c r="BT65" t="s">
        <v>1032</v>
      </c>
      <c r="BU65" t="s">
        <v>7</v>
      </c>
    </row>
    <row r="66" spans="1:73" x14ac:dyDescent="0.25">
      <c r="A66">
        <v>140</v>
      </c>
      <c r="B66">
        <v>142</v>
      </c>
      <c r="C66" t="s">
        <v>54</v>
      </c>
      <c r="D66" t="s">
        <v>5</v>
      </c>
      <c r="F66">
        <v>140</v>
      </c>
      <c r="G66">
        <v>145</v>
      </c>
      <c r="H66" t="s">
        <v>152</v>
      </c>
      <c r="I66" t="s">
        <v>5</v>
      </c>
      <c r="K66">
        <v>140</v>
      </c>
      <c r="L66">
        <v>141</v>
      </c>
      <c r="M66" t="s">
        <v>45</v>
      </c>
      <c r="N66" t="s">
        <v>5</v>
      </c>
      <c r="P66">
        <v>140</v>
      </c>
      <c r="Q66">
        <v>143</v>
      </c>
      <c r="R66" t="s">
        <v>723</v>
      </c>
      <c r="S66" t="s">
        <v>5</v>
      </c>
      <c r="U66">
        <v>140</v>
      </c>
      <c r="V66">
        <v>139</v>
      </c>
      <c r="W66">
        <v>108</v>
      </c>
      <c r="X66" t="s">
        <v>802</v>
      </c>
      <c r="Y66" t="s">
        <v>23</v>
      </c>
      <c r="AA66">
        <v>140</v>
      </c>
      <c r="AB66">
        <v>139</v>
      </c>
      <c r="AC66">
        <v>109</v>
      </c>
      <c r="AD66" t="s">
        <v>801</v>
      </c>
      <c r="AE66" t="s">
        <v>51</v>
      </c>
      <c r="AG66">
        <v>140</v>
      </c>
      <c r="AH66">
        <v>140</v>
      </c>
      <c r="AI66">
        <v>109</v>
      </c>
      <c r="AJ66" t="s">
        <v>75</v>
      </c>
      <c r="AK66" t="s">
        <v>31</v>
      </c>
      <c r="AM66">
        <v>60</v>
      </c>
      <c r="AN66">
        <v>104</v>
      </c>
      <c r="AO66">
        <v>-18</v>
      </c>
      <c r="AP66" t="s">
        <v>5</v>
      </c>
      <c r="AQ66" t="s">
        <v>841</v>
      </c>
      <c r="AS66">
        <v>60</v>
      </c>
      <c r="AT66">
        <v>61</v>
      </c>
      <c r="AU66">
        <v>43</v>
      </c>
      <c r="AV66" t="s">
        <v>829</v>
      </c>
      <c r="AW66" t="s">
        <v>7</v>
      </c>
      <c r="AY66">
        <v>60</v>
      </c>
      <c r="AZ66">
        <v>59</v>
      </c>
      <c r="BA66">
        <v>37</v>
      </c>
      <c r="BB66" t="s">
        <v>162</v>
      </c>
      <c r="BC66" t="s">
        <v>5</v>
      </c>
      <c r="BE66">
        <v>140</v>
      </c>
      <c r="BF66">
        <v>139</v>
      </c>
      <c r="BG66">
        <v>129</v>
      </c>
      <c r="BH66" t="s">
        <v>930</v>
      </c>
      <c r="BI66" t="s">
        <v>18</v>
      </c>
      <c r="BK66">
        <v>60</v>
      </c>
      <c r="BL66">
        <v>59</v>
      </c>
      <c r="BM66">
        <v>26</v>
      </c>
      <c r="BN66" t="s">
        <v>163</v>
      </c>
      <c r="BO66" t="s">
        <v>5</v>
      </c>
      <c r="BQ66">
        <v>60</v>
      </c>
      <c r="BR66">
        <v>63</v>
      </c>
      <c r="BS66">
        <v>47</v>
      </c>
      <c r="BT66" t="s">
        <v>1027</v>
      </c>
      <c r="BU66" t="s">
        <v>5</v>
      </c>
    </row>
    <row r="67" spans="1:73" x14ac:dyDescent="0.25">
      <c r="A67">
        <v>140</v>
      </c>
      <c r="B67">
        <v>142</v>
      </c>
      <c r="C67" t="s">
        <v>55</v>
      </c>
      <c r="D67" t="s">
        <v>5</v>
      </c>
      <c r="F67">
        <v>140</v>
      </c>
      <c r="G67">
        <v>145</v>
      </c>
      <c r="H67" t="s">
        <v>147</v>
      </c>
      <c r="I67" t="s">
        <v>5</v>
      </c>
      <c r="K67">
        <v>140</v>
      </c>
      <c r="L67">
        <v>141</v>
      </c>
      <c r="M67" t="s">
        <v>557</v>
      </c>
      <c r="N67" t="s">
        <v>5</v>
      </c>
      <c r="P67">
        <v>140</v>
      </c>
      <c r="Q67">
        <v>144</v>
      </c>
      <c r="R67" t="s">
        <v>724</v>
      </c>
      <c r="S67" t="s">
        <v>7</v>
      </c>
      <c r="U67">
        <v>140</v>
      </c>
      <c r="V67">
        <v>139</v>
      </c>
      <c r="W67">
        <v>109</v>
      </c>
      <c r="X67" t="s">
        <v>320</v>
      </c>
      <c r="Y67" t="s">
        <v>5</v>
      </c>
      <c r="AA67">
        <v>140</v>
      </c>
      <c r="AB67">
        <v>140</v>
      </c>
      <c r="AC67">
        <v>109</v>
      </c>
      <c r="AD67" t="s">
        <v>801</v>
      </c>
      <c r="AE67" t="s">
        <v>7</v>
      </c>
      <c r="AG67">
        <v>140</v>
      </c>
      <c r="AH67">
        <v>139</v>
      </c>
      <c r="AI67">
        <v>110</v>
      </c>
      <c r="AJ67" t="s">
        <v>621</v>
      </c>
      <c r="AK67" t="s">
        <v>51</v>
      </c>
      <c r="AM67">
        <v>60</v>
      </c>
      <c r="AN67">
        <v>52</v>
      </c>
      <c r="AO67">
        <v>-8</v>
      </c>
      <c r="AP67" t="s">
        <v>176</v>
      </c>
      <c r="AQ67" t="s">
        <v>869</v>
      </c>
      <c r="AS67">
        <v>60</v>
      </c>
      <c r="AT67">
        <v>60</v>
      </c>
      <c r="AU67">
        <v>43</v>
      </c>
      <c r="AV67" t="s">
        <v>829</v>
      </c>
      <c r="AW67" t="s">
        <v>31</v>
      </c>
      <c r="AY67">
        <v>60</v>
      </c>
      <c r="AZ67">
        <v>59</v>
      </c>
      <c r="BA67">
        <v>38</v>
      </c>
      <c r="BB67" t="s">
        <v>163</v>
      </c>
      <c r="BC67" t="s">
        <v>5</v>
      </c>
      <c r="BE67">
        <v>140</v>
      </c>
      <c r="BF67">
        <v>142</v>
      </c>
      <c r="BG67">
        <v>128</v>
      </c>
      <c r="BH67" t="s">
        <v>184</v>
      </c>
      <c r="BI67" t="s">
        <v>8</v>
      </c>
      <c r="BK67">
        <v>60</v>
      </c>
      <c r="BL67">
        <v>59</v>
      </c>
      <c r="BM67">
        <v>27</v>
      </c>
      <c r="BN67" t="s">
        <v>164</v>
      </c>
      <c r="BO67" t="s">
        <v>5</v>
      </c>
      <c r="BQ67">
        <v>60</v>
      </c>
      <c r="BR67">
        <v>63</v>
      </c>
      <c r="BS67">
        <v>45</v>
      </c>
      <c r="BT67" t="s">
        <v>1033</v>
      </c>
      <c r="BU67" t="s">
        <v>5</v>
      </c>
    </row>
    <row r="68" spans="1:73" x14ac:dyDescent="0.25">
      <c r="A68">
        <v>140</v>
      </c>
      <c r="B68">
        <v>142</v>
      </c>
      <c r="C68" t="s">
        <v>56</v>
      </c>
      <c r="D68" t="s">
        <v>5</v>
      </c>
      <c r="F68">
        <v>140</v>
      </c>
      <c r="G68">
        <v>146</v>
      </c>
      <c r="H68" t="s">
        <v>227</v>
      </c>
      <c r="I68" t="s">
        <v>9</v>
      </c>
      <c r="K68">
        <v>140</v>
      </c>
      <c r="L68">
        <v>141</v>
      </c>
      <c r="M68" t="s">
        <v>558</v>
      </c>
      <c r="N68" t="s">
        <v>5</v>
      </c>
      <c r="P68">
        <v>140</v>
      </c>
      <c r="Q68">
        <v>143</v>
      </c>
      <c r="R68" t="s">
        <v>725</v>
      </c>
      <c r="S68" t="s">
        <v>31</v>
      </c>
      <c r="U68">
        <v>140</v>
      </c>
      <c r="V68">
        <v>140</v>
      </c>
      <c r="W68">
        <v>109</v>
      </c>
      <c r="X68" t="s">
        <v>320</v>
      </c>
      <c r="Y68" t="s">
        <v>9</v>
      </c>
      <c r="AA68">
        <v>140</v>
      </c>
      <c r="AB68">
        <v>140</v>
      </c>
      <c r="AC68">
        <v>109</v>
      </c>
      <c r="AD68" t="s">
        <v>801</v>
      </c>
      <c r="AE68" t="s">
        <v>5</v>
      </c>
      <c r="AG68">
        <v>140</v>
      </c>
      <c r="AH68">
        <v>140</v>
      </c>
      <c r="AI68">
        <v>110</v>
      </c>
      <c r="AJ68" t="s">
        <v>621</v>
      </c>
      <c r="AK68" t="s">
        <v>7</v>
      </c>
      <c r="AM68">
        <v>60</v>
      </c>
      <c r="AN68">
        <v>36</v>
      </c>
      <c r="AO68">
        <v>16</v>
      </c>
      <c r="AP68" t="s">
        <v>5</v>
      </c>
      <c r="AQ68" t="s">
        <v>875</v>
      </c>
      <c r="AS68">
        <v>140</v>
      </c>
      <c r="AT68">
        <v>60</v>
      </c>
      <c r="AU68">
        <v>153</v>
      </c>
      <c r="AV68" t="s">
        <v>5</v>
      </c>
      <c r="AW68" t="s">
        <v>784</v>
      </c>
      <c r="AY68">
        <v>60</v>
      </c>
      <c r="AZ68">
        <v>59</v>
      </c>
      <c r="BA68">
        <v>39</v>
      </c>
      <c r="BB68" t="s">
        <v>164</v>
      </c>
      <c r="BC68" t="s">
        <v>5</v>
      </c>
      <c r="BE68">
        <v>140</v>
      </c>
      <c r="BF68">
        <v>142</v>
      </c>
      <c r="BG68">
        <v>126</v>
      </c>
      <c r="BH68" t="s">
        <v>182</v>
      </c>
      <c r="BI68" t="s">
        <v>5</v>
      </c>
      <c r="BK68">
        <v>60</v>
      </c>
      <c r="BL68">
        <v>59</v>
      </c>
      <c r="BM68">
        <v>27</v>
      </c>
      <c r="BN68" t="s">
        <v>165</v>
      </c>
      <c r="BO68" t="s">
        <v>5</v>
      </c>
      <c r="BQ68">
        <v>60</v>
      </c>
      <c r="BR68">
        <v>63</v>
      </c>
      <c r="BS68">
        <v>44</v>
      </c>
      <c r="BT68" t="s">
        <v>720</v>
      </c>
      <c r="BU68" t="s">
        <v>5</v>
      </c>
    </row>
    <row r="69" spans="1:73" x14ac:dyDescent="0.25">
      <c r="A69">
        <v>140</v>
      </c>
      <c r="B69">
        <v>143</v>
      </c>
      <c r="C69" t="s">
        <v>57</v>
      </c>
      <c r="D69" t="s">
        <v>7</v>
      </c>
      <c r="F69">
        <v>140</v>
      </c>
      <c r="G69">
        <v>146</v>
      </c>
      <c r="H69" t="s">
        <v>228</v>
      </c>
      <c r="I69" t="s">
        <v>5</v>
      </c>
      <c r="K69">
        <v>140</v>
      </c>
      <c r="L69">
        <v>141</v>
      </c>
      <c r="M69" t="s">
        <v>46</v>
      </c>
      <c r="N69" t="s">
        <v>5</v>
      </c>
      <c r="P69">
        <v>140</v>
      </c>
      <c r="Q69">
        <v>144</v>
      </c>
      <c r="R69" t="s">
        <v>726</v>
      </c>
      <c r="S69" t="s">
        <v>7</v>
      </c>
      <c r="U69">
        <v>140</v>
      </c>
      <c r="V69">
        <v>140</v>
      </c>
      <c r="W69">
        <v>109</v>
      </c>
      <c r="X69" t="s">
        <v>320</v>
      </c>
      <c r="Y69" t="s">
        <v>5</v>
      </c>
      <c r="AA69">
        <v>140</v>
      </c>
      <c r="AB69">
        <v>140</v>
      </c>
      <c r="AC69">
        <v>109</v>
      </c>
      <c r="AD69" t="s">
        <v>801</v>
      </c>
      <c r="AE69" t="s">
        <v>5</v>
      </c>
      <c r="AG69">
        <v>140</v>
      </c>
      <c r="AH69">
        <v>140</v>
      </c>
      <c r="AI69">
        <v>110</v>
      </c>
      <c r="AJ69" t="s">
        <v>621</v>
      </c>
      <c r="AK69" t="s">
        <v>5</v>
      </c>
      <c r="AM69">
        <v>60</v>
      </c>
      <c r="AN69">
        <v>36</v>
      </c>
      <c r="AO69">
        <v>40</v>
      </c>
      <c r="AP69" t="s">
        <v>5</v>
      </c>
      <c r="AQ69" t="s">
        <v>5</v>
      </c>
      <c r="AS69">
        <v>140</v>
      </c>
      <c r="AT69">
        <v>91</v>
      </c>
      <c r="AU69">
        <v>191</v>
      </c>
      <c r="AV69" t="s">
        <v>5</v>
      </c>
      <c r="AW69" t="s">
        <v>891</v>
      </c>
      <c r="AY69">
        <v>60</v>
      </c>
      <c r="AZ69">
        <v>59</v>
      </c>
      <c r="BA69">
        <v>40</v>
      </c>
      <c r="BB69" t="s">
        <v>165</v>
      </c>
      <c r="BC69" t="s">
        <v>5</v>
      </c>
      <c r="BE69">
        <v>140</v>
      </c>
      <c r="BF69">
        <v>144</v>
      </c>
      <c r="BG69">
        <v>123</v>
      </c>
      <c r="BH69" t="s">
        <v>179</v>
      </c>
      <c r="BI69" t="s">
        <v>25</v>
      </c>
      <c r="BK69">
        <v>60</v>
      </c>
      <c r="BL69">
        <v>59</v>
      </c>
      <c r="BM69">
        <v>28</v>
      </c>
      <c r="BN69" t="s">
        <v>806</v>
      </c>
      <c r="BO69" t="s">
        <v>5</v>
      </c>
      <c r="BQ69">
        <v>60</v>
      </c>
      <c r="BR69">
        <v>63</v>
      </c>
      <c r="BS69">
        <v>41</v>
      </c>
      <c r="BT69" t="s">
        <v>1034</v>
      </c>
      <c r="BU69" t="s">
        <v>5</v>
      </c>
    </row>
    <row r="70" spans="1:73" x14ac:dyDescent="0.25">
      <c r="A70">
        <v>140</v>
      </c>
      <c r="B70">
        <v>142</v>
      </c>
      <c r="C70" t="s">
        <v>58</v>
      </c>
      <c r="D70" t="s">
        <v>51</v>
      </c>
      <c r="F70">
        <v>140</v>
      </c>
      <c r="G70">
        <v>146</v>
      </c>
      <c r="H70" t="s">
        <v>229</v>
      </c>
      <c r="I70" t="s">
        <v>5</v>
      </c>
      <c r="K70">
        <v>140</v>
      </c>
      <c r="L70">
        <v>141</v>
      </c>
      <c r="M70" t="s">
        <v>559</v>
      </c>
      <c r="N70" t="s">
        <v>5</v>
      </c>
      <c r="P70">
        <v>140</v>
      </c>
      <c r="Q70">
        <v>144</v>
      </c>
      <c r="R70" t="s">
        <v>727</v>
      </c>
      <c r="S70" t="s">
        <v>5</v>
      </c>
      <c r="U70">
        <v>140</v>
      </c>
      <c r="V70">
        <v>140</v>
      </c>
      <c r="W70">
        <v>109</v>
      </c>
      <c r="X70" t="s">
        <v>320</v>
      </c>
      <c r="Y70" t="s">
        <v>5</v>
      </c>
      <c r="AA70">
        <v>140</v>
      </c>
      <c r="AB70">
        <v>140</v>
      </c>
      <c r="AC70">
        <v>109</v>
      </c>
      <c r="AD70" t="s">
        <v>801</v>
      </c>
      <c r="AE70" t="s">
        <v>5</v>
      </c>
      <c r="AG70">
        <v>140</v>
      </c>
      <c r="AH70">
        <v>141</v>
      </c>
      <c r="AI70">
        <v>109</v>
      </c>
      <c r="AJ70" t="s">
        <v>75</v>
      </c>
      <c r="AK70" t="s">
        <v>9</v>
      </c>
      <c r="AM70">
        <v>60</v>
      </c>
      <c r="AN70">
        <v>57</v>
      </c>
      <c r="AO70">
        <v>42</v>
      </c>
      <c r="AP70" t="s">
        <v>171</v>
      </c>
      <c r="AQ70" t="s">
        <v>876</v>
      </c>
      <c r="AS70">
        <v>140</v>
      </c>
      <c r="AT70">
        <v>150</v>
      </c>
      <c r="AU70">
        <v>159</v>
      </c>
      <c r="AV70" t="s">
        <v>159</v>
      </c>
      <c r="AW70" t="s">
        <v>892</v>
      </c>
      <c r="AY70">
        <v>140</v>
      </c>
      <c r="AZ70">
        <v>59</v>
      </c>
      <c r="BA70">
        <v>119</v>
      </c>
      <c r="BB70" t="s">
        <v>5</v>
      </c>
      <c r="BC70" t="s">
        <v>820</v>
      </c>
      <c r="BE70">
        <v>140</v>
      </c>
      <c r="BF70">
        <v>144</v>
      </c>
      <c r="BG70">
        <v>119</v>
      </c>
      <c r="BH70" t="s">
        <v>623</v>
      </c>
      <c r="BI70" t="s">
        <v>5</v>
      </c>
      <c r="BK70">
        <v>60</v>
      </c>
      <c r="BL70">
        <v>59</v>
      </c>
      <c r="BM70">
        <v>29</v>
      </c>
      <c r="BN70" t="s">
        <v>167</v>
      </c>
      <c r="BO70" t="s">
        <v>5</v>
      </c>
      <c r="BQ70">
        <v>60</v>
      </c>
      <c r="BR70">
        <v>63</v>
      </c>
      <c r="BS70">
        <v>39</v>
      </c>
      <c r="BT70" t="s">
        <v>1035</v>
      </c>
      <c r="BU70" t="s">
        <v>5</v>
      </c>
    </row>
    <row r="71" spans="1:73" x14ac:dyDescent="0.25">
      <c r="A71">
        <v>140</v>
      </c>
      <c r="B71">
        <v>142</v>
      </c>
      <c r="C71" t="s">
        <v>59</v>
      </c>
      <c r="D71" t="s">
        <v>5</v>
      </c>
      <c r="F71">
        <v>140</v>
      </c>
      <c r="G71">
        <v>146</v>
      </c>
      <c r="H71" t="s">
        <v>134</v>
      </c>
      <c r="I71" t="s">
        <v>5</v>
      </c>
      <c r="K71">
        <v>140</v>
      </c>
      <c r="L71">
        <v>141</v>
      </c>
      <c r="M71" t="s">
        <v>560</v>
      </c>
      <c r="N71" t="s">
        <v>5</v>
      </c>
      <c r="P71">
        <v>140</v>
      </c>
      <c r="Q71">
        <v>144</v>
      </c>
      <c r="R71" t="s">
        <v>728</v>
      </c>
      <c r="S71" t="s">
        <v>5</v>
      </c>
      <c r="U71">
        <v>140</v>
      </c>
      <c r="V71">
        <v>140</v>
      </c>
      <c r="W71">
        <v>108</v>
      </c>
      <c r="X71" t="s">
        <v>320</v>
      </c>
      <c r="Y71" t="s">
        <v>5</v>
      </c>
      <c r="AA71">
        <v>140</v>
      </c>
      <c r="AB71">
        <v>140</v>
      </c>
      <c r="AC71">
        <v>109</v>
      </c>
      <c r="AD71" t="s">
        <v>801</v>
      </c>
      <c r="AE71" t="s">
        <v>5</v>
      </c>
      <c r="AG71">
        <v>140</v>
      </c>
      <c r="AH71">
        <v>140</v>
      </c>
      <c r="AI71">
        <v>109</v>
      </c>
      <c r="AJ71" t="s">
        <v>75</v>
      </c>
      <c r="AK71" t="s">
        <v>31</v>
      </c>
      <c r="AM71">
        <v>60</v>
      </c>
      <c r="AN71">
        <v>58</v>
      </c>
      <c r="AO71">
        <v>44</v>
      </c>
      <c r="AP71" t="s">
        <v>829</v>
      </c>
      <c r="AQ71" t="s">
        <v>7</v>
      </c>
      <c r="AS71">
        <v>140</v>
      </c>
      <c r="AT71">
        <v>170</v>
      </c>
      <c r="AU71">
        <v>121</v>
      </c>
      <c r="AV71" t="s">
        <v>5</v>
      </c>
      <c r="AW71" t="s">
        <v>831</v>
      </c>
      <c r="AY71">
        <v>140</v>
      </c>
      <c r="AZ71">
        <v>89</v>
      </c>
      <c r="BA71">
        <v>172</v>
      </c>
      <c r="BB71" t="s">
        <v>5</v>
      </c>
      <c r="BC71" t="s">
        <v>909</v>
      </c>
      <c r="BE71">
        <v>140</v>
      </c>
      <c r="BF71">
        <v>144</v>
      </c>
      <c r="BG71">
        <v>115</v>
      </c>
      <c r="BH71" t="s">
        <v>171</v>
      </c>
      <c r="BI71" t="s">
        <v>5</v>
      </c>
      <c r="BK71">
        <v>60</v>
      </c>
      <c r="BL71">
        <v>59</v>
      </c>
      <c r="BM71">
        <v>30</v>
      </c>
      <c r="BN71" t="s">
        <v>168</v>
      </c>
      <c r="BO71" t="s">
        <v>5</v>
      </c>
      <c r="BQ71">
        <v>140</v>
      </c>
      <c r="BR71">
        <v>63</v>
      </c>
      <c r="BS71">
        <v>156</v>
      </c>
      <c r="BT71" t="s">
        <v>5</v>
      </c>
      <c r="BU71" t="s">
        <v>820</v>
      </c>
    </row>
    <row r="72" spans="1:73" x14ac:dyDescent="0.25">
      <c r="A72">
        <v>140</v>
      </c>
      <c r="B72">
        <v>143</v>
      </c>
      <c r="C72" t="s">
        <v>60</v>
      </c>
      <c r="D72" t="s">
        <v>7</v>
      </c>
      <c r="F72">
        <v>140</v>
      </c>
      <c r="G72">
        <v>146</v>
      </c>
      <c r="H72" t="s">
        <v>131</v>
      </c>
      <c r="I72" t="s">
        <v>5</v>
      </c>
      <c r="K72">
        <v>140</v>
      </c>
      <c r="L72">
        <v>141</v>
      </c>
      <c r="M72" t="s">
        <v>561</v>
      </c>
      <c r="N72" t="s">
        <v>5</v>
      </c>
      <c r="P72">
        <v>140</v>
      </c>
      <c r="Q72">
        <v>144</v>
      </c>
      <c r="R72" t="s">
        <v>728</v>
      </c>
      <c r="S72" t="s">
        <v>5</v>
      </c>
      <c r="U72">
        <v>140</v>
      </c>
      <c r="V72">
        <v>139</v>
      </c>
      <c r="W72">
        <v>109</v>
      </c>
      <c r="X72" t="s">
        <v>803</v>
      </c>
      <c r="Y72" t="s">
        <v>31</v>
      </c>
      <c r="AA72">
        <v>140</v>
      </c>
      <c r="AB72">
        <v>140</v>
      </c>
      <c r="AC72">
        <v>109</v>
      </c>
      <c r="AD72" t="s">
        <v>801</v>
      </c>
      <c r="AE72" t="s">
        <v>5</v>
      </c>
      <c r="AG72">
        <v>140</v>
      </c>
      <c r="AH72">
        <v>139</v>
      </c>
      <c r="AI72">
        <v>110</v>
      </c>
      <c r="AJ72" t="s">
        <v>621</v>
      </c>
      <c r="AK72" t="s">
        <v>265</v>
      </c>
      <c r="AM72">
        <v>60</v>
      </c>
      <c r="AN72">
        <v>57</v>
      </c>
      <c r="AO72">
        <v>48</v>
      </c>
      <c r="AP72" t="s">
        <v>176</v>
      </c>
      <c r="AQ72" t="s">
        <v>31</v>
      </c>
      <c r="AS72">
        <v>140</v>
      </c>
      <c r="AT72">
        <v>153</v>
      </c>
      <c r="AU72">
        <v>114</v>
      </c>
      <c r="AV72" t="s">
        <v>156</v>
      </c>
      <c r="AW72" t="s">
        <v>870</v>
      </c>
      <c r="AY72">
        <v>140</v>
      </c>
      <c r="AZ72">
        <v>148</v>
      </c>
      <c r="BA72">
        <v>166</v>
      </c>
      <c r="BB72" t="s">
        <v>160</v>
      </c>
      <c r="BC72" t="s">
        <v>892</v>
      </c>
      <c r="BE72">
        <v>140</v>
      </c>
      <c r="BF72">
        <v>144</v>
      </c>
      <c r="BG72">
        <v>111</v>
      </c>
      <c r="BH72" t="s">
        <v>167</v>
      </c>
      <c r="BI72" t="s">
        <v>5</v>
      </c>
      <c r="BK72">
        <v>60</v>
      </c>
      <c r="BL72">
        <v>59</v>
      </c>
      <c r="BM72">
        <v>31</v>
      </c>
      <c r="BN72" t="s">
        <v>169</v>
      </c>
      <c r="BO72" t="s">
        <v>5</v>
      </c>
      <c r="BQ72">
        <v>140</v>
      </c>
      <c r="BR72">
        <v>92</v>
      </c>
      <c r="BS72">
        <v>199</v>
      </c>
      <c r="BT72" t="s">
        <v>1036</v>
      </c>
      <c r="BU72" t="s">
        <v>786</v>
      </c>
    </row>
    <row r="73" spans="1:73" x14ac:dyDescent="0.25">
      <c r="A73">
        <v>140</v>
      </c>
      <c r="B73">
        <v>143</v>
      </c>
      <c r="C73" t="s">
        <v>61</v>
      </c>
      <c r="D73" t="s">
        <v>5</v>
      </c>
      <c r="F73">
        <v>140</v>
      </c>
      <c r="G73">
        <v>146</v>
      </c>
      <c r="H73" t="s">
        <v>230</v>
      </c>
      <c r="I73" t="s">
        <v>5</v>
      </c>
      <c r="K73">
        <v>140</v>
      </c>
      <c r="L73">
        <v>141</v>
      </c>
      <c r="M73" t="s">
        <v>47</v>
      </c>
      <c r="N73" t="s">
        <v>5</v>
      </c>
      <c r="P73">
        <v>140</v>
      </c>
      <c r="Q73">
        <v>144</v>
      </c>
      <c r="R73" t="s">
        <v>728</v>
      </c>
      <c r="S73" t="s">
        <v>5</v>
      </c>
      <c r="U73">
        <v>140</v>
      </c>
      <c r="V73">
        <v>141</v>
      </c>
      <c r="W73">
        <v>108</v>
      </c>
      <c r="X73" t="s">
        <v>804</v>
      </c>
      <c r="Y73" t="s">
        <v>128</v>
      </c>
      <c r="AA73">
        <v>140</v>
      </c>
      <c r="AB73">
        <v>141</v>
      </c>
      <c r="AC73">
        <v>107</v>
      </c>
      <c r="AD73" t="s">
        <v>800</v>
      </c>
      <c r="AE73" t="s">
        <v>9</v>
      </c>
      <c r="AG73">
        <v>140</v>
      </c>
      <c r="AH73">
        <v>140</v>
      </c>
      <c r="AI73">
        <v>110</v>
      </c>
      <c r="AJ73" t="s">
        <v>621</v>
      </c>
      <c r="AK73" t="s">
        <v>7</v>
      </c>
      <c r="AM73">
        <v>60</v>
      </c>
      <c r="AN73">
        <v>61</v>
      </c>
      <c r="AO73">
        <v>47</v>
      </c>
      <c r="AP73" t="s">
        <v>175</v>
      </c>
      <c r="AQ73" t="s">
        <v>17</v>
      </c>
      <c r="AS73">
        <v>140</v>
      </c>
      <c r="AT73">
        <v>146</v>
      </c>
      <c r="AU73">
        <v>111</v>
      </c>
      <c r="AV73" t="s">
        <v>153</v>
      </c>
      <c r="AW73" t="s">
        <v>101</v>
      </c>
      <c r="AY73">
        <v>140</v>
      </c>
      <c r="AZ73">
        <v>172</v>
      </c>
      <c r="BA73">
        <v>134</v>
      </c>
      <c r="BB73" t="s">
        <v>5</v>
      </c>
      <c r="BC73" t="s">
        <v>885</v>
      </c>
      <c r="BE73">
        <v>140</v>
      </c>
      <c r="BF73">
        <v>142</v>
      </c>
      <c r="BG73">
        <v>109</v>
      </c>
      <c r="BH73" t="s">
        <v>621</v>
      </c>
      <c r="BI73" t="s">
        <v>23</v>
      </c>
      <c r="BK73">
        <v>60</v>
      </c>
      <c r="BL73">
        <v>59</v>
      </c>
      <c r="BM73">
        <v>32</v>
      </c>
      <c r="BN73" t="s">
        <v>826</v>
      </c>
      <c r="BO73" t="s">
        <v>5</v>
      </c>
      <c r="BQ73">
        <v>140</v>
      </c>
      <c r="BR73">
        <v>151</v>
      </c>
      <c r="BS73">
        <v>171</v>
      </c>
      <c r="BT73" t="s">
        <v>629</v>
      </c>
      <c r="BU73" t="s">
        <v>863</v>
      </c>
    </row>
    <row r="74" spans="1:73" x14ac:dyDescent="0.25">
      <c r="A74">
        <v>140</v>
      </c>
      <c r="B74">
        <v>143</v>
      </c>
      <c r="C74" t="s">
        <v>62</v>
      </c>
      <c r="D74" t="s">
        <v>5</v>
      </c>
      <c r="F74">
        <v>140</v>
      </c>
      <c r="G74">
        <v>146</v>
      </c>
      <c r="H74" t="s">
        <v>231</v>
      </c>
      <c r="I74" t="s">
        <v>5</v>
      </c>
      <c r="K74">
        <v>140</v>
      </c>
      <c r="L74">
        <v>141</v>
      </c>
      <c r="M74" t="s">
        <v>562</v>
      </c>
      <c r="N74" t="s">
        <v>5</v>
      </c>
      <c r="P74">
        <v>140</v>
      </c>
      <c r="Q74">
        <v>144</v>
      </c>
      <c r="R74" t="s">
        <v>728</v>
      </c>
      <c r="S74" t="s">
        <v>5</v>
      </c>
      <c r="U74">
        <v>140</v>
      </c>
      <c r="V74">
        <v>139</v>
      </c>
      <c r="W74">
        <v>109</v>
      </c>
      <c r="X74" t="s">
        <v>803</v>
      </c>
      <c r="Y74" t="s">
        <v>23</v>
      </c>
      <c r="AA74">
        <v>140</v>
      </c>
      <c r="AB74">
        <v>139</v>
      </c>
      <c r="AC74">
        <v>108</v>
      </c>
      <c r="AD74" t="s">
        <v>801</v>
      </c>
      <c r="AE74" t="s">
        <v>104</v>
      </c>
      <c r="AG74">
        <v>140</v>
      </c>
      <c r="AH74">
        <v>140</v>
      </c>
      <c r="AI74">
        <v>110</v>
      </c>
      <c r="AJ74" t="s">
        <v>621</v>
      </c>
      <c r="AK74" t="s">
        <v>5</v>
      </c>
      <c r="AM74">
        <v>60</v>
      </c>
      <c r="AN74">
        <v>62</v>
      </c>
      <c r="AO74">
        <v>45</v>
      </c>
      <c r="AP74" t="s">
        <v>829</v>
      </c>
      <c r="AQ74" t="s">
        <v>9</v>
      </c>
      <c r="AS74">
        <v>140</v>
      </c>
      <c r="AT74">
        <v>144</v>
      </c>
      <c r="AU74">
        <v>107</v>
      </c>
      <c r="AV74" t="s">
        <v>149</v>
      </c>
      <c r="AW74" t="s">
        <v>104</v>
      </c>
      <c r="AY74">
        <v>140</v>
      </c>
      <c r="AZ74">
        <v>164</v>
      </c>
      <c r="BA74">
        <v>110</v>
      </c>
      <c r="BB74" t="s">
        <v>5</v>
      </c>
      <c r="BC74" t="s">
        <v>910</v>
      </c>
      <c r="BE74">
        <v>140</v>
      </c>
      <c r="BF74">
        <v>142</v>
      </c>
      <c r="BG74">
        <v>107</v>
      </c>
      <c r="BH74" t="s">
        <v>163</v>
      </c>
      <c r="BI74" t="s">
        <v>5</v>
      </c>
      <c r="BK74">
        <v>140</v>
      </c>
      <c r="BL74">
        <v>59</v>
      </c>
      <c r="BM74">
        <v>154</v>
      </c>
      <c r="BN74" t="s">
        <v>5</v>
      </c>
      <c r="BO74" t="s">
        <v>820</v>
      </c>
      <c r="BQ74">
        <v>140</v>
      </c>
      <c r="BR74">
        <v>174</v>
      </c>
      <c r="BS74">
        <v>129</v>
      </c>
      <c r="BT74" t="s">
        <v>171</v>
      </c>
      <c r="BU74" t="s">
        <v>1037</v>
      </c>
    </row>
    <row r="75" spans="1:73" x14ac:dyDescent="0.25">
      <c r="A75">
        <v>140</v>
      </c>
      <c r="B75">
        <v>143</v>
      </c>
      <c r="C75" t="s">
        <v>63</v>
      </c>
      <c r="D75" t="s">
        <v>5</v>
      </c>
      <c r="F75">
        <v>140</v>
      </c>
      <c r="G75">
        <v>146</v>
      </c>
      <c r="H75" t="s">
        <v>120</v>
      </c>
      <c r="I75" t="s">
        <v>5</v>
      </c>
      <c r="K75">
        <v>140</v>
      </c>
      <c r="L75">
        <v>141</v>
      </c>
      <c r="M75" t="s">
        <v>563</v>
      </c>
      <c r="N75" t="s">
        <v>5</v>
      </c>
      <c r="P75">
        <v>140</v>
      </c>
      <c r="Q75">
        <v>144</v>
      </c>
      <c r="R75" t="s">
        <v>728</v>
      </c>
      <c r="S75" t="s">
        <v>5</v>
      </c>
      <c r="U75">
        <v>140</v>
      </c>
      <c r="V75">
        <v>140</v>
      </c>
      <c r="W75">
        <v>109</v>
      </c>
      <c r="X75" t="s">
        <v>803</v>
      </c>
      <c r="Y75" t="s">
        <v>7</v>
      </c>
      <c r="AA75">
        <v>140</v>
      </c>
      <c r="AB75">
        <v>139</v>
      </c>
      <c r="AC75">
        <v>109</v>
      </c>
      <c r="AD75" t="s">
        <v>802</v>
      </c>
      <c r="AE75" t="s">
        <v>5</v>
      </c>
      <c r="AG75">
        <v>140</v>
      </c>
      <c r="AH75">
        <v>140</v>
      </c>
      <c r="AI75">
        <v>110</v>
      </c>
      <c r="AJ75" t="s">
        <v>621</v>
      </c>
      <c r="AK75" t="s">
        <v>5</v>
      </c>
      <c r="AM75">
        <v>60</v>
      </c>
      <c r="AN75">
        <v>62</v>
      </c>
      <c r="AO75">
        <v>43</v>
      </c>
      <c r="AP75" t="s">
        <v>171</v>
      </c>
      <c r="AQ75" t="s">
        <v>5</v>
      </c>
      <c r="AS75">
        <v>140</v>
      </c>
      <c r="AT75">
        <v>141</v>
      </c>
      <c r="AU75">
        <v>107</v>
      </c>
      <c r="AV75" t="s">
        <v>80</v>
      </c>
      <c r="AW75" t="s">
        <v>121</v>
      </c>
      <c r="AY75">
        <v>140</v>
      </c>
      <c r="AZ75">
        <v>142</v>
      </c>
      <c r="BA75">
        <v>107</v>
      </c>
      <c r="BB75" t="s">
        <v>166</v>
      </c>
      <c r="BC75" t="s">
        <v>911</v>
      </c>
      <c r="BE75">
        <v>140</v>
      </c>
      <c r="BF75">
        <v>141</v>
      </c>
      <c r="BG75">
        <v>105</v>
      </c>
      <c r="BH75" t="s">
        <v>162</v>
      </c>
      <c r="BI75" t="s">
        <v>51</v>
      </c>
      <c r="BK75">
        <v>140</v>
      </c>
      <c r="BL75">
        <v>88</v>
      </c>
      <c r="BM75">
        <v>202</v>
      </c>
      <c r="BN75" t="s">
        <v>5</v>
      </c>
      <c r="BO75" t="s">
        <v>966</v>
      </c>
      <c r="BQ75">
        <v>140</v>
      </c>
      <c r="BR75">
        <v>159</v>
      </c>
      <c r="BS75">
        <v>113</v>
      </c>
      <c r="BT75" t="s">
        <v>78</v>
      </c>
      <c r="BU75" t="s">
        <v>542</v>
      </c>
    </row>
    <row r="76" spans="1:73" x14ac:dyDescent="0.25">
      <c r="A76">
        <v>140</v>
      </c>
      <c r="B76">
        <v>143</v>
      </c>
      <c r="C76" t="s">
        <v>64</v>
      </c>
      <c r="D76" t="s">
        <v>5</v>
      </c>
      <c r="F76">
        <v>140</v>
      </c>
      <c r="G76">
        <v>145</v>
      </c>
      <c r="H76" t="s">
        <v>232</v>
      </c>
      <c r="I76" t="s">
        <v>31</v>
      </c>
      <c r="K76">
        <v>140</v>
      </c>
      <c r="L76">
        <v>141</v>
      </c>
      <c r="M76" t="s">
        <v>27</v>
      </c>
      <c r="N76" t="s">
        <v>5</v>
      </c>
      <c r="P76">
        <v>140</v>
      </c>
      <c r="Q76">
        <v>144</v>
      </c>
      <c r="R76" t="s">
        <v>728</v>
      </c>
      <c r="S76" t="s">
        <v>5</v>
      </c>
      <c r="U76">
        <v>140</v>
      </c>
      <c r="V76">
        <v>140</v>
      </c>
      <c r="W76">
        <v>109</v>
      </c>
      <c r="X76" t="s">
        <v>803</v>
      </c>
      <c r="Y76" t="s">
        <v>5</v>
      </c>
      <c r="AA76">
        <v>140</v>
      </c>
      <c r="AB76">
        <v>140</v>
      </c>
      <c r="AC76">
        <v>109</v>
      </c>
      <c r="AD76" t="s">
        <v>802</v>
      </c>
      <c r="AE76" t="s">
        <v>28</v>
      </c>
      <c r="AG76">
        <v>140</v>
      </c>
      <c r="AH76">
        <v>140</v>
      </c>
      <c r="AI76">
        <v>110</v>
      </c>
      <c r="AJ76" t="s">
        <v>621</v>
      </c>
      <c r="AK76" t="s">
        <v>5</v>
      </c>
      <c r="AM76">
        <v>60</v>
      </c>
      <c r="AN76">
        <v>62</v>
      </c>
      <c r="AO76">
        <v>41</v>
      </c>
      <c r="AP76" t="s">
        <v>169</v>
      </c>
      <c r="AQ76" t="s">
        <v>5</v>
      </c>
      <c r="AS76">
        <v>140</v>
      </c>
      <c r="AT76">
        <v>140</v>
      </c>
      <c r="AU76">
        <v>107</v>
      </c>
      <c r="AV76" t="s">
        <v>80</v>
      </c>
      <c r="AW76" t="s">
        <v>51</v>
      </c>
      <c r="AY76">
        <v>140</v>
      </c>
      <c r="AZ76">
        <v>140</v>
      </c>
      <c r="BA76">
        <v>107</v>
      </c>
      <c r="BB76" t="s">
        <v>166</v>
      </c>
      <c r="BC76" t="s">
        <v>104</v>
      </c>
      <c r="BE76">
        <v>60</v>
      </c>
      <c r="BF76">
        <v>139</v>
      </c>
      <c r="BG76">
        <v>53</v>
      </c>
      <c r="BH76" t="s">
        <v>5</v>
      </c>
      <c r="BI76" t="s">
        <v>931</v>
      </c>
      <c r="BK76">
        <v>140</v>
      </c>
      <c r="BL76">
        <v>148</v>
      </c>
      <c r="BM76">
        <v>170</v>
      </c>
      <c r="BN76" t="s">
        <v>160</v>
      </c>
      <c r="BO76" t="s">
        <v>950</v>
      </c>
      <c r="BQ76">
        <v>140</v>
      </c>
      <c r="BR76">
        <v>147</v>
      </c>
      <c r="BS76">
        <v>108</v>
      </c>
      <c r="BT76" t="s">
        <v>149</v>
      </c>
      <c r="BU76" t="s">
        <v>856</v>
      </c>
    </row>
    <row r="77" spans="1:73" x14ac:dyDescent="0.25">
      <c r="A77">
        <v>140</v>
      </c>
      <c r="B77">
        <v>144</v>
      </c>
      <c r="C77" t="s">
        <v>65</v>
      </c>
      <c r="D77" t="s">
        <v>9</v>
      </c>
      <c r="F77">
        <v>140</v>
      </c>
      <c r="G77">
        <v>145</v>
      </c>
      <c r="H77" t="s">
        <v>233</v>
      </c>
      <c r="I77" t="s">
        <v>5</v>
      </c>
      <c r="K77">
        <v>140</v>
      </c>
      <c r="L77">
        <v>141</v>
      </c>
      <c r="M77" t="s">
        <v>49</v>
      </c>
      <c r="N77" t="s">
        <v>5</v>
      </c>
      <c r="P77">
        <v>140</v>
      </c>
      <c r="Q77">
        <v>144</v>
      </c>
      <c r="R77" t="s">
        <v>728</v>
      </c>
      <c r="S77" t="s">
        <v>5</v>
      </c>
      <c r="U77">
        <v>140</v>
      </c>
      <c r="V77">
        <v>140</v>
      </c>
      <c r="W77">
        <v>109</v>
      </c>
      <c r="X77" t="s">
        <v>803</v>
      </c>
      <c r="Y77" t="s">
        <v>5</v>
      </c>
      <c r="AA77">
        <v>140</v>
      </c>
      <c r="AB77">
        <v>140</v>
      </c>
      <c r="AC77">
        <v>109</v>
      </c>
      <c r="AD77" t="s">
        <v>802</v>
      </c>
      <c r="AE77" t="s">
        <v>5</v>
      </c>
      <c r="AG77">
        <v>140</v>
      </c>
      <c r="AH77">
        <v>140</v>
      </c>
      <c r="AI77">
        <v>110</v>
      </c>
      <c r="AJ77" t="s">
        <v>621</v>
      </c>
      <c r="AK77" t="s">
        <v>5</v>
      </c>
      <c r="AM77">
        <v>60</v>
      </c>
      <c r="AN77">
        <v>62</v>
      </c>
      <c r="AO77">
        <v>39</v>
      </c>
      <c r="AP77" t="s">
        <v>167</v>
      </c>
      <c r="AQ77" t="s">
        <v>5</v>
      </c>
      <c r="AS77">
        <v>140</v>
      </c>
      <c r="AT77">
        <v>139</v>
      </c>
      <c r="AU77">
        <v>108</v>
      </c>
      <c r="AV77" t="s">
        <v>149</v>
      </c>
      <c r="AW77" t="s">
        <v>31</v>
      </c>
      <c r="AY77">
        <v>140</v>
      </c>
      <c r="AZ77">
        <v>139</v>
      </c>
      <c r="BA77">
        <v>108</v>
      </c>
      <c r="BB77" t="s">
        <v>167</v>
      </c>
      <c r="BC77" t="s">
        <v>31</v>
      </c>
      <c r="BE77">
        <v>60</v>
      </c>
      <c r="BF77">
        <v>102</v>
      </c>
      <c r="BG77">
        <v>-2</v>
      </c>
      <c r="BH77" t="s">
        <v>5</v>
      </c>
      <c r="BI77" t="s">
        <v>889</v>
      </c>
      <c r="BK77">
        <v>140</v>
      </c>
      <c r="BL77">
        <v>174</v>
      </c>
      <c r="BM77">
        <v>121</v>
      </c>
      <c r="BN77" t="s">
        <v>5</v>
      </c>
      <c r="BO77" t="s">
        <v>845</v>
      </c>
      <c r="BQ77">
        <v>140</v>
      </c>
      <c r="BR77">
        <v>141</v>
      </c>
      <c r="BS77">
        <v>106</v>
      </c>
      <c r="BT77" t="s">
        <v>80</v>
      </c>
      <c r="BU77" t="s">
        <v>96</v>
      </c>
    </row>
    <row r="78" spans="1:73" x14ac:dyDescent="0.25">
      <c r="A78">
        <v>140</v>
      </c>
      <c r="B78">
        <v>143</v>
      </c>
      <c r="C78" t="s">
        <v>66</v>
      </c>
      <c r="D78" t="s">
        <v>31</v>
      </c>
      <c r="F78">
        <v>140</v>
      </c>
      <c r="G78">
        <v>145</v>
      </c>
      <c r="H78" t="s">
        <v>115</v>
      </c>
      <c r="I78" t="s">
        <v>5</v>
      </c>
      <c r="K78">
        <v>140</v>
      </c>
      <c r="L78">
        <v>141</v>
      </c>
      <c r="M78" t="s">
        <v>253</v>
      </c>
      <c r="N78" t="s">
        <v>5</v>
      </c>
      <c r="P78">
        <v>140</v>
      </c>
      <c r="Q78">
        <v>144</v>
      </c>
      <c r="R78" t="s">
        <v>728</v>
      </c>
      <c r="S78" t="s">
        <v>5</v>
      </c>
      <c r="U78">
        <v>140</v>
      </c>
      <c r="V78">
        <v>140</v>
      </c>
      <c r="W78">
        <v>108</v>
      </c>
      <c r="X78" t="s">
        <v>803</v>
      </c>
      <c r="Y78" t="s">
        <v>5</v>
      </c>
      <c r="AA78">
        <v>140</v>
      </c>
      <c r="AB78">
        <v>140</v>
      </c>
      <c r="AC78">
        <v>109</v>
      </c>
      <c r="AD78" t="s">
        <v>802</v>
      </c>
      <c r="AE78" t="s">
        <v>5</v>
      </c>
      <c r="AG78">
        <v>140</v>
      </c>
      <c r="AH78">
        <v>141</v>
      </c>
      <c r="AI78">
        <v>109</v>
      </c>
      <c r="AJ78" t="s">
        <v>75</v>
      </c>
      <c r="AK78" t="s">
        <v>7</v>
      </c>
      <c r="AM78">
        <v>60</v>
      </c>
      <c r="AN78">
        <v>62</v>
      </c>
      <c r="AO78">
        <v>37</v>
      </c>
      <c r="AP78" t="s">
        <v>165</v>
      </c>
      <c r="AQ78" t="s">
        <v>5</v>
      </c>
      <c r="AS78">
        <v>140</v>
      </c>
      <c r="AT78">
        <v>139</v>
      </c>
      <c r="AU78">
        <v>109</v>
      </c>
      <c r="AV78" t="s">
        <v>150</v>
      </c>
      <c r="AW78" t="s">
        <v>5</v>
      </c>
      <c r="AY78">
        <v>140</v>
      </c>
      <c r="AZ78">
        <v>139</v>
      </c>
      <c r="BA78">
        <v>109</v>
      </c>
      <c r="BB78" t="s">
        <v>168</v>
      </c>
      <c r="BC78" t="s">
        <v>5</v>
      </c>
      <c r="BE78">
        <v>60</v>
      </c>
      <c r="BF78">
        <v>50</v>
      </c>
      <c r="BG78">
        <v>-12</v>
      </c>
      <c r="BH78" t="s">
        <v>779</v>
      </c>
      <c r="BI78" t="s">
        <v>932</v>
      </c>
      <c r="BK78">
        <v>140</v>
      </c>
      <c r="BL78">
        <v>154</v>
      </c>
      <c r="BM78">
        <v>112</v>
      </c>
      <c r="BN78" t="s">
        <v>967</v>
      </c>
      <c r="BO78" t="s">
        <v>968</v>
      </c>
      <c r="BQ78">
        <v>140</v>
      </c>
      <c r="BR78">
        <v>138</v>
      </c>
      <c r="BS78">
        <v>106</v>
      </c>
      <c r="BT78" t="s">
        <v>150</v>
      </c>
      <c r="BU78" t="s">
        <v>947</v>
      </c>
    </row>
    <row r="79" spans="1:73" x14ac:dyDescent="0.25">
      <c r="A79">
        <v>140</v>
      </c>
      <c r="B79">
        <v>143</v>
      </c>
      <c r="C79" t="s">
        <v>20</v>
      </c>
      <c r="D79" t="s">
        <v>5</v>
      </c>
      <c r="F79">
        <v>140</v>
      </c>
      <c r="G79">
        <v>144</v>
      </c>
      <c r="H79" t="s">
        <v>234</v>
      </c>
      <c r="I79" t="s">
        <v>31</v>
      </c>
      <c r="K79">
        <v>140</v>
      </c>
      <c r="L79">
        <v>141</v>
      </c>
      <c r="M79" t="s">
        <v>564</v>
      </c>
      <c r="N79" t="s">
        <v>5</v>
      </c>
      <c r="P79">
        <v>140</v>
      </c>
      <c r="Q79">
        <v>144</v>
      </c>
      <c r="R79" t="s">
        <v>728</v>
      </c>
      <c r="S79" t="s">
        <v>5</v>
      </c>
      <c r="U79">
        <v>140</v>
      </c>
      <c r="V79">
        <v>139</v>
      </c>
      <c r="W79">
        <v>109</v>
      </c>
      <c r="X79" t="s">
        <v>790</v>
      </c>
      <c r="Y79" t="s">
        <v>31</v>
      </c>
      <c r="AA79">
        <v>140</v>
      </c>
      <c r="AB79">
        <v>140</v>
      </c>
      <c r="AC79">
        <v>109</v>
      </c>
      <c r="AD79" t="s">
        <v>802</v>
      </c>
      <c r="AE79" t="s">
        <v>5</v>
      </c>
      <c r="AG79">
        <v>140</v>
      </c>
      <c r="AH79">
        <v>139</v>
      </c>
      <c r="AI79">
        <v>110</v>
      </c>
      <c r="AJ79" t="s">
        <v>621</v>
      </c>
      <c r="AK79" t="s">
        <v>23</v>
      </c>
      <c r="AM79">
        <v>60</v>
      </c>
      <c r="AN79">
        <v>62</v>
      </c>
      <c r="AO79">
        <v>35</v>
      </c>
      <c r="AP79" t="s">
        <v>163</v>
      </c>
      <c r="AQ79" t="s">
        <v>5</v>
      </c>
      <c r="AS79">
        <v>140</v>
      </c>
      <c r="AT79">
        <v>140</v>
      </c>
      <c r="AU79">
        <v>108</v>
      </c>
      <c r="AV79" t="s">
        <v>150</v>
      </c>
      <c r="AW79" t="s">
        <v>7</v>
      </c>
      <c r="AY79">
        <v>140</v>
      </c>
      <c r="AZ79">
        <v>140</v>
      </c>
      <c r="BA79">
        <v>109</v>
      </c>
      <c r="BB79" t="s">
        <v>168</v>
      </c>
      <c r="BC79" t="s">
        <v>7</v>
      </c>
      <c r="BE79">
        <v>60</v>
      </c>
      <c r="BF79">
        <v>35</v>
      </c>
      <c r="BG79">
        <v>7</v>
      </c>
      <c r="BH79" t="s">
        <v>5</v>
      </c>
      <c r="BI79" t="s">
        <v>933</v>
      </c>
      <c r="BK79">
        <v>140</v>
      </c>
      <c r="BL79">
        <v>146</v>
      </c>
      <c r="BM79">
        <v>107</v>
      </c>
      <c r="BN79" t="s">
        <v>969</v>
      </c>
      <c r="BO79" t="s">
        <v>970</v>
      </c>
      <c r="BQ79">
        <v>140</v>
      </c>
      <c r="BR79">
        <v>138</v>
      </c>
      <c r="BS79">
        <v>105</v>
      </c>
      <c r="BT79" t="s">
        <v>79</v>
      </c>
      <c r="BU79" t="s">
        <v>5</v>
      </c>
    </row>
    <row r="80" spans="1:73" x14ac:dyDescent="0.25">
      <c r="A80">
        <v>140</v>
      </c>
      <c r="B80">
        <v>143</v>
      </c>
      <c r="C80" t="s">
        <v>67</v>
      </c>
      <c r="D80" t="s">
        <v>5</v>
      </c>
      <c r="F80">
        <v>140</v>
      </c>
      <c r="G80">
        <v>145</v>
      </c>
      <c r="H80" t="s">
        <v>235</v>
      </c>
      <c r="I80" t="s">
        <v>9</v>
      </c>
      <c r="K80">
        <v>140</v>
      </c>
      <c r="L80">
        <v>141</v>
      </c>
      <c r="M80" t="s">
        <v>50</v>
      </c>
      <c r="N80" t="s">
        <v>5</v>
      </c>
      <c r="P80">
        <v>140</v>
      </c>
      <c r="Q80">
        <v>144</v>
      </c>
      <c r="R80" t="s">
        <v>728</v>
      </c>
      <c r="S80" t="s">
        <v>5</v>
      </c>
      <c r="U80">
        <v>140</v>
      </c>
      <c r="V80">
        <v>140</v>
      </c>
      <c r="W80">
        <v>109</v>
      </c>
      <c r="X80" t="s">
        <v>790</v>
      </c>
      <c r="Y80" t="s">
        <v>9</v>
      </c>
      <c r="AA80">
        <v>140</v>
      </c>
      <c r="AB80">
        <v>140</v>
      </c>
      <c r="AC80">
        <v>109</v>
      </c>
      <c r="AD80" t="s">
        <v>802</v>
      </c>
      <c r="AE80" t="s">
        <v>5</v>
      </c>
      <c r="AG80">
        <v>140</v>
      </c>
      <c r="AH80">
        <v>140</v>
      </c>
      <c r="AI80">
        <v>110</v>
      </c>
      <c r="AJ80" t="s">
        <v>621</v>
      </c>
      <c r="AK80" t="s">
        <v>28</v>
      </c>
      <c r="AM80">
        <v>60</v>
      </c>
      <c r="AN80">
        <v>62</v>
      </c>
      <c r="AO80">
        <v>32</v>
      </c>
      <c r="AP80" t="s">
        <v>804</v>
      </c>
      <c r="AQ80" t="s">
        <v>5</v>
      </c>
      <c r="AS80">
        <v>140</v>
      </c>
      <c r="AT80">
        <v>139</v>
      </c>
      <c r="AU80">
        <v>109</v>
      </c>
      <c r="AV80" t="s">
        <v>151</v>
      </c>
      <c r="AW80" t="s">
        <v>31</v>
      </c>
      <c r="AY80">
        <v>140</v>
      </c>
      <c r="AZ80">
        <v>140</v>
      </c>
      <c r="BA80">
        <v>109</v>
      </c>
      <c r="BB80" t="s">
        <v>168</v>
      </c>
      <c r="BC80" t="s">
        <v>5</v>
      </c>
      <c r="BE80">
        <v>60</v>
      </c>
      <c r="BF80">
        <v>35</v>
      </c>
      <c r="BG80">
        <v>32</v>
      </c>
      <c r="BH80" t="s">
        <v>5</v>
      </c>
      <c r="BI80" t="s">
        <v>5</v>
      </c>
      <c r="BK80">
        <v>140</v>
      </c>
      <c r="BL80">
        <v>141</v>
      </c>
      <c r="BM80">
        <v>105</v>
      </c>
      <c r="BN80" t="s">
        <v>971</v>
      </c>
      <c r="BO80" t="s">
        <v>288</v>
      </c>
      <c r="BQ80">
        <v>140</v>
      </c>
      <c r="BR80">
        <v>137</v>
      </c>
      <c r="BS80">
        <v>106</v>
      </c>
      <c r="BT80" t="s">
        <v>154</v>
      </c>
      <c r="BU80" t="s">
        <v>51</v>
      </c>
    </row>
    <row r="81" spans="1:73" x14ac:dyDescent="0.25">
      <c r="A81">
        <v>140</v>
      </c>
      <c r="B81">
        <v>143</v>
      </c>
      <c r="C81" t="s">
        <v>68</v>
      </c>
      <c r="D81" t="s">
        <v>5</v>
      </c>
      <c r="F81">
        <v>140</v>
      </c>
      <c r="G81">
        <v>143</v>
      </c>
      <c r="H81" t="s">
        <v>236</v>
      </c>
      <c r="I81" t="s">
        <v>104</v>
      </c>
      <c r="K81">
        <v>140</v>
      </c>
      <c r="L81">
        <v>141</v>
      </c>
      <c r="M81" t="s">
        <v>565</v>
      </c>
      <c r="N81" t="s">
        <v>5</v>
      </c>
      <c r="P81">
        <v>140</v>
      </c>
      <c r="Q81">
        <v>144</v>
      </c>
      <c r="R81" t="s">
        <v>728</v>
      </c>
      <c r="S81" t="s">
        <v>5</v>
      </c>
      <c r="U81">
        <v>140</v>
      </c>
      <c r="V81">
        <v>140</v>
      </c>
      <c r="W81">
        <v>109</v>
      </c>
      <c r="X81" t="s">
        <v>790</v>
      </c>
      <c r="Y81" t="s">
        <v>5</v>
      </c>
      <c r="AA81">
        <v>140</v>
      </c>
      <c r="AB81">
        <v>140</v>
      </c>
      <c r="AC81">
        <v>109</v>
      </c>
      <c r="AD81" t="s">
        <v>802</v>
      </c>
      <c r="AE81" t="s">
        <v>5</v>
      </c>
      <c r="AG81">
        <v>140</v>
      </c>
      <c r="AH81">
        <v>140</v>
      </c>
      <c r="AI81">
        <v>110</v>
      </c>
      <c r="AJ81" t="s">
        <v>621</v>
      </c>
      <c r="AK81" t="s">
        <v>5</v>
      </c>
      <c r="AM81">
        <v>60</v>
      </c>
      <c r="AN81">
        <v>62</v>
      </c>
      <c r="AO81">
        <v>30</v>
      </c>
      <c r="AP81" t="s">
        <v>589</v>
      </c>
      <c r="AQ81" t="s">
        <v>5</v>
      </c>
      <c r="AS81">
        <v>140</v>
      </c>
      <c r="AT81">
        <v>140</v>
      </c>
      <c r="AU81">
        <v>108</v>
      </c>
      <c r="AV81" t="s">
        <v>151</v>
      </c>
      <c r="AW81" t="s">
        <v>9</v>
      </c>
      <c r="AY81">
        <v>140</v>
      </c>
      <c r="AZ81">
        <v>140</v>
      </c>
      <c r="BA81">
        <v>109</v>
      </c>
      <c r="BB81" t="s">
        <v>168</v>
      </c>
      <c r="BC81" t="s">
        <v>5</v>
      </c>
      <c r="BE81">
        <v>60</v>
      </c>
      <c r="BF81">
        <v>46</v>
      </c>
      <c r="BG81">
        <v>51</v>
      </c>
      <c r="BH81" t="s">
        <v>19</v>
      </c>
      <c r="BI81" t="s">
        <v>832</v>
      </c>
      <c r="BK81">
        <v>140</v>
      </c>
      <c r="BL81">
        <v>139</v>
      </c>
      <c r="BM81">
        <v>104</v>
      </c>
      <c r="BN81" t="s">
        <v>969</v>
      </c>
      <c r="BO81" t="s">
        <v>23</v>
      </c>
      <c r="BQ81">
        <v>140</v>
      </c>
      <c r="BR81">
        <v>139</v>
      </c>
      <c r="BS81">
        <v>104</v>
      </c>
      <c r="BT81" t="s">
        <v>299</v>
      </c>
      <c r="BU81" t="s">
        <v>25</v>
      </c>
    </row>
    <row r="82" spans="1:73" x14ac:dyDescent="0.25">
      <c r="A82">
        <v>140</v>
      </c>
      <c r="B82">
        <v>143</v>
      </c>
      <c r="C82" t="s">
        <v>69</v>
      </c>
      <c r="D82" t="s">
        <v>5</v>
      </c>
      <c r="F82">
        <v>140</v>
      </c>
      <c r="G82">
        <v>140</v>
      </c>
      <c r="H82" t="s">
        <v>236</v>
      </c>
      <c r="I82" t="s">
        <v>109</v>
      </c>
      <c r="K82">
        <v>140</v>
      </c>
      <c r="L82">
        <v>141</v>
      </c>
      <c r="M82" t="s">
        <v>215</v>
      </c>
      <c r="N82" t="s">
        <v>5</v>
      </c>
      <c r="P82">
        <v>140</v>
      </c>
      <c r="Q82">
        <v>144</v>
      </c>
      <c r="R82" t="s">
        <v>728</v>
      </c>
      <c r="S82" t="s">
        <v>5</v>
      </c>
      <c r="U82">
        <v>140</v>
      </c>
      <c r="V82">
        <v>140</v>
      </c>
      <c r="W82">
        <v>109</v>
      </c>
      <c r="X82" t="s">
        <v>790</v>
      </c>
      <c r="Y82" t="s">
        <v>5</v>
      </c>
      <c r="AA82">
        <v>140</v>
      </c>
      <c r="AB82">
        <v>140</v>
      </c>
      <c r="AC82">
        <v>108</v>
      </c>
      <c r="AD82" t="s">
        <v>802</v>
      </c>
      <c r="AE82" t="s">
        <v>5</v>
      </c>
      <c r="AG82">
        <v>140</v>
      </c>
      <c r="AH82">
        <v>140</v>
      </c>
      <c r="AI82">
        <v>110</v>
      </c>
      <c r="AJ82" t="s">
        <v>621</v>
      </c>
      <c r="AK82" t="s">
        <v>5</v>
      </c>
      <c r="AM82">
        <v>60</v>
      </c>
      <c r="AN82">
        <v>62</v>
      </c>
      <c r="AO82">
        <v>28</v>
      </c>
      <c r="AP82" t="s">
        <v>830</v>
      </c>
      <c r="AQ82" t="s">
        <v>5</v>
      </c>
      <c r="AS82">
        <v>140</v>
      </c>
      <c r="AT82">
        <v>139</v>
      </c>
      <c r="AU82">
        <v>110</v>
      </c>
      <c r="AV82" t="s">
        <v>79</v>
      </c>
      <c r="AW82" t="s">
        <v>51</v>
      </c>
      <c r="AY82">
        <v>140</v>
      </c>
      <c r="AZ82">
        <v>140</v>
      </c>
      <c r="BA82">
        <v>109</v>
      </c>
      <c r="BB82" t="s">
        <v>168</v>
      </c>
      <c r="BC82" t="s">
        <v>5</v>
      </c>
      <c r="BE82">
        <v>60</v>
      </c>
      <c r="BF82">
        <v>67</v>
      </c>
      <c r="BG82">
        <v>52</v>
      </c>
      <c r="BH82" t="s">
        <v>175</v>
      </c>
      <c r="BI82" t="s">
        <v>904</v>
      </c>
      <c r="BK82">
        <v>140</v>
      </c>
      <c r="BL82">
        <v>136</v>
      </c>
      <c r="BM82">
        <v>107</v>
      </c>
      <c r="BN82" t="s">
        <v>78</v>
      </c>
      <c r="BO82" t="s">
        <v>947</v>
      </c>
      <c r="BQ82">
        <v>140</v>
      </c>
      <c r="BR82">
        <v>137</v>
      </c>
      <c r="BS82">
        <v>106</v>
      </c>
      <c r="BT82" t="s">
        <v>156</v>
      </c>
      <c r="BU82" t="s">
        <v>155</v>
      </c>
    </row>
    <row r="83" spans="1:73" x14ac:dyDescent="0.25">
      <c r="A83">
        <v>140</v>
      </c>
      <c r="B83">
        <v>143</v>
      </c>
      <c r="C83" t="s">
        <v>70</v>
      </c>
      <c r="D83" t="s">
        <v>5</v>
      </c>
      <c r="F83">
        <v>140</v>
      </c>
      <c r="G83">
        <v>139</v>
      </c>
      <c r="H83" t="s">
        <v>237</v>
      </c>
      <c r="I83" t="s">
        <v>51</v>
      </c>
      <c r="K83">
        <v>140</v>
      </c>
      <c r="L83">
        <v>141</v>
      </c>
      <c r="M83" t="s">
        <v>548</v>
      </c>
      <c r="N83" t="s">
        <v>5</v>
      </c>
      <c r="P83">
        <v>140</v>
      </c>
      <c r="Q83">
        <v>144</v>
      </c>
      <c r="R83" t="s">
        <v>728</v>
      </c>
      <c r="S83" t="s">
        <v>5</v>
      </c>
      <c r="U83">
        <v>140</v>
      </c>
      <c r="V83">
        <v>140</v>
      </c>
      <c r="W83">
        <v>109</v>
      </c>
      <c r="X83" t="s">
        <v>790</v>
      </c>
      <c r="Y83" t="s">
        <v>5</v>
      </c>
      <c r="AA83">
        <v>140</v>
      </c>
      <c r="AB83">
        <v>139</v>
      </c>
      <c r="AC83">
        <v>109</v>
      </c>
      <c r="AD83" t="s">
        <v>804</v>
      </c>
      <c r="AE83" t="s">
        <v>31</v>
      </c>
      <c r="AG83">
        <v>140</v>
      </c>
      <c r="AH83">
        <v>141</v>
      </c>
      <c r="AI83">
        <v>108</v>
      </c>
      <c r="AJ83" t="s">
        <v>75</v>
      </c>
      <c r="AK83" t="s">
        <v>9</v>
      </c>
      <c r="AM83">
        <v>60</v>
      </c>
      <c r="AN83">
        <v>62</v>
      </c>
      <c r="AO83">
        <v>26</v>
      </c>
      <c r="AP83" t="s">
        <v>156</v>
      </c>
      <c r="AQ83" t="s">
        <v>5</v>
      </c>
      <c r="AS83">
        <v>140</v>
      </c>
      <c r="AT83">
        <v>140</v>
      </c>
      <c r="AU83">
        <v>109</v>
      </c>
      <c r="AV83" t="s">
        <v>79</v>
      </c>
      <c r="AW83" t="s">
        <v>9</v>
      </c>
      <c r="AY83">
        <v>140</v>
      </c>
      <c r="AZ83">
        <v>140</v>
      </c>
      <c r="BA83">
        <v>109</v>
      </c>
      <c r="BB83" t="s">
        <v>168</v>
      </c>
      <c r="BC83" t="s">
        <v>5</v>
      </c>
      <c r="BE83">
        <v>60</v>
      </c>
      <c r="BF83">
        <v>68</v>
      </c>
      <c r="BG83">
        <v>44</v>
      </c>
      <c r="BH83" t="s">
        <v>167</v>
      </c>
      <c r="BI83" t="s">
        <v>7</v>
      </c>
      <c r="BK83">
        <v>140</v>
      </c>
      <c r="BL83">
        <v>137</v>
      </c>
      <c r="BM83">
        <v>108</v>
      </c>
      <c r="BN83" t="s">
        <v>700</v>
      </c>
      <c r="BO83" t="s">
        <v>7</v>
      </c>
      <c r="BQ83">
        <v>140</v>
      </c>
      <c r="BR83">
        <v>138</v>
      </c>
      <c r="BS83">
        <v>107</v>
      </c>
      <c r="BT83" t="s">
        <v>830</v>
      </c>
      <c r="BU83" t="s">
        <v>7</v>
      </c>
    </row>
    <row r="84" spans="1:73" x14ac:dyDescent="0.25">
      <c r="A84">
        <v>140</v>
      </c>
      <c r="B84">
        <v>143</v>
      </c>
      <c r="C84" t="s">
        <v>71</v>
      </c>
      <c r="D84" t="s">
        <v>5</v>
      </c>
      <c r="F84">
        <v>140</v>
      </c>
      <c r="G84">
        <v>137</v>
      </c>
      <c r="H84" t="s">
        <v>238</v>
      </c>
      <c r="I84" t="s">
        <v>23</v>
      </c>
      <c r="K84">
        <v>140</v>
      </c>
      <c r="L84">
        <v>141</v>
      </c>
      <c r="M84" t="s">
        <v>52</v>
      </c>
      <c r="N84" t="s">
        <v>5</v>
      </c>
      <c r="P84">
        <v>140</v>
      </c>
      <c r="Q84">
        <v>144</v>
      </c>
      <c r="R84" t="s">
        <v>728</v>
      </c>
      <c r="S84" t="s">
        <v>5</v>
      </c>
      <c r="U84">
        <v>140</v>
      </c>
      <c r="V84">
        <v>140</v>
      </c>
      <c r="W84">
        <v>109</v>
      </c>
      <c r="X84" t="s">
        <v>790</v>
      </c>
      <c r="Y84" t="s">
        <v>5</v>
      </c>
      <c r="AA84">
        <v>140</v>
      </c>
      <c r="AB84">
        <v>140</v>
      </c>
      <c r="AC84">
        <v>109</v>
      </c>
      <c r="AD84" t="s">
        <v>804</v>
      </c>
      <c r="AE84" t="s">
        <v>28</v>
      </c>
      <c r="AG84">
        <v>140</v>
      </c>
      <c r="AH84">
        <v>139</v>
      </c>
      <c r="AI84">
        <v>109</v>
      </c>
      <c r="AJ84" t="s">
        <v>621</v>
      </c>
      <c r="AK84" t="s">
        <v>23</v>
      </c>
      <c r="AM84">
        <v>140</v>
      </c>
      <c r="AN84">
        <v>62</v>
      </c>
      <c r="AO84">
        <v>108</v>
      </c>
      <c r="AP84" t="s">
        <v>5</v>
      </c>
      <c r="AQ84" t="s">
        <v>784</v>
      </c>
      <c r="AS84">
        <v>140</v>
      </c>
      <c r="AT84">
        <v>140</v>
      </c>
      <c r="AU84">
        <v>109</v>
      </c>
      <c r="AV84" t="s">
        <v>79</v>
      </c>
      <c r="AW84" t="s">
        <v>5</v>
      </c>
      <c r="AY84">
        <v>140</v>
      </c>
      <c r="AZ84">
        <v>141</v>
      </c>
      <c r="BA84">
        <v>108</v>
      </c>
      <c r="BB84" t="s">
        <v>167</v>
      </c>
      <c r="BC84" t="s">
        <v>9</v>
      </c>
      <c r="BE84">
        <v>60</v>
      </c>
      <c r="BF84">
        <v>68</v>
      </c>
      <c r="BG84">
        <v>36</v>
      </c>
      <c r="BH84" t="s">
        <v>589</v>
      </c>
      <c r="BI84" t="s">
        <v>5</v>
      </c>
      <c r="BK84">
        <v>140</v>
      </c>
      <c r="BL84">
        <v>137</v>
      </c>
      <c r="BM84">
        <v>109</v>
      </c>
      <c r="BN84" t="s">
        <v>701</v>
      </c>
      <c r="BO84" t="s">
        <v>5</v>
      </c>
      <c r="BQ84">
        <v>140</v>
      </c>
      <c r="BR84">
        <v>139</v>
      </c>
      <c r="BS84">
        <v>106</v>
      </c>
      <c r="BT84" t="s">
        <v>159</v>
      </c>
      <c r="BU84" t="s">
        <v>7</v>
      </c>
    </row>
    <row r="85" spans="1:73" x14ac:dyDescent="0.25">
      <c r="A85">
        <v>140</v>
      </c>
      <c r="B85">
        <v>144</v>
      </c>
      <c r="C85" t="s">
        <v>72</v>
      </c>
      <c r="D85" t="s">
        <v>9</v>
      </c>
      <c r="F85">
        <v>140</v>
      </c>
      <c r="G85">
        <v>136</v>
      </c>
      <c r="H85" t="s">
        <v>234</v>
      </c>
      <c r="I85" t="s">
        <v>51</v>
      </c>
      <c r="K85">
        <v>140</v>
      </c>
      <c r="L85">
        <v>141</v>
      </c>
      <c r="M85" t="s">
        <v>566</v>
      </c>
      <c r="N85" t="s">
        <v>5</v>
      </c>
      <c r="P85">
        <v>140</v>
      </c>
      <c r="Q85">
        <v>143</v>
      </c>
      <c r="R85" t="s">
        <v>728</v>
      </c>
      <c r="S85" t="s">
        <v>51</v>
      </c>
      <c r="U85">
        <v>140</v>
      </c>
      <c r="V85">
        <v>140</v>
      </c>
      <c r="W85">
        <v>108</v>
      </c>
      <c r="X85" t="s">
        <v>790</v>
      </c>
      <c r="Y85" t="s">
        <v>5</v>
      </c>
      <c r="AA85">
        <v>140</v>
      </c>
      <c r="AB85">
        <v>140</v>
      </c>
      <c r="AC85">
        <v>109</v>
      </c>
      <c r="AD85" t="s">
        <v>804</v>
      </c>
      <c r="AE85" t="s">
        <v>5</v>
      </c>
      <c r="AG85">
        <v>140</v>
      </c>
      <c r="AH85">
        <v>140</v>
      </c>
      <c r="AI85">
        <v>109</v>
      </c>
      <c r="AJ85" t="s">
        <v>621</v>
      </c>
      <c r="AK85" t="s">
        <v>7</v>
      </c>
      <c r="AM85">
        <v>140</v>
      </c>
      <c r="AN85">
        <v>89</v>
      </c>
      <c r="AO85">
        <v>158</v>
      </c>
      <c r="AP85" t="s">
        <v>5</v>
      </c>
      <c r="AQ85" t="s">
        <v>872</v>
      </c>
      <c r="AS85">
        <v>140</v>
      </c>
      <c r="AT85">
        <v>140</v>
      </c>
      <c r="AU85">
        <v>108</v>
      </c>
      <c r="AV85" t="s">
        <v>79</v>
      </c>
      <c r="AW85" t="s">
        <v>5</v>
      </c>
      <c r="AY85">
        <v>140</v>
      </c>
      <c r="AZ85">
        <v>140</v>
      </c>
      <c r="BA85">
        <v>108</v>
      </c>
      <c r="BB85" t="s">
        <v>167</v>
      </c>
      <c r="BC85" t="s">
        <v>31</v>
      </c>
      <c r="BE85">
        <v>60</v>
      </c>
      <c r="BF85">
        <v>67</v>
      </c>
      <c r="BG85">
        <v>28</v>
      </c>
      <c r="BH85" t="s">
        <v>78</v>
      </c>
      <c r="BI85" t="s">
        <v>51</v>
      </c>
      <c r="BK85">
        <v>140</v>
      </c>
      <c r="BL85">
        <v>138</v>
      </c>
      <c r="BM85">
        <v>110</v>
      </c>
      <c r="BN85" t="s">
        <v>76</v>
      </c>
      <c r="BO85" t="s">
        <v>7</v>
      </c>
      <c r="BQ85">
        <v>140</v>
      </c>
      <c r="BR85">
        <v>138</v>
      </c>
      <c r="BS85">
        <v>107</v>
      </c>
      <c r="BT85" t="s">
        <v>160</v>
      </c>
      <c r="BU85" t="s">
        <v>31</v>
      </c>
    </row>
    <row r="86" spans="1:73" x14ac:dyDescent="0.25">
      <c r="A86">
        <v>140</v>
      </c>
      <c r="B86">
        <v>144</v>
      </c>
      <c r="C86" t="s">
        <v>73</v>
      </c>
      <c r="D86" t="s">
        <v>5</v>
      </c>
      <c r="F86">
        <v>140</v>
      </c>
      <c r="G86">
        <v>136</v>
      </c>
      <c r="H86" t="s">
        <v>115</v>
      </c>
      <c r="I86" t="s">
        <v>5</v>
      </c>
      <c r="K86">
        <v>140</v>
      </c>
      <c r="L86">
        <v>141</v>
      </c>
      <c r="M86" t="s">
        <v>567</v>
      </c>
      <c r="N86" t="s">
        <v>5</v>
      </c>
      <c r="P86">
        <v>140</v>
      </c>
      <c r="Q86">
        <v>144</v>
      </c>
      <c r="R86" t="s">
        <v>728</v>
      </c>
      <c r="S86" t="s">
        <v>7</v>
      </c>
      <c r="U86">
        <v>140</v>
      </c>
      <c r="V86">
        <v>140</v>
      </c>
      <c r="W86">
        <v>108</v>
      </c>
      <c r="X86" t="s">
        <v>790</v>
      </c>
      <c r="Y86" t="s">
        <v>5</v>
      </c>
      <c r="AA86">
        <v>140</v>
      </c>
      <c r="AB86">
        <v>140</v>
      </c>
      <c r="AC86">
        <v>109</v>
      </c>
      <c r="AD86" t="s">
        <v>804</v>
      </c>
      <c r="AE86" t="s">
        <v>5</v>
      </c>
      <c r="AG86">
        <v>140</v>
      </c>
      <c r="AH86">
        <v>140</v>
      </c>
      <c r="AI86">
        <v>109</v>
      </c>
      <c r="AJ86" t="s">
        <v>621</v>
      </c>
      <c r="AK86" t="s">
        <v>5</v>
      </c>
      <c r="AM86">
        <v>140</v>
      </c>
      <c r="AN86">
        <v>147</v>
      </c>
      <c r="AO86">
        <v>149</v>
      </c>
      <c r="AP86" t="s">
        <v>804</v>
      </c>
      <c r="AQ86" t="s">
        <v>835</v>
      </c>
      <c r="AS86">
        <v>140</v>
      </c>
      <c r="AT86">
        <v>139</v>
      </c>
      <c r="AU86">
        <v>110</v>
      </c>
      <c r="AV86" t="s">
        <v>153</v>
      </c>
      <c r="AW86" t="s">
        <v>265</v>
      </c>
      <c r="AY86">
        <v>140</v>
      </c>
      <c r="AZ86">
        <v>140</v>
      </c>
      <c r="BA86">
        <v>108</v>
      </c>
      <c r="BB86" t="s">
        <v>167</v>
      </c>
      <c r="BC86" t="s">
        <v>5</v>
      </c>
      <c r="BE86">
        <v>60</v>
      </c>
      <c r="BF86">
        <v>64</v>
      </c>
      <c r="BG86">
        <v>23</v>
      </c>
      <c r="BH86" t="s">
        <v>79</v>
      </c>
      <c r="BI86" t="s">
        <v>109</v>
      </c>
      <c r="BK86">
        <v>140</v>
      </c>
      <c r="BL86">
        <v>138</v>
      </c>
      <c r="BM86">
        <v>111</v>
      </c>
      <c r="BN86" t="s">
        <v>704</v>
      </c>
      <c r="BO86" t="s">
        <v>5</v>
      </c>
      <c r="BQ86">
        <v>140</v>
      </c>
      <c r="BR86">
        <v>139</v>
      </c>
      <c r="BS86">
        <v>107</v>
      </c>
      <c r="BT86" t="s">
        <v>804</v>
      </c>
      <c r="BU86" t="s">
        <v>9</v>
      </c>
    </row>
    <row r="87" spans="1:73" x14ac:dyDescent="0.25">
      <c r="A87">
        <v>140</v>
      </c>
      <c r="B87">
        <v>144</v>
      </c>
      <c r="C87" t="s">
        <v>74</v>
      </c>
      <c r="D87" t="s">
        <v>5</v>
      </c>
      <c r="F87">
        <v>140</v>
      </c>
      <c r="G87">
        <v>135</v>
      </c>
      <c r="H87" t="s">
        <v>239</v>
      </c>
      <c r="I87" t="s">
        <v>31</v>
      </c>
      <c r="K87">
        <v>140</v>
      </c>
      <c r="L87">
        <v>141</v>
      </c>
      <c r="M87" t="s">
        <v>53</v>
      </c>
      <c r="N87" t="s">
        <v>5</v>
      </c>
      <c r="P87">
        <v>140</v>
      </c>
      <c r="Q87">
        <v>143</v>
      </c>
      <c r="R87" t="s">
        <v>728</v>
      </c>
      <c r="S87" t="s">
        <v>31</v>
      </c>
      <c r="U87">
        <v>140</v>
      </c>
      <c r="V87">
        <v>139</v>
      </c>
      <c r="W87">
        <v>109</v>
      </c>
      <c r="X87" t="s">
        <v>805</v>
      </c>
      <c r="Y87" t="s">
        <v>51</v>
      </c>
      <c r="AA87">
        <v>140</v>
      </c>
      <c r="AB87">
        <v>140</v>
      </c>
      <c r="AC87">
        <v>109</v>
      </c>
      <c r="AD87" t="s">
        <v>804</v>
      </c>
      <c r="AE87" t="s">
        <v>5</v>
      </c>
      <c r="AG87">
        <v>140</v>
      </c>
      <c r="AH87">
        <v>139</v>
      </c>
      <c r="AI87">
        <v>110</v>
      </c>
      <c r="AJ87" t="s">
        <v>166</v>
      </c>
      <c r="AK87" t="s">
        <v>265</v>
      </c>
      <c r="AM87">
        <v>140</v>
      </c>
      <c r="AN87">
        <v>165</v>
      </c>
      <c r="AO87">
        <v>123</v>
      </c>
      <c r="AP87" t="s">
        <v>5</v>
      </c>
      <c r="AQ87" t="s">
        <v>877</v>
      </c>
      <c r="AS87">
        <v>140</v>
      </c>
      <c r="AT87">
        <v>140</v>
      </c>
      <c r="AU87">
        <v>109</v>
      </c>
      <c r="AV87" t="s">
        <v>153</v>
      </c>
      <c r="AW87" t="s">
        <v>7</v>
      </c>
      <c r="AY87">
        <v>140</v>
      </c>
      <c r="AZ87">
        <v>140</v>
      </c>
      <c r="BA87">
        <v>108</v>
      </c>
      <c r="BB87" t="s">
        <v>167</v>
      </c>
      <c r="BC87" t="s">
        <v>5</v>
      </c>
      <c r="BE87">
        <v>60</v>
      </c>
      <c r="BF87">
        <v>60</v>
      </c>
      <c r="BG87">
        <v>21</v>
      </c>
      <c r="BH87" t="s">
        <v>79</v>
      </c>
      <c r="BI87" t="s">
        <v>858</v>
      </c>
      <c r="BK87">
        <v>140</v>
      </c>
      <c r="BL87">
        <v>138</v>
      </c>
      <c r="BM87">
        <v>113</v>
      </c>
      <c r="BN87" t="s">
        <v>75</v>
      </c>
      <c r="BO87" t="s">
        <v>5</v>
      </c>
      <c r="BQ87">
        <v>140</v>
      </c>
      <c r="BR87">
        <v>139</v>
      </c>
      <c r="BS87">
        <v>107</v>
      </c>
      <c r="BT87" t="s">
        <v>162</v>
      </c>
      <c r="BU87" t="s">
        <v>5</v>
      </c>
    </row>
    <row r="88" spans="1:73" x14ac:dyDescent="0.25">
      <c r="A88">
        <v>140</v>
      </c>
      <c r="B88">
        <v>144</v>
      </c>
      <c r="C88" t="s">
        <v>75</v>
      </c>
      <c r="D88" t="s">
        <v>5</v>
      </c>
      <c r="F88">
        <v>140</v>
      </c>
      <c r="G88">
        <v>136</v>
      </c>
      <c r="H88" t="s">
        <v>240</v>
      </c>
      <c r="I88" t="s">
        <v>9</v>
      </c>
      <c r="K88">
        <v>140</v>
      </c>
      <c r="L88">
        <v>142</v>
      </c>
      <c r="M88" t="s">
        <v>24</v>
      </c>
      <c r="N88" t="s">
        <v>9</v>
      </c>
      <c r="P88">
        <v>140</v>
      </c>
      <c r="Q88">
        <v>143</v>
      </c>
      <c r="R88" t="s">
        <v>728</v>
      </c>
      <c r="S88" t="s">
        <v>5</v>
      </c>
      <c r="U88">
        <v>140</v>
      </c>
      <c r="V88">
        <v>140</v>
      </c>
      <c r="W88">
        <v>109</v>
      </c>
      <c r="X88" t="s">
        <v>805</v>
      </c>
      <c r="Y88" t="s">
        <v>7</v>
      </c>
      <c r="AA88">
        <v>140</v>
      </c>
      <c r="AB88">
        <v>140</v>
      </c>
      <c r="AC88">
        <v>109</v>
      </c>
      <c r="AD88" t="s">
        <v>804</v>
      </c>
      <c r="AE88" t="s">
        <v>5</v>
      </c>
      <c r="AG88">
        <v>140</v>
      </c>
      <c r="AH88">
        <v>140</v>
      </c>
      <c r="AI88">
        <v>110</v>
      </c>
      <c r="AJ88" t="s">
        <v>166</v>
      </c>
      <c r="AK88" t="s">
        <v>7</v>
      </c>
      <c r="AM88">
        <v>140</v>
      </c>
      <c r="AN88">
        <v>154</v>
      </c>
      <c r="AO88">
        <v>109</v>
      </c>
      <c r="AP88" t="s">
        <v>31</v>
      </c>
      <c r="AQ88" t="s">
        <v>878</v>
      </c>
      <c r="AS88">
        <v>140</v>
      </c>
      <c r="AT88">
        <v>139</v>
      </c>
      <c r="AU88">
        <v>110</v>
      </c>
      <c r="AV88" t="s">
        <v>590</v>
      </c>
      <c r="AW88" t="s">
        <v>51</v>
      </c>
      <c r="AY88">
        <v>140</v>
      </c>
      <c r="AZ88">
        <v>139</v>
      </c>
      <c r="BA88">
        <v>109</v>
      </c>
      <c r="BB88" t="s">
        <v>168</v>
      </c>
      <c r="BC88" t="s">
        <v>31</v>
      </c>
      <c r="BE88">
        <v>60</v>
      </c>
      <c r="BF88">
        <v>57</v>
      </c>
      <c r="BG88">
        <v>23</v>
      </c>
      <c r="BH88" t="s">
        <v>154</v>
      </c>
      <c r="BI88" t="s">
        <v>121</v>
      </c>
      <c r="BK88">
        <v>140</v>
      </c>
      <c r="BL88">
        <v>138</v>
      </c>
      <c r="BM88">
        <v>114</v>
      </c>
      <c r="BN88" t="s">
        <v>707</v>
      </c>
      <c r="BO88" t="s">
        <v>5</v>
      </c>
      <c r="BQ88">
        <v>140</v>
      </c>
      <c r="BR88">
        <v>138</v>
      </c>
      <c r="BS88">
        <v>109</v>
      </c>
      <c r="BT88" t="s">
        <v>164</v>
      </c>
      <c r="BU88" t="s">
        <v>31</v>
      </c>
    </row>
    <row r="89" spans="1:73" x14ac:dyDescent="0.25">
      <c r="A89">
        <v>140</v>
      </c>
      <c r="B89">
        <v>144</v>
      </c>
      <c r="C89" t="s">
        <v>76</v>
      </c>
      <c r="D89" t="s">
        <v>5</v>
      </c>
      <c r="F89">
        <v>140</v>
      </c>
      <c r="G89">
        <v>135</v>
      </c>
      <c r="H89" t="s">
        <v>241</v>
      </c>
      <c r="I89" t="s">
        <v>31</v>
      </c>
      <c r="K89">
        <v>140</v>
      </c>
      <c r="L89">
        <v>141</v>
      </c>
      <c r="M89" t="s">
        <v>568</v>
      </c>
      <c r="N89" t="s">
        <v>31</v>
      </c>
      <c r="P89">
        <v>140</v>
      </c>
      <c r="Q89">
        <v>143</v>
      </c>
      <c r="R89" t="s">
        <v>728</v>
      </c>
      <c r="S89" t="s">
        <v>5</v>
      </c>
      <c r="U89">
        <v>140</v>
      </c>
      <c r="V89">
        <v>140</v>
      </c>
      <c r="W89">
        <v>109</v>
      </c>
      <c r="X89" t="s">
        <v>805</v>
      </c>
      <c r="Y89" t="s">
        <v>5</v>
      </c>
      <c r="AA89">
        <v>140</v>
      </c>
      <c r="AB89">
        <v>140</v>
      </c>
      <c r="AC89">
        <v>109</v>
      </c>
      <c r="AD89" t="s">
        <v>804</v>
      </c>
      <c r="AE89" t="s">
        <v>5</v>
      </c>
      <c r="AG89">
        <v>140</v>
      </c>
      <c r="AH89">
        <v>140</v>
      </c>
      <c r="AI89">
        <v>110</v>
      </c>
      <c r="AJ89" t="s">
        <v>166</v>
      </c>
      <c r="AK89" t="s">
        <v>5</v>
      </c>
      <c r="AM89">
        <v>140</v>
      </c>
      <c r="AN89">
        <v>144</v>
      </c>
      <c r="AO89">
        <v>105</v>
      </c>
      <c r="AP89" t="s">
        <v>590</v>
      </c>
      <c r="AQ89" t="s">
        <v>879</v>
      </c>
      <c r="AS89">
        <v>140</v>
      </c>
      <c r="AT89">
        <v>141</v>
      </c>
      <c r="AU89">
        <v>108</v>
      </c>
      <c r="AV89" t="s">
        <v>153</v>
      </c>
      <c r="AW89" t="s">
        <v>18</v>
      </c>
      <c r="AY89">
        <v>140</v>
      </c>
      <c r="AZ89">
        <v>140</v>
      </c>
      <c r="BA89">
        <v>109</v>
      </c>
      <c r="BB89" t="s">
        <v>168</v>
      </c>
      <c r="BC89" t="s">
        <v>9</v>
      </c>
      <c r="BE89">
        <v>60</v>
      </c>
      <c r="BF89">
        <v>56</v>
      </c>
      <c r="BG89">
        <v>26</v>
      </c>
      <c r="BH89" t="s">
        <v>156</v>
      </c>
      <c r="BI89" t="s">
        <v>31</v>
      </c>
      <c r="BK89">
        <v>140</v>
      </c>
      <c r="BL89">
        <v>138</v>
      </c>
      <c r="BM89">
        <v>116</v>
      </c>
      <c r="BN89" t="s">
        <v>74</v>
      </c>
      <c r="BO89" t="s">
        <v>5</v>
      </c>
      <c r="BQ89">
        <v>140</v>
      </c>
      <c r="BR89">
        <v>140</v>
      </c>
      <c r="BS89">
        <v>108</v>
      </c>
      <c r="BT89" t="s">
        <v>164</v>
      </c>
      <c r="BU89" t="s">
        <v>128</v>
      </c>
    </row>
    <row r="90" spans="1:73" x14ac:dyDescent="0.25">
      <c r="A90">
        <v>140</v>
      </c>
      <c r="B90">
        <v>144</v>
      </c>
      <c r="C90" t="s">
        <v>77</v>
      </c>
      <c r="D90" t="s">
        <v>5</v>
      </c>
      <c r="F90">
        <v>140</v>
      </c>
      <c r="G90">
        <v>134</v>
      </c>
      <c r="H90" t="s">
        <v>124</v>
      </c>
      <c r="I90" t="s">
        <v>51</v>
      </c>
      <c r="K90">
        <v>140</v>
      </c>
      <c r="L90">
        <v>141</v>
      </c>
      <c r="M90" t="s">
        <v>54</v>
      </c>
      <c r="N90" t="s">
        <v>5</v>
      </c>
      <c r="P90">
        <v>140</v>
      </c>
      <c r="Q90">
        <v>143</v>
      </c>
      <c r="R90" t="s">
        <v>728</v>
      </c>
      <c r="S90" t="s">
        <v>5</v>
      </c>
      <c r="U90">
        <v>140</v>
      </c>
      <c r="V90">
        <v>140</v>
      </c>
      <c r="W90">
        <v>109</v>
      </c>
      <c r="X90" t="s">
        <v>805</v>
      </c>
      <c r="Y90" t="s">
        <v>5</v>
      </c>
      <c r="AA90">
        <v>140</v>
      </c>
      <c r="AB90">
        <v>140</v>
      </c>
      <c r="AC90">
        <v>109</v>
      </c>
      <c r="AD90" t="s">
        <v>804</v>
      </c>
      <c r="AE90" t="s">
        <v>5</v>
      </c>
      <c r="AG90">
        <v>140</v>
      </c>
      <c r="AH90">
        <v>140</v>
      </c>
      <c r="AI90">
        <v>110</v>
      </c>
      <c r="AJ90" t="s">
        <v>166</v>
      </c>
      <c r="AK90" t="s">
        <v>5</v>
      </c>
      <c r="AM90">
        <v>140</v>
      </c>
      <c r="AN90">
        <v>138</v>
      </c>
      <c r="AO90">
        <v>107</v>
      </c>
      <c r="AP90" t="s">
        <v>78</v>
      </c>
      <c r="AQ90" t="s">
        <v>96</v>
      </c>
      <c r="AS90">
        <v>140</v>
      </c>
      <c r="AT90">
        <v>139</v>
      </c>
      <c r="AU90">
        <v>110</v>
      </c>
      <c r="AV90" t="s">
        <v>590</v>
      </c>
      <c r="AW90" t="s">
        <v>23</v>
      </c>
      <c r="AY90">
        <v>140</v>
      </c>
      <c r="AZ90">
        <v>140</v>
      </c>
      <c r="BA90">
        <v>109</v>
      </c>
      <c r="BB90" t="s">
        <v>168</v>
      </c>
      <c r="BC90" t="s">
        <v>5</v>
      </c>
      <c r="BE90">
        <v>60</v>
      </c>
      <c r="BF90">
        <v>56</v>
      </c>
      <c r="BG90">
        <v>30</v>
      </c>
      <c r="BH90" t="s">
        <v>702</v>
      </c>
      <c r="BI90" t="s">
        <v>5</v>
      </c>
      <c r="BK90">
        <v>140</v>
      </c>
      <c r="BL90">
        <v>138</v>
      </c>
      <c r="BM90">
        <v>119</v>
      </c>
      <c r="BN90" t="s">
        <v>710</v>
      </c>
      <c r="BO90" t="s">
        <v>5</v>
      </c>
      <c r="BQ90">
        <v>140</v>
      </c>
      <c r="BR90">
        <v>139</v>
      </c>
      <c r="BS90">
        <v>109</v>
      </c>
      <c r="BT90" t="s">
        <v>621</v>
      </c>
      <c r="BU90" t="s">
        <v>31</v>
      </c>
    </row>
    <row r="91" spans="1:73" x14ac:dyDescent="0.25">
      <c r="A91">
        <v>140</v>
      </c>
      <c r="B91">
        <v>144</v>
      </c>
      <c r="C91" t="s">
        <v>78</v>
      </c>
      <c r="D91" t="s">
        <v>5</v>
      </c>
      <c r="F91">
        <v>140</v>
      </c>
      <c r="G91">
        <v>136</v>
      </c>
      <c r="H91" t="s">
        <v>242</v>
      </c>
      <c r="I91" t="s">
        <v>25</v>
      </c>
      <c r="K91">
        <v>140</v>
      </c>
      <c r="L91">
        <v>141</v>
      </c>
      <c r="M91" t="s">
        <v>569</v>
      </c>
      <c r="N91" t="s">
        <v>5</v>
      </c>
      <c r="P91">
        <v>140</v>
      </c>
      <c r="Q91">
        <v>144</v>
      </c>
      <c r="R91" t="s">
        <v>728</v>
      </c>
      <c r="S91" t="s">
        <v>7</v>
      </c>
      <c r="U91">
        <v>140</v>
      </c>
      <c r="V91">
        <v>140</v>
      </c>
      <c r="W91">
        <v>109</v>
      </c>
      <c r="X91" t="s">
        <v>805</v>
      </c>
      <c r="Y91" t="s">
        <v>5</v>
      </c>
      <c r="AA91">
        <v>140</v>
      </c>
      <c r="AB91">
        <v>140</v>
      </c>
      <c r="AC91">
        <v>109</v>
      </c>
      <c r="AD91" t="s">
        <v>804</v>
      </c>
      <c r="AE91" t="s">
        <v>5</v>
      </c>
      <c r="AG91">
        <v>140</v>
      </c>
      <c r="AH91">
        <v>141</v>
      </c>
      <c r="AI91">
        <v>109</v>
      </c>
      <c r="AJ91" t="s">
        <v>621</v>
      </c>
      <c r="AK91" t="s">
        <v>9</v>
      </c>
      <c r="AM91">
        <v>140</v>
      </c>
      <c r="AN91">
        <v>139</v>
      </c>
      <c r="AO91">
        <v>108</v>
      </c>
      <c r="AP91" t="s">
        <v>620</v>
      </c>
      <c r="AQ91" t="s">
        <v>28</v>
      </c>
      <c r="AS91">
        <v>140</v>
      </c>
      <c r="AT91">
        <v>140</v>
      </c>
      <c r="AU91">
        <v>109</v>
      </c>
      <c r="AV91" t="s">
        <v>590</v>
      </c>
      <c r="AW91" t="s">
        <v>7</v>
      </c>
      <c r="AY91">
        <v>140</v>
      </c>
      <c r="AZ91">
        <v>140</v>
      </c>
      <c r="BA91">
        <v>109</v>
      </c>
      <c r="BB91" t="s">
        <v>168</v>
      </c>
      <c r="BC91" t="s">
        <v>5</v>
      </c>
      <c r="BE91">
        <v>60</v>
      </c>
      <c r="BF91">
        <v>56</v>
      </c>
      <c r="BG91">
        <v>34</v>
      </c>
      <c r="BH91" t="s">
        <v>163</v>
      </c>
      <c r="BI91" t="s">
        <v>5</v>
      </c>
      <c r="BK91">
        <v>140</v>
      </c>
      <c r="BL91">
        <v>137</v>
      </c>
      <c r="BM91">
        <v>123</v>
      </c>
      <c r="BN91" t="s">
        <v>712</v>
      </c>
      <c r="BO91" t="s">
        <v>31</v>
      </c>
      <c r="BQ91">
        <v>140</v>
      </c>
      <c r="BR91">
        <v>139</v>
      </c>
      <c r="BS91">
        <v>109</v>
      </c>
      <c r="BT91" t="s">
        <v>166</v>
      </c>
      <c r="BU91" t="s">
        <v>5</v>
      </c>
    </row>
    <row r="92" spans="1:73" x14ac:dyDescent="0.25">
      <c r="A92">
        <v>140</v>
      </c>
      <c r="B92">
        <v>144</v>
      </c>
      <c r="C92" t="s">
        <v>79</v>
      </c>
      <c r="D92" t="s">
        <v>5</v>
      </c>
      <c r="F92">
        <v>140</v>
      </c>
      <c r="G92">
        <v>133</v>
      </c>
      <c r="H92" t="s">
        <v>243</v>
      </c>
      <c r="I92" t="s">
        <v>121</v>
      </c>
      <c r="K92">
        <v>140</v>
      </c>
      <c r="L92">
        <v>141</v>
      </c>
      <c r="M92" t="s">
        <v>55</v>
      </c>
      <c r="N92" t="s">
        <v>5</v>
      </c>
      <c r="P92">
        <v>140</v>
      </c>
      <c r="Q92">
        <v>143</v>
      </c>
      <c r="R92" t="s">
        <v>728</v>
      </c>
      <c r="S92" t="s">
        <v>51</v>
      </c>
      <c r="U92">
        <v>140</v>
      </c>
      <c r="V92">
        <v>140</v>
      </c>
      <c r="W92">
        <v>109</v>
      </c>
      <c r="X92" t="s">
        <v>805</v>
      </c>
      <c r="Y92" t="s">
        <v>5</v>
      </c>
      <c r="AA92">
        <v>140</v>
      </c>
      <c r="AB92">
        <v>140</v>
      </c>
      <c r="AC92">
        <v>109</v>
      </c>
      <c r="AD92" t="s">
        <v>804</v>
      </c>
      <c r="AE92" t="s">
        <v>5</v>
      </c>
      <c r="AG92">
        <v>140</v>
      </c>
      <c r="AH92">
        <v>139</v>
      </c>
      <c r="AI92">
        <v>110</v>
      </c>
      <c r="AJ92" t="s">
        <v>166</v>
      </c>
      <c r="AK92" t="s">
        <v>104</v>
      </c>
      <c r="AM92">
        <v>140</v>
      </c>
      <c r="AN92">
        <v>140</v>
      </c>
      <c r="AO92">
        <v>108</v>
      </c>
      <c r="AP92" t="s">
        <v>620</v>
      </c>
      <c r="AQ92" t="s">
        <v>7</v>
      </c>
      <c r="AS92">
        <v>140</v>
      </c>
      <c r="AT92">
        <v>140</v>
      </c>
      <c r="AU92">
        <v>109</v>
      </c>
      <c r="AV92" t="s">
        <v>590</v>
      </c>
      <c r="AW92" t="s">
        <v>5</v>
      </c>
      <c r="AY92">
        <v>140</v>
      </c>
      <c r="AZ92">
        <v>141</v>
      </c>
      <c r="BA92">
        <v>108</v>
      </c>
      <c r="BB92" t="s">
        <v>167</v>
      </c>
      <c r="BC92" t="s">
        <v>7</v>
      </c>
      <c r="BE92">
        <v>60</v>
      </c>
      <c r="BF92">
        <v>56</v>
      </c>
      <c r="BG92">
        <v>38</v>
      </c>
      <c r="BH92" t="s">
        <v>708</v>
      </c>
      <c r="BI92" t="s">
        <v>5</v>
      </c>
      <c r="BK92">
        <v>140</v>
      </c>
      <c r="BL92">
        <v>136</v>
      </c>
      <c r="BM92">
        <v>128</v>
      </c>
      <c r="BN92" t="s">
        <v>972</v>
      </c>
      <c r="BO92" t="s">
        <v>51</v>
      </c>
      <c r="BQ92">
        <v>140</v>
      </c>
      <c r="BR92">
        <v>139</v>
      </c>
      <c r="BS92">
        <v>110</v>
      </c>
      <c r="BT92" t="s">
        <v>167</v>
      </c>
      <c r="BU92" t="s">
        <v>5</v>
      </c>
    </row>
    <row r="93" spans="1:73" x14ac:dyDescent="0.25">
      <c r="A93">
        <v>140</v>
      </c>
      <c r="B93">
        <v>144</v>
      </c>
      <c r="C93" t="s">
        <v>80</v>
      </c>
      <c r="D93" t="s">
        <v>5</v>
      </c>
      <c r="F93">
        <v>140</v>
      </c>
      <c r="G93">
        <v>132</v>
      </c>
      <c r="H93" t="s">
        <v>244</v>
      </c>
      <c r="I93" t="s">
        <v>51</v>
      </c>
      <c r="K93">
        <v>140</v>
      </c>
      <c r="L93">
        <v>141</v>
      </c>
      <c r="M93" t="s">
        <v>212</v>
      </c>
      <c r="N93" t="s">
        <v>5</v>
      </c>
      <c r="P93">
        <v>140</v>
      </c>
      <c r="Q93">
        <v>142</v>
      </c>
      <c r="R93" t="s">
        <v>728</v>
      </c>
      <c r="S93" t="s">
        <v>51</v>
      </c>
      <c r="U93">
        <v>140</v>
      </c>
      <c r="V93">
        <v>140</v>
      </c>
      <c r="W93">
        <v>109</v>
      </c>
      <c r="X93" t="s">
        <v>805</v>
      </c>
      <c r="Y93" t="s">
        <v>5</v>
      </c>
      <c r="AA93">
        <v>140</v>
      </c>
      <c r="AB93">
        <v>140</v>
      </c>
      <c r="AC93">
        <v>108</v>
      </c>
      <c r="AD93" t="s">
        <v>804</v>
      </c>
      <c r="AE93" t="s">
        <v>5</v>
      </c>
      <c r="AG93">
        <v>140</v>
      </c>
      <c r="AH93">
        <v>140</v>
      </c>
      <c r="AI93">
        <v>110</v>
      </c>
      <c r="AJ93" t="s">
        <v>166</v>
      </c>
      <c r="AK93" t="s">
        <v>7</v>
      </c>
      <c r="AM93">
        <v>140</v>
      </c>
      <c r="AN93">
        <v>140</v>
      </c>
      <c r="AO93">
        <v>108</v>
      </c>
      <c r="AP93" t="s">
        <v>620</v>
      </c>
      <c r="AQ93" t="s">
        <v>5</v>
      </c>
      <c r="AS93">
        <v>140</v>
      </c>
      <c r="AT93">
        <v>140</v>
      </c>
      <c r="AU93">
        <v>108</v>
      </c>
      <c r="AV93" t="s">
        <v>590</v>
      </c>
      <c r="AW93" t="s">
        <v>5</v>
      </c>
      <c r="AY93">
        <v>140</v>
      </c>
      <c r="AZ93">
        <v>139</v>
      </c>
      <c r="BA93">
        <v>109</v>
      </c>
      <c r="BB93" t="s">
        <v>168</v>
      </c>
      <c r="BC93" t="s">
        <v>104</v>
      </c>
      <c r="BE93">
        <v>60</v>
      </c>
      <c r="BF93">
        <v>56</v>
      </c>
      <c r="BG93">
        <v>42</v>
      </c>
      <c r="BH93" t="s">
        <v>622</v>
      </c>
      <c r="BI93" t="s">
        <v>5</v>
      </c>
      <c r="BK93">
        <v>140</v>
      </c>
      <c r="BL93">
        <v>138</v>
      </c>
      <c r="BM93">
        <v>131</v>
      </c>
      <c r="BN93" t="s">
        <v>624</v>
      </c>
      <c r="BO93" t="s">
        <v>18</v>
      </c>
      <c r="BQ93">
        <v>140</v>
      </c>
      <c r="BR93">
        <v>139</v>
      </c>
      <c r="BS93">
        <v>111</v>
      </c>
      <c r="BT93" t="s">
        <v>168</v>
      </c>
      <c r="BU93" t="s">
        <v>5</v>
      </c>
    </row>
    <row r="94" spans="1:73" x14ac:dyDescent="0.25">
      <c r="A94">
        <v>140</v>
      </c>
      <c r="B94">
        <v>144</v>
      </c>
      <c r="C94" t="s">
        <v>81</v>
      </c>
      <c r="D94" t="s">
        <v>5</v>
      </c>
      <c r="F94">
        <v>140</v>
      </c>
      <c r="G94">
        <v>131</v>
      </c>
      <c r="H94" t="s">
        <v>245</v>
      </c>
      <c r="I94" t="s">
        <v>31</v>
      </c>
      <c r="K94">
        <v>140</v>
      </c>
      <c r="L94">
        <v>141</v>
      </c>
      <c r="M94" t="s">
        <v>56</v>
      </c>
      <c r="N94" t="s">
        <v>5</v>
      </c>
      <c r="P94">
        <v>140</v>
      </c>
      <c r="Q94">
        <v>143</v>
      </c>
      <c r="R94" t="s">
        <v>728</v>
      </c>
      <c r="S94" t="s">
        <v>7</v>
      </c>
      <c r="U94">
        <v>140</v>
      </c>
      <c r="V94">
        <v>141</v>
      </c>
      <c r="W94">
        <v>108</v>
      </c>
      <c r="X94" t="s">
        <v>790</v>
      </c>
      <c r="Y94" t="s">
        <v>28</v>
      </c>
      <c r="AA94">
        <v>140</v>
      </c>
      <c r="AB94">
        <v>140</v>
      </c>
      <c r="AC94">
        <v>108</v>
      </c>
      <c r="AD94" t="s">
        <v>804</v>
      </c>
      <c r="AE94" t="s">
        <v>5</v>
      </c>
      <c r="AG94">
        <v>140</v>
      </c>
      <c r="AH94">
        <v>140</v>
      </c>
      <c r="AI94">
        <v>110</v>
      </c>
      <c r="AJ94" t="s">
        <v>166</v>
      </c>
      <c r="AK94" t="s">
        <v>5</v>
      </c>
      <c r="AM94">
        <v>140</v>
      </c>
      <c r="AN94">
        <v>140</v>
      </c>
      <c r="AO94">
        <v>108</v>
      </c>
      <c r="AP94" t="s">
        <v>620</v>
      </c>
      <c r="AQ94" t="s">
        <v>5</v>
      </c>
      <c r="AS94">
        <v>140</v>
      </c>
      <c r="AT94">
        <v>140</v>
      </c>
      <c r="AU94">
        <v>108</v>
      </c>
      <c r="AV94" t="s">
        <v>590</v>
      </c>
      <c r="AW94" t="s">
        <v>5</v>
      </c>
      <c r="AY94">
        <v>140</v>
      </c>
      <c r="AZ94">
        <v>140</v>
      </c>
      <c r="BA94">
        <v>109</v>
      </c>
      <c r="BB94" t="s">
        <v>168</v>
      </c>
      <c r="BC94" t="s">
        <v>9</v>
      </c>
      <c r="BE94">
        <v>60</v>
      </c>
      <c r="BF94">
        <v>56</v>
      </c>
      <c r="BG94">
        <v>46</v>
      </c>
      <c r="BH94" t="s">
        <v>623</v>
      </c>
      <c r="BI94" t="s">
        <v>5</v>
      </c>
      <c r="BK94">
        <v>140</v>
      </c>
      <c r="BL94">
        <v>142</v>
      </c>
      <c r="BM94">
        <v>129</v>
      </c>
      <c r="BN94" t="s">
        <v>177</v>
      </c>
      <c r="BO94" t="s">
        <v>17</v>
      </c>
      <c r="BQ94">
        <v>140</v>
      </c>
      <c r="BR94">
        <v>140</v>
      </c>
      <c r="BS94">
        <v>111</v>
      </c>
      <c r="BT94" t="s">
        <v>168</v>
      </c>
      <c r="BU94" t="s">
        <v>9</v>
      </c>
    </row>
    <row r="95" spans="1:73" x14ac:dyDescent="0.25">
      <c r="A95">
        <v>140</v>
      </c>
      <c r="B95">
        <v>144</v>
      </c>
      <c r="C95" t="s">
        <v>82</v>
      </c>
      <c r="D95" t="s">
        <v>5</v>
      </c>
      <c r="F95">
        <v>140</v>
      </c>
      <c r="G95">
        <v>131</v>
      </c>
      <c r="H95" t="s">
        <v>227</v>
      </c>
      <c r="I95" t="s">
        <v>5</v>
      </c>
      <c r="K95">
        <v>140</v>
      </c>
      <c r="L95">
        <v>141</v>
      </c>
      <c r="M95" t="s">
        <v>570</v>
      </c>
      <c r="N95" t="s">
        <v>5</v>
      </c>
      <c r="P95">
        <v>140</v>
      </c>
      <c r="Q95">
        <v>142</v>
      </c>
      <c r="R95" t="s">
        <v>728</v>
      </c>
      <c r="S95" t="s">
        <v>31</v>
      </c>
      <c r="U95">
        <v>140</v>
      </c>
      <c r="V95">
        <v>139</v>
      </c>
      <c r="W95">
        <v>108</v>
      </c>
      <c r="X95" t="s">
        <v>164</v>
      </c>
      <c r="Y95" t="s">
        <v>23</v>
      </c>
      <c r="AA95">
        <v>140</v>
      </c>
      <c r="AB95">
        <v>139</v>
      </c>
      <c r="AC95">
        <v>109</v>
      </c>
      <c r="AD95" t="s">
        <v>803</v>
      </c>
      <c r="AE95" t="s">
        <v>31</v>
      </c>
      <c r="AG95">
        <v>140</v>
      </c>
      <c r="AH95">
        <v>140</v>
      </c>
      <c r="AI95">
        <v>110</v>
      </c>
      <c r="AJ95" t="s">
        <v>166</v>
      </c>
      <c r="AK95" t="s">
        <v>5</v>
      </c>
      <c r="AM95">
        <v>140</v>
      </c>
      <c r="AN95">
        <v>139</v>
      </c>
      <c r="AO95">
        <v>108</v>
      </c>
      <c r="AP95" t="s">
        <v>31</v>
      </c>
      <c r="AQ95" t="s">
        <v>51</v>
      </c>
      <c r="AS95">
        <v>60</v>
      </c>
      <c r="AT95">
        <v>139</v>
      </c>
      <c r="AU95">
        <v>0</v>
      </c>
      <c r="AV95" t="s">
        <v>5</v>
      </c>
      <c r="AW95" t="s">
        <v>840</v>
      </c>
      <c r="AY95">
        <v>140</v>
      </c>
      <c r="AZ95">
        <v>140</v>
      </c>
      <c r="BA95">
        <v>109</v>
      </c>
      <c r="BB95" t="s">
        <v>168</v>
      </c>
      <c r="BC95" t="s">
        <v>5</v>
      </c>
      <c r="BE95">
        <v>60</v>
      </c>
      <c r="BF95">
        <v>58</v>
      </c>
      <c r="BG95">
        <v>49</v>
      </c>
      <c r="BH95" t="s">
        <v>177</v>
      </c>
      <c r="BI95" t="s">
        <v>18</v>
      </c>
      <c r="BK95">
        <v>140</v>
      </c>
      <c r="BL95">
        <v>144</v>
      </c>
      <c r="BM95">
        <v>124</v>
      </c>
      <c r="BN95" t="s">
        <v>173</v>
      </c>
      <c r="BO95" t="s">
        <v>25</v>
      </c>
      <c r="BQ95">
        <v>140</v>
      </c>
      <c r="BR95">
        <v>140</v>
      </c>
      <c r="BS95">
        <v>111</v>
      </c>
      <c r="BT95" t="s">
        <v>168</v>
      </c>
      <c r="BU95" t="s">
        <v>5</v>
      </c>
    </row>
    <row r="96" spans="1:73" x14ac:dyDescent="0.25">
      <c r="A96">
        <v>140</v>
      </c>
      <c r="B96">
        <v>144</v>
      </c>
      <c r="C96" t="s">
        <v>83</v>
      </c>
      <c r="D96" t="s">
        <v>5</v>
      </c>
      <c r="F96">
        <v>140</v>
      </c>
      <c r="G96">
        <v>132</v>
      </c>
      <c r="H96" t="s">
        <v>246</v>
      </c>
      <c r="I96" t="s">
        <v>9</v>
      </c>
      <c r="K96">
        <v>140</v>
      </c>
      <c r="L96">
        <v>141</v>
      </c>
      <c r="M96" t="s">
        <v>571</v>
      </c>
      <c r="N96" t="s">
        <v>5</v>
      </c>
      <c r="P96">
        <v>140</v>
      </c>
      <c r="Q96">
        <v>141</v>
      </c>
      <c r="R96" t="s">
        <v>728</v>
      </c>
      <c r="S96" t="s">
        <v>51</v>
      </c>
      <c r="U96">
        <v>140</v>
      </c>
      <c r="V96">
        <v>139</v>
      </c>
      <c r="W96">
        <v>109</v>
      </c>
      <c r="X96" t="s">
        <v>165</v>
      </c>
      <c r="Y96" t="s">
        <v>5</v>
      </c>
      <c r="AA96">
        <v>140</v>
      </c>
      <c r="AB96">
        <v>140</v>
      </c>
      <c r="AC96">
        <v>109</v>
      </c>
      <c r="AD96" t="s">
        <v>803</v>
      </c>
      <c r="AE96" t="s">
        <v>7</v>
      </c>
      <c r="AG96">
        <v>140</v>
      </c>
      <c r="AH96">
        <v>140</v>
      </c>
      <c r="AI96">
        <v>110</v>
      </c>
      <c r="AJ96" t="s">
        <v>166</v>
      </c>
      <c r="AK96" t="s">
        <v>5</v>
      </c>
      <c r="AM96">
        <v>140</v>
      </c>
      <c r="AN96">
        <v>139</v>
      </c>
      <c r="AO96">
        <v>109</v>
      </c>
      <c r="AP96" t="s">
        <v>700</v>
      </c>
      <c r="AQ96" t="s">
        <v>5</v>
      </c>
      <c r="AS96">
        <v>60</v>
      </c>
      <c r="AT96">
        <v>103</v>
      </c>
      <c r="AU96">
        <v>-30</v>
      </c>
      <c r="AV96" t="s">
        <v>5</v>
      </c>
      <c r="AW96" t="s">
        <v>893</v>
      </c>
      <c r="AY96">
        <v>140</v>
      </c>
      <c r="AZ96">
        <v>140</v>
      </c>
      <c r="BA96">
        <v>109</v>
      </c>
      <c r="BB96" t="s">
        <v>168</v>
      </c>
      <c r="BC96" t="s">
        <v>5</v>
      </c>
      <c r="BE96">
        <v>60</v>
      </c>
      <c r="BF96">
        <v>62</v>
      </c>
      <c r="BG96">
        <v>49</v>
      </c>
      <c r="BH96" t="s">
        <v>623</v>
      </c>
      <c r="BI96" t="s">
        <v>201</v>
      </c>
      <c r="BK96">
        <v>140</v>
      </c>
      <c r="BL96">
        <v>145</v>
      </c>
      <c r="BM96">
        <v>119</v>
      </c>
      <c r="BN96" t="s">
        <v>74</v>
      </c>
      <c r="BO96" t="s">
        <v>7</v>
      </c>
      <c r="BQ96">
        <v>60</v>
      </c>
      <c r="BR96">
        <v>140</v>
      </c>
      <c r="BS96">
        <v>-8</v>
      </c>
      <c r="BT96" t="s">
        <v>5</v>
      </c>
      <c r="BU96" t="s">
        <v>850</v>
      </c>
    </row>
    <row r="97" spans="1:73" x14ac:dyDescent="0.25">
      <c r="A97">
        <v>140</v>
      </c>
      <c r="B97">
        <v>144</v>
      </c>
      <c r="C97" t="s">
        <v>84</v>
      </c>
      <c r="D97" t="s">
        <v>5</v>
      </c>
      <c r="F97">
        <v>140</v>
      </c>
      <c r="G97">
        <v>131</v>
      </c>
      <c r="H97" t="s">
        <v>247</v>
      </c>
      <c r="I97" t="s">
        <v>31</v>
      </c>
      <c r="K97">
        <v>140</v>
      </c>
      <c r="L97">
        <v>141</v>
      </c>
      <c r="M97" t="s">
        <v>57</v>
      </c>
      <c r="N97" t="s">
        <v>5</v>
      </c>
      <c r="P97">
        <v>140</v>
      </c>
      <c r="Q97">
        <v>141</v>
      </c>
      <c r="R97" t="s">
        <v>728</v>
      </c>
      <c r="S97" t="s">
        <v>5</v>
      </c>
      <c r="U97">
        <v>140</v>
      </c>
      <c r="V97">
        <v>140</v>
      </c>
      <c r="W97">
        <v>109</v>
      </c>
      <c r="X97" t="s">
        <v>165</v>
      </c>
      <c r="Y97" t="s">
        <v>7</v>
      </c>
      <c r="AA97">
        <v>140</v>
      </c>
      <c r="AB97">
        <v>140</v>
      </c>
      <c r="AC97">
        <v>109</v>
      </c>
      <c r="AD97" t="s">
        <v>803</v>
      </c>
      <c r="AE97" t="s">
        <v>5</v>
      </c>
      <c r="AG97">
        <v>140</v>
      </c>
      <c r="AH97">
        <v>140</v>
      </c>
      <c r="AI97">
        <v>110</v>
      </c>
      <c r="AJ97" t="s">
        <v>166</v>
      </c>
      <c r="AK97" t="s">
        <v>5</v>
      </c>
      <c r="AM97">
        <v>140</v>
      </c>
      <c r="AN97">
        <v>141</v>
      </c>
      <c r="AO97">
        <v>108</v>
      </c>
      <c r="AP97" t="s">
        <v>31</v>
      </c>
      <c r="AQ97" t="s">
        <v>25</v>
      </c>
      <c r="AS97">
        <v>60</v>
      </c>
      <c r="AT97">
        <v>50</v>
      </c>
      <c r="AU97">
        <v>0</v>
      </c>
      <c r="AV97" t="s">
        <v>178</v>
      </c>
      <c r="AW97" t="s">
        <v>883</v>
      </c>
      <c r="AY97">
        <v>140</v>
      </c>
      <c r="AZ97">
        <v>140</v>
      </c>
      <c r="BA97">
        <v>109</v>
      </c>
      <c r="BB97" t="s">
        <v>168</v>
      </c>
      <c r="BC97" t="s">
        <v>5</v>
      </c>
      <c r="BE97">
        <v>60</v>
      </c>
      <c r="BF97">
        <v>63</v>
      </c>
      <c r="BG97">
        <v>46</v>
      </c>
      <c r="BH97" t="s">
        <v>73</v>
      </c>
      <c r="BI97" t="s">
        <v>7</v>
      </c>
      <c r="BK97">
        <v>140</v>
      </c>
      <c r="BL97">
        <v>145</v>
      </c>
      <c r="BM97">
        <v>113</v>
      </c>
      <c r="BN97" t="s">
        <v>705</v>
      </c>
      <c r="BO97" t="s">
        <v>5</v>
      </c>
      <c r="BQ97">
        <v>60</v>
      </c>
      <c r="BR97">
        <v>103</v>
      </c>
      <c r="BS97">
        <v>-43</v>
      </c>
      <c r="BT97" t="s">
        <v>1038</v>
      </c>
      <c r="BU97" t="s">
        <v>889</v>
      </c>
    </row>
    <row r="98" spans="1:73" x14ac:dyDescent="0.25">
      <c r="A98">
        <v>140</v>
      </c>
      <c r="B98">
        <v>144</v>
      </c>
      <c r="C98" t="s">
        <v>85</v>
      </c>
      <c r="D98" t="s">
        <v>5</v>
      </c>
      <c r="F98">
        <v>140</v>
      </c>
      <c r="G98">
        <v>131</v>
      </c>
      <c r="H98" t="s">
        <v>163</v>
      </c>
      <c r="I98" t="s">
        <v>5</v>
      </c>
      <c r="K98">
        <v>140</v>
      </c>
      <c r="L98">
        <v>141</v>
      </c>
      <c r="M98" t="s">
        <v>572</v>
      </c>
      <c r="N98" t="s">
        <v>5</v>
      </c>
      <c r="P98">
        <v>140</v>
      </c>
      <c r="Q98">
        <v>141</v>
      </c>
      <c r="R98" t="s">
        <v>728</v>
      </c>
      <c r="S98" t="s">
        <v>5</v>
      </c>
      <c r="U98">
        <v>140</v>
      </c>
      <c r="V98">
        <v>140</v>
      </c>
      <c r="W98">
        <v>109</v>
      </c>
      <c r="X98" t="s">
        <v>165</v>
      </c>
      <c r="Y98" t="s">
        <v>5</v>
      </c>
      <c r="AA98">
        <v>140</v>
      </c>
      <c r="AB98">
        <v>140</v>
      </c>
      <c r="AC98">
        <v>109</v>
      </c>
      <c r="AD98" t="s">
        <v>803</v>
      </c>
      <c r="AE98" t="s">
        <v>5</v>
      </c>
      <c r="AG98">
        <v>140</v>
      </c>
      <c r="AH98">
        <v>140</v>
      </c>
      <c r="AI98">
        <v>110</v>
      </c>
      <c r="AJ98" t="s">
        <v>166</v>
      </c>
      <c r="AK98" t="s">
        <v>5</v>
      </c>
      <c r="AM98">
        <v>140</v>
      </c>
      <c r="AN98">
        <v>139</v>
      </c>
      <c r="AO98">
        <v>109</v>
      </c>
      <c r="AP98" t="s">
        <v>156</v>
      </c>
      <c r="AQ98" t="s">
        <v>104</v>
      </c>
      <c r="AS98">
        <v>60</v>
      </c>
      <c r="AT98">
        <v>36</v>
      </c>
      <c r="AU98">
        <v>29</v>
      </c>
      <c r="AV98" t="s">
        <v>5</v>
      </c>
      <c r="AW98" t="s">
        <v>894</v>
      </c>
      <c r="AY98">
        <v>140</v>
      </c>
      <c r="AZ98">
        <v>140</v>
      </c>
      <c r="BA98">
        <v>109</v>
      </c>
      <c r="BB98" t="s">
        <v>168</v>
      </c>
      <c r="BC98" t="s">
        <v>5</v>
      </c>
      <c r="BE98">
        <v>60</v>
      </c>
      <c r="BF98">
        <v>63</v>
      </c>
      <c r="BG98">
        <v>43</v>
      </c>
      <c r="BH98" t="s">
        <v>588</v>
      </c>
      <c r="BI98" t="s">
        <v>5</v>
      </c>
      <c r="BK98">
        <v>140</v>
      </c>
      <c r="BL98">
        <v>144</v>
      </c>
      <c r="BM98">
        <v>109</v>
      </c>
      <c r="BN98" t="s">
        <v>702</v>
      </c>
      <c r="BO98" t="s">
        <v>31</v>
      </c>
      <c r="BQ98">
        <v>60</v>
      </c>
      <c r="BR98">
        <v>49</v>
      </c>
      <c r="BS98">
        <v>-16</v>
      </c>
      <c r="BT98" t="s">
        <v>1039</v>
      </c>
      <c r="BU98" t="s">
        <v>960</v>
      </c>
    </row>
    <row r="99" spans="1:73" x14ac:dyDescent="0.25">
      <c r="A99">
        <v>140</v>
      </c>
      <c r="B99">
        <v>144</v>
      </c>
      <c r="C99" t="s">
        <v>86</v>
      </c>
      <c r="D99" t="s">
        <v>5</v>
      </c>
      <c r="F99">
        <v>140</v>
      </c>
      <c r="G99">
        <v>131</v>
      </c>
      <c r="H99" t="s">
        <v>172</v>
      </c>
      <c r="I99" t="s">
        <v>5</v>
      </c>
      <c r="K99">
        <v>140</v>
      </c>
      <c r="L99">
        <v>141</v>
      </c>
      <c r="M99" t="s">
        <v>58</v>
      </c>
      <c r="N99" t="s">
        <v>5</v>
      </c>
      <c r="P99">
        <v>140</v>
      </c>
      <c r="Q99">
        <v>141</v>
      </c>
      <c r="R99" t="s">
        <v>728</v>
      </c>
      <c r="S99" t="s">
        <v>5</v>
      </c>
      <c r="U99">
        <v>140</v>
      </c>
      <c r="V99">
        <v>140</v>
      </c>
      <c r="W99">
        <v>109</v>
      </c>
      <c r="X99" t="s">
        <v>165</v>
      </c>
      <c r="Y99" t="s">
        <v>5</v>
      </c>
      <c r="AA99">
        <v>140</v>
      </c>
      <c r="AB99">
        <v>140</v>
      </c>
      <c r="AC99">
        <v>109</v>
      </c>
      <c r="AD99" t="s">
        <v>803</v>
      </c>
      <c r="AE99" t="s">
        <v>5</v>
      </c>
      <c r="AG99">
        <v>140</v>
      </c>
      <c r="AH99">
        <v>141</v>
      </c>
      <c r="AI99">
        <v>109</v>
      </c>
      <c r="AJ99" t="s">
        <v>621</v>
      </c>
      <c r="AK99" t="s">
        <v>7</v>
      </c>
      <c r="AM99">
        <v>140</v>
      </c>
      <c r="AN99">
        <v>140</v>
      </c>
      <c r="AO99">
        <v>109</v>
      </c>
      <c r="AP99" t="s">
        <v>156</v>
      </c>
      <c r="AQ99" t="s">
        <v>9</v>
      </c>
      <c r="AS99">
        <v>60</v>
      </c>
      <c r="AT99">
        <v>43</v>
      </c>
      <c r="AU99">
        <v>43</v>
      </c>
      <c r="AV99" t="s">
        <v>5</v>
      </c>
      <c r="AW99" t="s">
        <v>895</v>
      </c>
      <c r="AY99">
        <v>60</v>
      </c>
      <c r="AZ99">
        <v>140</v>
      </c>
      <c r="BA99">
        <v>30</v>
      </c>
      <c r="BB99" t="s">
        <v>5</v>
      </c>
      <c r="BC99" t="s">
        <v>874</v>
      </c>
      <c r="BE99">
        <v>60</v>
      </c>
      <c r="BF99">
        <v>63</v>
      </c>
      <c r="BG99">
        <v>40</v>
      </c>
      <c r="BH99" t="s">
        <v>707</v>
      </c>
      <c r="BI99" t="s">
        <v>5</v>
      </c>
      <c r="BK99">
        <v>140</v>
      </c>
      <c r="BL99">
        <v>141</v>
      </c>
      <c r="BM99">
        <v>107</v>
      </c>
      <c r="BN99" t="s">
        <v>701</v>
      </c>
      <c r="BO99" t="s">
        <v>121</v>
      </c>
      <c r="BQ99">
        <v>60</v>
      </c>
      <c r="BR99">
        <v>36</v>
      </c>
      <c r="BS99">
        <v>11</v>
      </c>
      <c r="BT99" t="s">
        <v>1040</v>
      </c>
      <c r="BU99" t="s">
        <v>914</v>
      </c>
    </row>
    <row r="100" spans="1:73" x14ac:dyDescent="0.25">
      <c r="A100">
        <v>140</v>
      </c>
      <c r="B100">
        <v>144</v>
      </c>
      <c r="C100" t="s">
        <v>87</v>
      </c>
      <c r="D100" t="s">
        <v>5</v>
      </c>
      <c r="F100">
        <v>140</v>
      </c>
      <c r="G100">
        <v>132</v>
      </c>
      <c r="H100" t="s">
        <v>180</v>
      </c>
      <c r="I100" t="s">
        <v>7</v>
      </c>
      <c r="K100">
        <v>140</v>
      </c>
      <c r="L100">
        <v>141</v>
      </c>
      <c r="M100" t="s">
        <v>22</v>
      </c>
      <c r="N100" t="s">
        <v>5</v>
      </c>
      <c r="P100">
        <v>140</v>
      </c>
      <c r="Q100">
        <v>140</v>
      </c>
      <c r="R100" t="s">
        <v>728</v>
      </c>
      <c r="S100" t="s">
        <v>51</v>
      </c>
      <c r="U100">
        <v>140</v>
      </c>
      <c r="V100">
        <v>140</v>
      </c>
      <c r="W100">
        <v>109</v>
      </c>
      <c r="X100" t="s">
        <v>165</v>
      </c>
      <c r="Y100" t="s">
        <v>5</v>
      </c>
      <c r="AA100">
        <v>140</v>
      </c>
      <c r="AB100">
        <v>140</v>
      </c>
      <c r="AC100">
        <v>109</v>
      </c>
      <c r="AD100" t="s">
        <v>803</v>
      </c>
      <c r="AE100" t="s">
        <v>5</v>
      </c>
      <c r="AG100">
        <v>60</v>
      </c>
      <c r="AH100">
        <v>140</v>
      </c>
      <c r="AI100">
        <v>25</v>
      </c>
      <c r="AJ100" t="s">
        <v>5</v>
      </c>
      <c r="AK100" t="s">
        <v>840</v>
      </c>
      <c r="AM100">
        <v>140</v>
      </c>
      <c r="AN100">
        <v>139</v>
      </c>
      <c r="AO100">
        <v>110</v>
      </c>
      <c r="AP100" t="s">
        <v>77</v>
      </c>
      <c r="AQ100" t="s">
        <v>31</v>
      </c>
      <c r="AS100">
        <v>60</v>
      </c>
      <c r="AT100">
        <v>61</v>
      </c>
      <c r="AU100">
        <v>36</v>
      </c>
      <c r="AV100" t="s">
        <v>167</v>
      </c>
      <c r="AW100" t="s">
        <v>896</v>
      </c>
      <c r="AY100">
        <v>60</v>
      </c>
      <c r="AZ100">
        <v>104</v>
      </c>
      <c r="BA100">
        <v>-14</v>
      </c>
      <c r="BB100" t="s">
        <v>5</v>
      </c>
      <c r="BC100" t="s">
        <v>893</v>
      </c>
      <c r="BE100">
        <v>60</v>
      </c>
      <c r="BF100">
        <v>63</v>
      </c>
      <c r="BG100">
        <v>37</v>
      </c>
      <c r="BH100" t="s">
        <v>705</v>
      </c>
      <c r="BI100" t="s">
        <v>5</v>
      </c>
      <c r="BK100">
        <v>140</v>
      </c>
      <c r="BL100">
        <v>139</v>
      </c>
      <c r="BM100">
        <v>108</v>
      </c>
      <c r="BN100" t="s">
        <v>702</v>
      </c>
      <c r="BO100" t="s">
        <v>104</v>
      </c>
      <c r="BQ100">
        <v>60</v>
      </c>
      <c r="BR100">
        <v>36</v>
      </c>
      <c r="BS100">
        <v>37</v>
      </c>
      <c r="BT100" t="s">
        <v>1041</v>
      </c>
      <c r="BU100" t="s">
        <v>5</v>
      </c>
    </row>
    <row r="101" spans="1:73" x14ac:dyDescent="0.25">
      <c r="A101">
        <v>140</v>
      </c>
      <c r="B101">
        <v>144</v>
      </c>
      <c r="C101" t="s">
        <v>88</v>
      </c>
      <c r="D101" t="s">
        <v>5</v>
      </c>
      <c r="F101">
        <v>140</v>
      </c>
      <c r="G101">
        <v>132</v>
      </c>
      <c r="H101" t="s">
        <v>248</v>
      </c>
      <c r="I101" t="s">
        <v>5</v>
      </c>
      <c r="K101">
        <v>140</v>
      </c>
      <c r="L101">
        <v>141</v>
      </c>
      <c r="M101" t="s">
        <v>59</v>
      </c>
      <c r="N101" t="s">
        <v>5</v>
      </c>
      <c r="P101">
        <v>140</v>
      </c>
      <c r="Q101">
        <v>140</v>
      </c>
      <c r="R101" t="s">
        <v>728</v>
      </c>
      <c r="S101" t="s">
        <v>5</v>
      </c>
      <c r="U101">
        <v>140</v>
      </c>
      <c r="V101">
        <v>140</v>
      </c>
      <c r="W101">
        <v>109</v>
      </c>
      <c r="X101" t="s">
        <v>165</v>
      </c>
      <c r="Y101" t="s">
        <v>5</v>
      </c>
      <c r="AA101">
        <v>140</v>
      </c>
      <c r="AB101">
        <v>140</v>
      </c>
      <c r="AC101">
        <v>109</v>
      </c>
      <c r="AD101" t="s">
        <v>803</v>
      </c>
      <c r="AE101" t="s">
        <v>5</v>
      </c>
      <c r="AG101">
        <v>60</v>
      </c>
      <c r="AH101">
        <v>104</v>
      </c>
      <c r="AI101">
        <v>-17</v>
      </c>
      <c r="AJ101" t="s">
        <v>5</v>
      </c>
      <c r="AK101" t="s">
        <v>841</v>
      </c>
      <c r="AM101">
        <v>140</v>
      </c>
      <c r="AN101">
        <v>140</v>
      </c>
      <c r="AO101">
        <v>109</v>
      </c>
      <c r="AP101" t="s">
        <v>77</v>
      </c>
      <c r="AQ101" t="s">
        <v>7</v>
      </c>
      <c r="AS101">
        <v>60</v>
      </c>
      <c r="AT101">
        <v>61</v>
      </c>
      <c r="AU101">
        <v>35</v>
      </c>
      <c r="AV101" t="s">
        <v>806</v>
      </c>
      <c r="AW101" t="s">
        <v>5</v>
      </c>
      <c r="AY101">
        <v>60</v>
      </c>
      <c r="AZ101">
        <v>51</v>
      </c>
      <c r="BA101">
        <v>-7</v>
      </c>
      <c r="BB101" t="s">
        <v>177</v>
      </c>
      <c r="BC101" t="s">
        <v>883</v>
      </c>
      <c r="BE101">
        <v>60</v>
      </c>
      <c r="BF101">
        <v>63</v>
      </c>
      <c r="BG101">
        <v>34</v>
      </c>
      <c r="BH101" t="s">
        <v>76</v>
      </c>
      <c r="BI101" t="s">
        <v>5</v>
      </c>
      <c r="BK101">
        <v>60</v>
      </c>
      <c r="BL101">
        <v>140</v>
      </c>
      <c r="BM101">
        <v>-13</v>
      </c>
      <c r="BN101" t="s">
        <v>5</v>
      </c>
      <c r="BO101" t="s">
        <v>964</v>
      </c>
      <c r="BQ101">
        <v>60</v>
      </c>
      <c r="BR101">
        <v>55</v>
      </c>
      <c r="BS101">
        <v>38</v>
      </c>
      <c r="BT101" t="s">
        <v>1042</v>
      </c>
      <c r="BU101" t="s">
        <v>871</v>
      </c>
    </row>
    <row r="102" spans="1:73" x14ac:dyDescent="0.25">
      <c r="A102">
        <v>140</v>
      </c>
      <c r="B102">
        <v>144</v>
      </c>
      <c r="C102" t="s">
        <v>89</v>
      </c>
      <c r="D102" t="s">
        <v>5</v>
      </c>
      <c r="F102">
        <v>140</v>
      </c>
      <c r="G102">
        <v>132</v>
      </c>
      <c r="H102" t="s">
        <v>249</v>
      </c>
      <c r="I102" t="s">
        <v>5</v>
      </c>
      <c r="K102">
        <v>140</v>
      </c>
      <c r="L102">
        <v>141</v>
      </c>
      <c r="M102" t="s">
        <v>546</v>
      </c>
      <c r="N102" t="s">
        <v>5</v>
      </c>
      <c r="P102">
        <v>140</v>
      </c>
      <c r="Q102">
        <v>141</v>
      </c>
      <c r="R102" t="s">
        <v>728</v>
      </c>
      <c r="S102" t="s">
        <v>9</v>
      </c>
      <c r="U102">
        <v>140</v>
      </c>
      <c r="V102">
        <v>140</v>
      </c>
      <c r="W102">
        <v>109</v>
      </c>
      <c r="X102" t="s">
        <v>165</v>
      </c>
      <c r="Y102" t="s">
        <v>5</v>
      </c>
      <c r="AA102">
        <v>140</v>
      </c>
      <c r="AB102">
        <v>141</v>
      </c>
      <c r="AC102">
        <v>108</v>
      </c>
      <c r="AD102" t="s">
        <v>804</v>
      </c>
      <c r="AE102" t="s">
        <v>28</v>
      </c>
      <c r="AG102">
        <v>60</v>
      </c>
      <c r="AH102">
        <v>54</v>
      </c>
      <c r="AI102">
        <v>-9</v>
      </c>
      <c r="AJ102" t="s">
        <v>174</v>
      </c>
      <c r="AK102" t="s">
        <v>842</v>
      </c>
      <c r="AM102">
        <v>140</v>
      </c>
      <c r="AN102">
        <v>140</v>
      </c>
      <c r="AO102">
        <v>109</v>
      </c>
      <c r="AP102" t="s">
        <v>77</v>
      </c>
      <c r="AQ102" t="s">
        <v>5</v>
      </c>
      <c r="AS102">
        <v>60</v>
      </c>
      <c r="AT102">
        <v>61</v>
      </c>
      <c r="AU102">
        <v>34</v>
      </c>
      <c r="AV102" t="s">
        <v>165</v>
      </c>
      <c r="AW102" t="s">
        <v>5</v>
      </c>
      <c r="AY102">
        <v>60</v>
      </c>
      <c r="AZ102">
        <v>35</v>
      </c>
      <c r="BA102">
        <v>17</v>
      </c>
      <c r="BB102" t="s">
        <v>5</v>
      </c>
      <c r="BC102" t="s">
        <v>898</v>
      </c>
      <c r="BE102">
        <v>140</v>
      </c>
      <c r="BF102">
        <v>63</v>
      </c>
      <c r="BG102">
        <v>83</v>
      </c>
      <c r="BH102" t="s">
        <v>5</v>
      </c>
      <c r="BI102" t="s">
        <v>784</v>
      </c>
      <c r="BK102">
        <v>60</v>
      </c>
      <c r="BL102">
        <v>104</v>
      </c>
      <c r="BM102">
        <v>-49</v>
      </c>
      <c r="BN102" t="s">
        <v>5</v>
      </c>
      <c r="BO102" t="s">
        <v>841</v>
      </c>
      <c r="BQ102">
        <v>60</v>
      </c>
      <c r="BR102">
        <v>55</v>
      </c>
      <c r="BS102">
        <v>46</v>
      </c>
      <c r="BT102" t="s">
        <v>1043</v>
      </c>
      <c r="BU102" t="s">
        <v>5</v>
      </c>
    </row>
    <row r="103" spans="1:73" x14ac:dyDescent="0.25">
      <c r="A103">
        <v>140</v>
      </c>
      <c r="B103">
        <v>144</v>
      </c>
      <c r="C103" t="s">
        <v>90</v>
      </c>
      <c r="D103" t="s">
        <v>5</v>
      </c>
      <c r="F103">
        <v>140</v>
      </c>
      <c r="G103">
        <v>132</v>
      </c>
      <c r="H103" t="s">
        <v>250</v>
      </c>
      <c r="I103" t="s">
        <v>5</v>
      </c>
      <c r="K103">
        <v>140</v>
      </c>
      <c r="L103">
        <v>141</v>
      </c>
      <c r="M103" t="s">
        <v>573</v>
      </c>
      <c r="N103" t="s">
        <v>5</v>
      </c>
      <c r="P103">
        <v>140</v>
      </c>
      <c r="Q103">
        <v>140</v>
      </c>
      <c r="R103" t="s">
        <v>728</v>
      </c>
      <c r="S103" t="s">
        <v>51</v>
      </c>
      <c r="U103">
        <v>140</v>
      </c>
      <c r="V103">
        <v>140</v>
      </c>
      <c r="W103">
        <v>109</v>
      </c>
      <c r="X103" t="s">
        <v>165</v>
      </c>
      <c r="Y103" t="s">
        <v>5</v>
      </c>
      <c r="AA103">
        <v>140</v>
      </c>
      <c r="AB103">
        <v>139</v>
      </c>
      <c r="AC103">
        <v>109</v>
      </c>
      <c r="AD103" t="s">
        <v>803</v>
      </c>
      <c r="AE103" t="s">
        <v>23</v>
      </c>
      <c r="AG103">
        <v>60</v>
      </c>
      <c r="AH103">
        <v>37</v>
      </c>
      <c r="AI103">
        <v>14</v>
      </c>
      <c r="AJ103" t="s">
        <v>5</v>
      </c>
      <c r="AK103" t="s">
        <v>843</v>
      </c>
      <c r="AM103">
        <v>140</v>
      </c>
      <c r="AN103">
        <v>140</v>
      </c>
      <c r="AO103">
        <v>109</v>
      </c>
      <c r="AP103" t="s">
        <v>77</v>
      </c>
      <c r="AQ103" t="s">
        <v>5</v>
      </c>
      <c r="AS103">
        <v>60</v>
      </c>
      <c r="AT103">
        <v>61</v>
      </c>
      <c r="AU103">
        <v>33</v>
      </c>
      <c r="AV103" t="s">
        <v>164</v>
      </c>
      <c r="AW103" t="s">
        <v>5</v>
      </c>
      <c r="AY103">
        <v>60</v>
      </c>
      <c r="AZ103">
        <v>35</v>
      </c>
      <c r="BA103">
        <v>42</v>
      </c>
      <c r="BB103" t="s">
        <v>5</v>
      </c>
      <c r="BC103" t="s">
        <v>5</v>
      </c>
      <c r="BE103">
        <v>140</v>
      </c>
      <c r="BF103">
        <v>93</v>
      </c>
      <c r="BG103">
        <v>142</v>
      </c>
      <c r="BH103" t="s">
        <v>5</v>
      </c>
      <c r="BI103" t="s">
        <v>902</v>
      </c>
      <c r="BK103">
        <v>60</v>
      </c>
      <c r="BL103">
        <v>51</v>
      </c>
      <c r="BM103">
        <v>-19</v>
      </c>
      <c r="BN103" t="s">
        <v>319</v>
      </c>
      <c r="BO103" t="s">
        <v>901</v>
      </c>
      <c r="BQ103">
        <v>60</v>
      </c>
      <c r="BR103">
        <v>59</v>
      </c>
      <c r="BS103">
        <v>49</v>
      </c>
      <c r="BT103" t="s">
        <v>1044</v>
      </c>
      <c r="BU103" t="s">
        <v>201</v>
      </c>
    </row>
    <row r="104" spans="1:73" x14ac:dyDescent="0.25">
      <c r="A104">
        <v>140</v>
      </c>
      <c r="B104">
        <v>144</v>
      </c>
      <c r="C104" t="s">
        <v>91</v>
      </c>
      <c r="D104" t="s">
        <v>5</v>
      </c>
      <c r="F104">
        <v>140</v>
      </c>
      <c r="G104">
        <v>132</v>
      </c>
      <c r="H104" t="s">
        <v>220</v>
      </c>
      <c r="I104" t="s">
        <v>5</v>
      </c>
      <c r="K104">
        <v>140</v>
      </c>
      <c r="L104">
        <v>141</v>
      </c>
      <c r="M104" t="s">
        <v>574</v>
      </c>
      <c r="N104" t="s">
        <v>5</v>
      </c>
      <c r="P104">
        <v>140</v>
      </c>
      <c r="Q104">
        <v>138</v>
      </c>
      <c r="R104" t="s">
        <v>729</v>
      </c>
      <c r="S104" t="s">
        <v>23</v>
      </c>
      <c r="U104">
        <v>140</v>
      </c>
      <c r="V104">
        <v>140</v>
      </c>
      <c r="W104">
        <v>109</v>
      </c>
      <c r="X104" t="s">
        <v>165</v>
      </c>
      <c r="Y104" t="s">
        <v>5</v>
      </c>
      <c r="AA104">
        <v>140</v>
      </c>
      <c r="AB104">
        <v>140</v>
      </c>
      <c r="AC104">
        <v>109</v>
      </c>
      <c r="AD104" t="s">
        <v>803</v>
      </c>
      <c r="AE104" t="s">
        <v>7</v>
      </c>
      <c r="AG104">
        <v>60</v>
      </c>
      <c r="AH104">
        <v>37</v>
      </c>
      <c r="AI104">
        <v>37</v>
      </c>
      <c r="AJ104" t="s">
        <v>5</v>
      </c>
      <c r="AK104" t="s">
        <v>5</v>
      </c>
      <c r="AM104">
        <v>140</v>
      </c>
      <c r="AN104">
        <v>140</v>
      </c>
      <c r="AO104">
        <v>109</v>
      </c>
      <c r="AP104" t="s">
        <v>77</v>
      </c>
      <c r="AQ104" t="s">
        <v>5</v>
      </c>
      <c r="AS104">
        <v>60</v>
      </c>
      <c r="AT104">
        <v>61</v>
      </c>
      <c r="AU104">
        <v>32</v>
      </c>
      <c r="AV104" t="s">
        <v>163</v>
      </c>
      <c r="AW104" t="s">
        <v>5</v>
      </c>
      <c r="AY104">
        <v>60</v>
      </c>
      <c r="AZ104">
        <v>60</v>
      </c>
      <c r="BA104">
        <v>43</v>
      </c>
      <c r="BB104" t="s">
        <v>5</v>
      </c>
      <c r="BC104" t="s">
        <v>912</v>
      </c>
      <c r="BE104">
        <v>140</v>
      </c>
      <c r="BF104">
        <v>145</v>
      </c>
      <c r="BG104">
        <v>156</v>
      </c>
      <c r="BH104" t="s">
        <v>163</v>
      </c>
      <c r="BI104" t="s">
        <v>934</v>
      </c>
      <c r="BK104">
        <v>60</v>
      </c>
      <c r="BL104">
        <v>35</v>
      </c>
      <c r="BM104">
        <v>15</v>
      </c>
      <c r="BN104" t="s">
        <v>5</v>
      </c>
      <c r="BO104" t="s">
        <v>898</v>
      </c>
      <c r="BQ104">
        <v>60</v>
      </c>
      <c r="BR104">
        <v>63</v>
      </c>
      <c r="BS104">
        <v>48</v>
      </c>
      <c r="BT104" t="s">
        <v>1045</v>
      </c>
      <c r="BU104" t="s">
        <v>201</v>
      </c>
    </row>
    <row r="105" spans="1:73" x14ac:dyDescent="0.25">
      <c r="A105">
        <v>140</v>
      </c>
      <c r="B105">
        <v>144</v>
      </c>
      <c r="C105" t="s">
        <v>92</v>
      </c>
      <c r="D105" t="s">
        <v>5</v>
      </c>
      <c r="F105">
        <v>140</v>
      </c>
      <c r="G105">
        <v>132</v>
      </c>
      <c r="H105" t="s">
        <v>59</v>
      </c>
      <c r="I105" t="s">
        <v>5</v>
      </c>
      <c r="K105">
        <v>140</v>
      </c>
      <c r="L105">
        <v>141</v>
      </c>
      <c r="M105" t="s">
        <v>219</v>
      </c>
      <c r="N105" t="s">
        <v>5</v>
      </c>
      <c r="P105">
        <v>140</v>
      </c>
      <c r="Q105">
        <v>138</v>
      </c>
      <c r="R105" t="s">
        <v>730</v>
      </c>
      <c r="S105" t="s">
        <v>5</v>
      </c>
      <c r="U105">
        <v>140</v>
      </c>
      <c r="V105">
        <v>140</v>
      </c>
      <c r="W105">
        <v>108</v>
      </c>
      <c r="X105" t="s">
        <v>165</v>
      </c>
      <c r="Y105" t="s">
        <v>5</v>
      </c>
      <c r="AA105">
        <v>140</v>
      </c>
      <c r="AB105">
        <v>140</v>
      </c>
      <c r="AC105">
        <v>108</v>
      </c>
      <c r="AD105" t="s">
        <v>803</v>
      </c>
      <c r="AE105" t="s">
        <v>5</v>
      </c>
      <c r="AG105">
        <v>60</v>
      </c>
      <c r="AH105">
        <v>54</v>
      </c>
      <c r="AI105">
        <v>42</v>
      </c>
      <c r="AJ105" t="s">
        <v>174</v>
      </c>
      <c r="AK105" t="s">
        <v>844</v>
      </c>
      <c r="AM105">
        <v>140</v>
      </c>
      <c r="AN105">
        <v>140</v>
      </c>
      <c r="AO105">
        <v>109</v>
      </c>
      <c r="AP105" t="s">
        <v>77</v>
      </c>
      <c r="AQ105" t="s">
        <v>5</v>
      </c>
      <c r="AS105">
        <v>60</v>
      </c>
      <c r="AT105">
        <v>61</v>
      </c>
      <c r="AU105">
        <v>30</v>
      </c>
      <c r="AV105" t="s">
        <v>803</v>
      </c>
      <c r="AW105" t="s">
        <v>5</v>
      </c>
      <c r="AY105">
        <v>60</v>
      </c>
      <c r="AZ105">
        <v>61</v>
      </c>
      <c r="BA105">
        <v>42</v>
      </c>
      <c r="BB105" t="s">
        <v>167</v>
      </c>
      <c r="BC105" t="s">
        <v>7</v>
      </c>
      <c r="BE105">
        <v>140</v>
      </c>
      <c r="BF105">
        <v>166</v>
      </c>
      <c r="BG105">
        <v>138</v>
      </c>
      <c r="BH105" t="s">
        <v>5</v>
      </c>
      <c r="BI105" t="s">
        <v>876</v>
      </c>
      <c r="BK105">
        <v>60</v>
      </c>
      <c r="BL105">
        <v>35</v>
      </c>
      <c r="BM105">
        <v>44</v>
      </c>
      <c r="BN105" t="s">
        <v>5</v>
      </c>
      <c r="BO105" t="s">
        <v>5</v>
      </c>
      <c r="BQ105">
        <v>60</v>
      </c>
      <c r="BR105">
        <v>63</v>
      </c>
      <c r="BS105">
        <v>48</v>
      </c>
      <c r="BT105" t="s">
        <v>1042</v>
      </c>
      <c r="BU105" t="s">
        <v>5</v>
      </c>
    </row>
    <row r="106" spans="1:73" x14ac:dyDescent="0.25">
      <c r="A106">
        <v>140</v>
      </c>
      <c r="B106">
        <v>143</v>
      </c>
      <c r="C106" t="s">
        <v>93</v>
      </c>
      <c r="D106" t="s">
        <v>31</v>
      </c>
      <c r="F106">
        <v>140</v>
      </c>
      <c r="G106">
        <v>132</v>
      </c>
      <c r="H106" t="s">
        <v>251</v>
      </c>
      <c r="I106" t="s">
        <v>5</v>
      </c>
      <c r="K106">
        <v>140</v>
      </c>
      <c r="L106">
        <v>141</v>
      </c>
      <c r="M106" t="s">
        <v>575</v>
      </c>
      <c r="N106" t="s">
        <v>5</v>
      </c>
      <c r="P106">
        <v>140</v>
      </c>
      <c r="Q106">
        <v>138</v>
      </c>
      <c r="R106" t="s">
        <v>731</v>
      </c>
      <c r="S106" t="s">
        <v>5</v>
      </c>
      <c r="U106">
        <v>140</v>
      </c>
      <c r="V106">
        <v>139</v>
      </c>
      <c r="W106">
        <v>109</v>
      </c>
      <c r="X106" t="s">
        <v>806</v>
      </c>
      <c r="Y106" t="s">
        <v>31</v>
      </c>
      <c r="AA106">
        <v>140</v>
      </c>
      <c r="AB106">
        <v>139</v>
      </c>
      <c r="AC106">
        <v>109</v>
      </c>
      <c r="AD106" t="s">
        <v>790</v>
      </c>
      <c r="AE106" t="s">
        <v>31</v>
      </c>
      <c r="AG106">
        <v>60</v>
      </c>
      <c r="AH106">
        <v>56</v>
      </c>
      <c r="AI106">
        <v>46</v>
      </c>
      <c r="AJ106" t="s">
        <v>178</v>
      </c>
      <c r="AK106" t="s">
        <v>18</v>
      </c>
      <c r="AM106">
        <v>140</v>
      </c>
      <c r="AN106">
        <v>140</v>
      </c>
      <c r="AO106">
        <v>109</v>
      </c>
      <c r="AP106" t="s">
        <v>77</v>
      </c>
      <c r="AQ106" t="s">
        <v>5</v>
      </c>
      <c r="AS106">
        <v>60</v>
      </c>
      <c r="AT106">
        <v>61</v>
      </c>
      <c r="AU106">
        <v>29</v>
      </c>
      <c r="AV106" t="s">
        <v>804</v>
      </c>
      <c r="AW106" t="s">
        <v>5</v>
      </c>
      <c r="AY106">
        <v>60</v>
      </c>
      <c r="AZ106">
        <v>61</v>
      </c>
      <c r="BA106">
        <v>41</v>
      </c>
      <c r="BB106" t="s">
        <v>806</v>
      </c>
      <c r="BC106" t="s">
        <v>5</v>
      </c>
      <c r="BE106">
        <v>140</v>
      </c>
      <c r="BF106">
        <v>165</v>
      </c>
      <c r="BG106">
        <v>112</v>
      </c>
      <c r="BH106" t="s">
        <v>5</v>
      </c>
      <c r="BI106" t="s">
        <v>51</v>
      </c>
      <c r="BK106">
        <v>60</v>
      </c>
      <c r="BL106">
        <v>62</v>
      </c>
      <c r="BM106">
        <v>31</v>
      </c>
      <c r="BN106" t="s">
        <v>806</v>
      </c>
      <c r="BO106" t="s">
        <v>961</v>
      </c>
      <c r="BQ106">
        <v>60</v>
      </c>
      <c r="BR106">
        <v>63</v>
      </c>
      <c r="BS106">
        <v>47</v>
      </c>
      <c r="BT106" t="s">
        <v>1046</v>
      </c>
      <c r="BU106" t="s">
        <v>5</v>
      </c>
    </row>
    <row r="107" spans="1:73" x14ac:dyDescent="0.25">
      <c r="A107">
        <v>140</v>
      </c>
      <c r="B107">
        <v>143</v>
      </c>
      <c r="C107" t="s">
        <v>94</v>
      </c>
      <c r="D107" t="s">
        <v>5</v>
      </c>
      <c r="F107">
        <v>140</v>
      </c>
      <c r="G107">
        <v>132</v>
      </c>
      <c r="H107" t="s">
        <v>252</v>
      </c>
      <c r="I107" t="s">
        <v>5</v>
      </c>
      <c r="K107">
        <v>140</v>
      </c>
      <c r="L107">
        <v>141</v>
      </c>
      <c r="M107" t="s">
        <v>61</v>
      </c>
      <c r="N107" t="s">
        <v>5</v>
      </c>
      <c r="P107">
        <v>140</v>
      </c>
      <c r="Q107">
        <v>138</v>
      </c>
      <c r="R107" t="s">
        <v>732</v>
      </c>
      <c r="S107" t="s">
        <v>5</v>
      </c>
      <c r="U107">
        <v>140</v>
      </c>
      <c r="V107">
        <v>140</v>
      </c>
      <c r="W107">
        <v>109</v>
      </c>
      <c r="X107" t="s">
        <v>806</v>
      </c>
      <c r="Y107" t="s">
        <v>9</v>
      </c>
      <c r="AA107">
        <v>140</v>
      </c>
      <c r="AB107">
        <v>140</v>
      </c>
      <c r="AC107">
        <v>109</v>
      </c>
      <c r="AD107" t="s">
        <v>790</v>
      </c>
      <c r="AE107" t="s">
        <v>9</v>
      </c>
      <c r="AG107">
        <v>140</v>
      </c>
      <c r="AH107">
        <v>58</v>
      </c>
      <c r="AI107">
        <v>133</v>
      </c>
      <c r="AJ107" t="s">
        <v>5</v>
      </c>
      <c r="AK107" t="s">
        <v>10</v>
      </c>
      <c r="AM107">
        <v>140</v>
      </c>
      <c r="AN107">
        <v>140</v>
      </c>
      <c r="AO107">
        <v>108</v>
      </c>
      <c r="AP107" t="s">
        <v>77</v>
      </c>
      <c r="AQ107" t="s">
        <v>5</v>
      </c>
      <c r="AS107">
        <v>60</v>
      </c>
      <c r="AT107">
        <v>61</v>
      </c>
      <c r="AU107">
        <v>28</v>
      </c>
      <c r="AV107" t="s">
        <v>160</v>
      </c>
      <c r="AW107" t="s">
        <v>5</v>
      </c>
      <c r="AY107">
        <v>60</v>
      </c>
      <c r="AZ107">
        <v>61</v>
      </c>
      <c r="BA107">
        <v>40</v>
      </c>
      <c r="BB107" t="s">
        <v>165</v>
      </c>
      <c r="BC107" t="s">
        <v>5</v>
      </c>
      <c r="BE107">
        <v>140</v>
      </c>
      <c r="BF107">
        <v>144</v>
      </c>
      <c r="BG107">
        <v>100</v>
      </c>
      <c r="BH107" t="s">
        <v>164</v>
      </c>
      <c r="BI107" t="s">
        <v>927</v>
      </c>
      <c r="BK107">
        <v>60</v>
      </c>
      <c r="BL107">
        <v>62</v>
      </c>
      <c r="BM107">
        <v>29</v>
      </c>
      <c r="BN107" t="s">
        <v>164</v>
      </c>
      <c r="BO107" t="s">
        <v>5</v>
      </c>
      <c r="BQ107">
        <v>60</v>
      </c>
      <c r="BR107">
        <v>63</v>
      </c>
      <c r="BS107">
        <v>46</v>
      </c>
      <c r="BT107" t="s">
        <v>1047</v>
      </c>
      <c r="BU107" t="s">
        <v>5</v>
      </c>
    </row>
    <row r="108" spans="1:73" x14ac:dyDescent="0.25">
      <c r="A108">
        <v>140</v>
      </c>
      <c r="B108">
        <v>143</v>
      </c>
      <c r="C108" t="s">
        <v>95</v>
      </c>
      <c r="D108" t="s">
        <v>5</v>
      </c>
      <c r="F108">
        <v>140</v>
      </c>
      <c r="G108">
        <v>132</v>
      </c>
      <c r="H108" t="s">
        <v>253</v>
      </c>
      <c r="I108" t="s">
        <v>5</v>
      </c>
      <c r="K108">
        <v>140</v>
      </c>
      <c r="L108">
        <v>141</v>
      </c>
      <c r="M108" t="s">
        <v>576</v>
      </c>
      <c r="N108" t="s">
        <v>5</v>
      </c>
      <c r="P108">
        <v>140</v>
      </c>
      <c r="Q108">
        <v>138</v>
      </c>
      <c r="R108" t="s">
        <v>733</v>
      </c>
      <c r="S108" t="s">
        <v>5</v>
      </c>
      <c r="U108">
        <v>140</v>
      </c>
      <c r="V108">
        <v>140</v>
      </c>
      <c r="W108">
        <v>109</v>
      </c>
      <c r="X108" t="s">
        <v>806</v>
      </c>
      <c r="Y108" t="s">
        <v>5</v>
      </c>
      <c r="AA108">
        <v>140</v>
      </c>
      <c r="AB108">
        <v>140</v>
      </c>
      <c r="AC108">
        <v>109</v>
      </c>
      <c r="AD108" t="s">
        <v>790</v>
      </c>
      <c r="AE108" t="s">
        <v>5</v>
      </c>
      <c r="AG108">
        <v>140</v>
      </c>
      <c r="AH108">
        <v>84</v>
      </c>
      <c r="AI108">
        <v>188</v>
      </c>
      <c r="AJ108" t="s">
        <v>5</v>
      </c>
      <c r="AK108" t="s">
        <v>845</v>
      </c>
      <c r="AM108">
        <v>140</v>
      </c>
      <c r="AN108">
        <v>139</v>
      </c>
      <c r="AO108">
        <v>109</v>
      </c>
      <c r="AP108" t="s">
        <v>158</v>
      </c>
      <c r="AQ108" t="s">
        <v>31</v>
      </c>
      <c r="AS108">
        <v>60</v>
      </c>
      <c r="AT108">
        <v>60</v>
      </c>
      <c r="AU108">
        <v>29</v>
      </c>
      <c r="AV108" t="s">
        <v>160</v>
      </c>
      <c r="AW108" t="s">
        <v>31</v>
      </c>
      <c r="AY108">
        <v>60</v>
      </c>
      <c r="AZ108">
        <v>61</v>
      </c>
      <c r="BA108">
        <v>39</v>
      </c>
      <c r="BB108" t="s">
        <v>164</v>
      </c>
      <c r="BC108" t="s">
        <v>5</v>
      </c>
      <c r="BE108">
        <v>140</v>
      </c>
      <c r="BF108">
        <v>134</v>
      </c>
      <c r="BG108">
        <v>102</v>
      </c>
      <c r="BH108" t="s">
        <v>826</v>
      </c>
      <c r="BI108" t="s">
        <v>879</v>
      </c>
      <c r="BK108">
        <v>60</v>
      </c>
      <c r="BL108">
        <v>62</v>
      </c>
      <c r="BM108">
        <v>26</v>
      </c>
      <c r="BN108" t="s">
        <v>162</v>
      </c>
      <c r="BO108" t="s">
        <v>5</v>
      </c>
      <c r="BQ108">
        <v>60</v>
      </c>
      <c r="BR108">
        <v>63</v>
      </c>
      <c r="BS108">
        <v>45</v>
      </c>
      <c r="BT108" t="s">
        <v>987</v>
      </c>
      <c r="BU108" t="s">
        <v>5</v>
      </c>
    </row>
    <row r="109" spans="1:73" x14ac:dyDescent="0.25">
      <c r="A109">
        <v>140</v>
      </c>
      <c r="B109">
        <v>143</v>
      </c>
      <c r="C109" t="s">
        <v>96</v>
      </c>
      <c r="D109" t="s">
        <v>5</v>
      </c>
      <c r="F109">
        <v>140</v>
      </c>
      <c r="G109">
        <v>131</v>
      </c>
      <c r="H109" t="s">
        <v>46</v>
      </c>
      <c r="I109" t="s">
        <v>31</v>
      </c>
      <c r="K109">
        <v>140</v>
      </c>
      <c r="L109">
        <v>141</v>
      </c>
      <c r="M109" t="s">
        <v>220</v>
      </c>
      <c r="N109" t="s">
        <v>5</v>
      </c>
      <c r="P109">
        <v>140</v>
      </c>
      <c r="Q109">
        <v>138</v>
      </c>
      <c r="R109" t="s">
        <v>734</v>
      </c>
      <c r="S109" t="s">
        <v>5</v>
      </c>
      <c r="U109">
        <v>140</v>
      </c>
      <c r="V109">
        <v>140</v>
      </c>
      <c r="W109">
        <v>109</v>
      </c>
      <c r="X109" t="s">
        <v>806</v>
      </c>
      <c r="Y109" t="s">
        <v>5</v>
      </c>
      <c r="AA109">
        <v>140</v>
      </c>
      <c r="AB109">
        <v>140</v>
      </c>
      <c r="AC109">
        <v>109</v>
      </c>
      <c r="AD109" t="s">
        <v>790</v>
      </c>
      <c r="AE109" t="s">
        <v>5</v>
      </c>
      <c r="AG109">
        <v>140</v>
      </c>
      <c r="AH109">
        <v>142</v>
      </c>
      <c r="AI109">
        <v>184</v>
      </c>
      <c r="AJ109" t="s">
        <v>166</v>
      </c>
      <c r="AK109" t="s">
        <v>846</v>
      </c>
      <c r="AM109">
        <v>140</v>
      </c>
      <c r="AN109">
        <v>140</v>
      </c>
      <c r="AO109">
        <v>109</v>
      </c>
      <c r="AP109" t="s">
        <v>158</v>
      </c>
      <c r="AQ109" t="s">
        <v>7</v>
      </c>
      <c r="AS109">
        <v>60</v>
      </c>
      <c r="AT109">
        <v>60</v>
      </c>
      <c r="AU109">
        <v>28</v>
      </c>
      <c r="AV109" t="s">
        <v>160</v>
      </c>
      <c r="AW109" t="s">
        <v>5</v>
      </c>
      <c r="AY109">
        <v>60</v>
      </c>
      <c r="AZ109">
        <v>61</v>
      </c>
      <c r="BA109">
        <v>38</v>
      </c>
      <c r="BB109" t="s">
        <v>163</v>
      </c>
      <c r="BC109" t="s">
        <v>5</v>
      </c>
      <c r="BE109">
        <v>140</v>
      </c>
      <c r="BF109">
        <v>134</v>
      </c>
      <c r="BG109">
        <v>109</v>
      </c>
      <c r="BH109" t="s">
        <v>935</v>
      </c>
      <c r="BI109" t="s">
        <v>5</v>
      </c>
      <c r="BK109">
        <v>60</v>
      </c>
      <c r="BL109">
        <v>62</v>
      </c>
      <c r="BM109">
        <v>23</v>
      </c>
      <c r="BN109" t="s">
        <v>160</v>
      </c>
      <c r="BO109" t="s">
        <v>5</v>
      </c>
      <c r="BQ109">
        <v>60</v>
      </c>
      <c r="BR109">
        <v>63</v>
      </c>
      <c r="BS109">
        <v>43</v>
      </c>
      <c r="BT109" t="s">
        <v>989</v>
      </c>
      <c r="BU109" t="s">
        <v>5</v>
      </c>
    </row>
    <row r="110" spans="1:73" x14ac:dyDescent="0.25">
      <c r="A110">
        <v>140</v>
      </c>
      <c r="B110">
        <v>143</v>
      </c>
      <c r="C110" t="s">
        <v>97</v>
      </c>
      <c r="D110" t="s">
        <v>5</v>
      </c>
      <c r="F110">
        <v>140</v>
      </c>
      <c r="G110">
        <v>131</v>
      </c>
      <c r="H110" t="s">
        <v>254</v>
      </c>
      <c r="I110" t="s">
        <v>5</v>
      </c>
      <c r="K110">
        <v>140</v>
      </c>
      <c r="L110">
        <v>141</v>
      </c>
      <c r="M110" t="s">
        <v>62</v>
      </c>
      <c r="N110" t="s">
        <v>5</v>
      </c>
      <c r="P110">
        <v>140</v>
      </c>
      <c r="Q110">
        <v>139</v>
      </c>
      <c r="R110" t="s">
        <v>735</v>
      </c>
      <c r="S110" t="s">
        <v>7</v>
      </c>
      <c r="U110">
        <v>140</v>
      </c>
      <c r="V110">
        <v>140</v>
      </c>
      <c r="W110">
        <v>109</v>
      </c>
      <c r="X110" t="s">
        <v>806</v>
      </c>
      <c r="Y110" t="s">
        <v>5</v>
      </c>
      <c r="AA110">
        <v>140</v>
      </c>
      <c r="AB110">
        <v>140</v>
      </c>
      <c r="AC110">
        <v>109</v>
      </c>
      <c r="AD110" t="s">
        <v>790</v>
      </c>
      <c r="AE110" t="s">
        <v>5</v>
      </c>
      <c r="AG110">
        <v>140</v>
      </c>
      <c r="AH110">
        <v>176</v>
      </c>
      <c r="AI110">
        <v>146</v>
      </c>
      <c r="AJ110" t="s">
        <v>5</v>
      </c>
      <c r="AK110" t="s">
        <v>847</v>
      </c>
      <c r="AM110">
        <v>140</v>
      </c>
      <c r="AN110">
        <v>141</v>
      </c>
      <c r="AO110">
        <v>108</v>
      </c>
      <c r="AP110" t="s">
        <v>77</v>
      </c>
      <c r="AQ110" t="s">
        <v>9</v>
      </c>
      <c r="AS110">
        <v>60</v>
      </c>
      <c r="AT110">
        <v>61</v>
      </c>
      <c r="AU110">
        <v>27</v>
      </c>
      <c r="AV110" t="s">
        <v>589</v>
      </c>
      <c r="AW110" t="s">
        <v>7</v>
      </c>
      <c r="AY110">
        <v>60</v>
      </c>
      <c r="AZ110">
        <v>61</v>
      </c>
      <c r="BA110">
        <v>37</v>
      </c>
      <c r="BB110" t="s">
        <v>803</v>
      </c>
      <c r="BC110" t="s">
        <v>5</v>
      </c>
      <c r="BE110">
        <v>140</v>
      </c>
      <c r="BF110">
        <v>135</v>
      </c>
      <c r="BG110">
        <v>114</v>
      </c>
      <c r="BH110" t="s">
        <v>936</v>
      </c>
      <c r="BI110" t="s">
        <v>9</v>
      </c>
      <c r="BK110">
        <v>60</v>
      </c>
      <c r="BL110">
        <v>60</v>
      </c>
      <c r="BM110">
        <v>23</v>
      </c>
      <c r="BN110" t="s">
        <v>160</v>
      </c>
      <c r="BO110" t="s">
        <v>104</v>
      </c>
      <c r="BQ110">
        <v>60</v>
      </c>
      <c r="BR110">
        <v>63</v>
      </c>
      <c r="BS110">
        <v>41</v>
      </c>
      <c r="BT110" t="s">
        <v>985</v>
      </c>
      <c r="BU110" t="s">
        <v>5</v>
      </c>
    </row>
    <row r="111" spans="1:73" x14ac:dyDescent="0.25">
      <c r="A111">
        <v>140</v>
      </c>
      <c r="B111">
        <v>143</v>
      </c>
      <c r="C111" t="s">
        <v>98</v>
      </c>
      <c r="D111" t="s">
        <v>5</v>
      </c>
      <c r="F111">
        <v>140</v>
      </c>
      <c r="G111">
        <v>131</v>
      </c>
      <c r="H111" t="s">
        <v>255</v>
      </c>
      <c r="I111" t="s">
        <v>5</v>
      </c>
      <c r="K111">
        <v>140</v>
      </c>
      <c r="L111">
        <v>141</v>
      </c>
      <c r="M111" t="s">
        <v>577</v>
      </c>
      <c r="N111" t="s">
        <v>5</v>
      </c>
      <c r="P111">
        <v>140</v>
      </c>
      <c r="Q111">
        <v>138</v>
      </c>
      <c r="R111" t="s">
        <v>736</v>
      </c>
      <c r="S111" t="s">
        <v>51</v>
      </c>
      <c r="U111">
        <v>140</v>
      </c>
      <c r="V111">
        <v>140</v>
      </c>
      <c r="W111">
        <v>109</v>
      </c>
      <c r="X111" t="s">
        <v>806</v>
      </c>
      <c r="Y111" t="s">
        <v>5</v>
      </c>
      <c r="AA111">
        <v>140</v>
      </c>
      <c r="AB111">
        <v>140</v>
      </c>
      <c r="AC111">
        <v>109</v>
      </c>
      <c r="AD111" t="s">
        <v>790</v>
      </c>
      <c r="AE111" t="s">
        <v>5</v>
      </c>
      <c r="AG111">
        <v>140</v>
      </c>
      <c r="AH111">
        <v>164</v>
      </c>
      <c r="AI111">
        <v>122</v>
      </c>
      <c r="AJ111" t="s">
        <v>5</v>
      </c>
      <c r="AK111" t="s">
        <v>848</v>
      </c>
      <c r="AM111">
        <v>140</v>
      </c>
      <c r="AN111">
        <v>140</v>
      </c>
      <c r="AO111">
        <v>108</v>
      </c>
      <c r="AP111" t="s">
        <v>77</v>
      </c>
      <c r="AQ111" t="s">
        <v>51</v>
      </c>
      <c r="AS111">
        <v>60</v>
      </c>
      <c r="AT111">
        <v>61</v>
      </c>
      <c r="AU111">
        <v>26</v>
      </c>
      <c r="AV111" t="s">
        <v>159</v>
      </c>
      <c r="AW111" t="s">
        <v>5</v>
      </c>
      <c r="AY111">
        <v>60</v>
      </c>
      <c r="AZ111">
        <v>61</v>
      </c>
      <c r="BA111">
        <v>35</v>
      </c>
      <c r="BB111" t="s">
        <v>804</v>
      </c>
      <c r="BC111" t="s">
        <v>5</v>
      </c>
      <c r="BE111">
        <v>140</v>
      </c>
      <c r="BF111">
        <v>135</v>
      </c>
      <c r="BG111">
        <v>119</v>
      </c>
      <c r="BH111" t="s">
        <v>781</v>
      </c>
      <c r="BI111" t="s">
        <v>5</v>
      </c>
      <c r="BK111">
        <v>60</v>
      </c>
      <c r="BL111">
        <v>58</v>
      </c>
      <c r="BM111">
        <v>25</v>
      </c>
      <c r="BN111" t="s">
        <v>162</v>
      </c>
      <c r="BO111" t="s">
        <v>23</v>
      </c>
      <c r="BQ111">
        <v>60</v>
      </c>
      <c r="BR111">
        <v>63</v>
      </c>
      <c r="BS111">
        <v>38</v>
      </c>
      <c r="BT111" t="s">
        <v>984</v>
      </c>
      <c r="BU111" t="s">
        <v>5</v>
      </c>
    </row>
    <row r="112" spans="1:73" x14ac:dyDescent="0.25">
      <c r="A112">
        <v>140</v>
      </c>
      <c r="B112">
        <v>144</v>
      </c>
      <c r="C112" t="s">
        <v>99</v>
      </c>
      <c r="D112" t="s">
        <v>7</v>
      </c>
      <c r="F112">
        <v>140</v>
      </c>
      <c r="G112">
        <v>135</v>
      </c>
      <c r="H112" t="s">
        <v>256</v>
      </c>
      <c r="I112" t="s">
        <v>17</v>
      </c>
      <c r="K112">
        <v>140</v>
      </c>
      <c r="L112">
        <v>142</v>
      </c>
      <c r="M112" t="s">
        <v>63</v>
      </c>
      <c r="N112" t="s">
        <v>7</v>
      </c>
      <c r="P112">
        <v>140</v>
      </c>
      <c r="Q112">
        <v>138</v>
      </c>
      <c r="R112" t="s">
        <v>737</v>
      </c>
      <c r="S112" t="s">
        <v>5</v>
      </c>
      <c r="U112">
        <v>140</v>
      </c>
      <c r="V112">
        <v>140</v>
      </c>
      <c r="W112">
        <v>109</v>
      </c>
      <c r="X112" t="s">
        <v>806</v>
      </c>
      <c r="Y112" t="s">
        <v>5</v>
      </c>
      <c r="AA112">
        <v>140</v>
      </c>
      <c r="AB112">
        <v>140</v>
      </c>
      <c r="AC112">
        <v>109</v>
      </c>
      <c r="AD112" t="s">
        <v>790</v>
      </c>
      <c r="AE112" t="s">
        <v>5</v>
      </c>
      <c r="AG112">
        <v>140</v>
      </c>
      <c r="AH112">
        <v>154</v>
      </c>
      <c r="AI112">
        <v>109</v>
      </c>
      <c r="AJ112" t="s">
        <v>247</v>
      </c>
      <c r="AK112" t="s">
        <v>837</v>
      </c>
      <c r="AM112">
        <v>140</v>
      </c>
      <c r="AN112">
        <v>139</v>
      </c>
      <c r="AO112">
        <v>109</v>
      </c>
      <c r="AP112" t="s">
        <v>158</v>
      </c>
      <c r="AQ112" t="s">
        <v>31</v>
      </c>
      <c r="AS112">
        <v>60</v>
      </c>
      <c r="AT112">
        <v>61</v>
      </c>
      <c r="AU112">
        <v>25</v>
      </c>
      <c r="AV112" t="s">
        <v>830</v>
      </c>
      <c r="AW112" t="s">
        <v>5</v>
      </c>
      <c r="AY112">
        <v>60</v>
      </c>
      <c r="AZ112">
        <v>61</v>
      </c>
      <c r="BA112">
        <v>34</v>
      </c>
      <c r="BB112" t="s">
        <v>160</v>
      </c>
      <c r="BC112" t="s">
        <v>5</v>
      </c>
      <c r="BE112">
        <v>140</v>
      </c>
      <c r="BF112">
        <v>135</v>
      </c>
      <c r="BG112">
        <v>125</v>
      </c>
      <c r="BH112" t="s">
        <v>937</v>
      </c>
      <c r="BI112" t="s">
        <v>5</v>
      </c>
      <c r="BK112">
        <v>60</v>
      </c>
      <c r="BL112">
        <v>58</v>
      </c>
      <c r="BM112">
        <v>26</v>
      </c>
      <c r="BN112" t="s">
        <v>164</v>
      </c>
      <c r="BO112" t="s">
        <v>5</v>
      </c>
      <c r="BQ112">
        <v>60</v>
      </c>
      <c r="BR112">
        <v>63</v>
      </c>
      <c r="BS112">
        <v>35</v>
      </c>
      <c r="BT112" t="s">
        <v>978</v>
      </c>
      <c r="BU112" t="s">
        <v>5</v>
      </c>
    </row>
    <row r="113" spans="1:73" x14ac:dyDescent="0.25">
      <c r="A113">
        <v>140</v>
      </c>
      <c r="B113">
        <v>142</v>
      </c>
      <c r="C113" t="s">
        <v>100</v>
      </c>
      <c r="D113" t="s">
        <v>23</v>
      </c>
      <c r="F113">
        <v>140</v>
      </c>
      <c r="G113">
        <v>138</v>
      </c>
      <c r="H113" t="s">
        <v>257</v>
      </c>
      <c r="I113" t="s">
        <v>8</v>
      </c>
      <c r="K113">
        <v>140</v>
      </c>
      <c r="L113">
        <v>141</v>
      </c>
      <c r="M113" t="s">
        <v>21</v>
      </c>
      <c r="N113" t="s">
        <v>51</v>
      </c>
      <c r="P113">
        <v>140</v>
      </c>
      <c r="Q113">
        <v>138</v>
      </c>
      <c r="R113" t="s">
        <v>738</v>
      </c>
      <c r="S113" t="s">
        <v>5</v>
      </c>
      <c r="U113">
        <v>140</v>
      </c>
      <c r="V113">
        <v>140</v>
      </c>
      <c r="W113">
        <v>109</v>
      </c>
      <c r="X113" t="s">
        <v>806</v>
      </c>
      <c r="Y113" t="s">
        <v>5</v>
      </c>
      <c r="AA113">
        <v>140</v>
      </c>
      <c r="AB113">
        <v>140</v>
      </c>
      <c r="AC113">
        <v>109</v>
      </c>
      <c r="AD113" t="s">
        <v>790</v>
      </c>
      <c r="AE113" t="s">
        <v>5</v>
      </c>
      <c r="AG113">
        <v>140</v>
      </c>
      <c r="AH113">
        <v>142</v>
      </c>
      <c r="AI113">
        <v>107</v>
      </c>
      <c r="AJ113" t="s">
        <v>797</v>
      </c>
      <c r="AK113" t="s">
        <v>849</v>
      </c>
      <c r="AM113">
        <v>140</v>
      </c>
      <c r="AN113">
        <v>140</v>
      </c>
      <c r="AO113">
        <v>108</v>
      </c>
      <c r="AP113" t="s">
        <v>158</v>
      </c>
      <c r="AQ113" t="s">
        <v>28</v>
      </c>
      <c r="AS113">
        <v>60</v>
      </c>
      <c r="AT113">
        <v>61</v>
      </c>
      <c r="AU113">
        <v>23</v>
      </c>
      <c r="AV113" t="s">
        <v>157</v>
      </c>
      <c r="AW113" t="s">
        <v>5</v>
      </c>
      <c r="AY113">
        <v>60</v>
      </c>
      <c r="AZ113">
        <v>61</v>
      </c>
      <c r="BA113">
        <v>33</v>
      </c>
      <c r="BB113" t="s">
        <v>589</v>
      </c>
      <c r="BC113" t="s">
        <v>5</v>
      </c>
      <c r="BE113">
        <v>140</v>
      </c>
      <c r="BF113">
        <v>135</v>
      </c>
      <c r="BG113">
        <v>130</v>
      </c>
      <c r="BH113" t="s">
        <v>938</v>
      </c>
      <c r="BI113" t="s">
        <v>5</v>
      </c>
      <c r="BK113">
        <v>60</v>
      </c>
      <c r="BL113">
        <v>58</v>
      </c>
      <c r="BM113">
        <v>28</v>
      </c>
      <c r="BN113" t="s">
        <v>166</v>
      </c>
      <c r="BO113" t="s">
        <v>5</v>
      </c>
      <c r="BQ113">
        <v>60</v>
      </c>
      <c r="BR113">
        <v>63</v>
      </c>
      <c r="BS113">
        <v>32</v>
      </c>
      <c r="BT113" t="s">
        <v>983</v>
      </c>
      <c r="BU113" t="s">
        <v>5</v>
      </c>
    </row>
    <row r="114" spans="1:73" x14ac:dyDescent="0.25">
      <c r="A114">
        <v>140</v>
      </c>
      <c r="B114">
        <v>142</v>
      </c>
      <c r="C114" t="s">
        <v>101</v>
      </c>
      <c r="D114" t="s">
        <v>5</v>
      </c>
      <c r="F114">
        <v>140</v>
      </c>
      <c r="G114">
        <v>140</v>
      </c>
      <c r="H114" t="s">
        <v>257</v>
      </c>
      <c r="I114" t="s">
        <v>18</v>
      </c>
      <c r="K114">
        <v>140</v>
      </c>
      <c r="L114">
        <v>141</v>
      </c>
      <c r="M114" t="s">
        <v>578</v>
      </c>
      <c r="N114" t="s">
        <v>5</v>
      </c>
      <c r="P114">
        <v>140</v>
      </c>
      <c r="Q114">
        <v>138</v>
      </c>
      <c r="R114" t="s">
        <v>739</v>
      </c>
      <c r="S114" t="s">
        <v>5</v>
      </c>
      <c r="U114">
        <v>140</v>
      </c>
      <c r="V114">
        <v>140</v>
      </c>
      <c r="W114">
        <v>109</v>
      </c>
      <c r="X114" t="s">
        <v>806</v>
      </c>
      <c r="Y114" t="s">
        <v>5</v>
      </c>
      <c r="AA114">
        <v>140</v>
      </c>
      <c r="AB114">
        <v>140</v>
      </c>
      <c r="AC114">
        <v>109</v>
      </c>
      <c r="AD114" t="s">
        <v>790</v>
      </c>
      <c r="AE114" t="s">
        <v>5</v>
      </c>
      <c r="AG114">
        <v>140</v>
      </c>
      <c r="AH114">
        <v>140</v>
      </c>
      <c r="AI114">
        <v>107</v>
      </c>
      <c r="AJ114" t="s">
        <v>797</v>
      </c>
      <c r="AK114" t="s">
        <v>23</v>
      </c>
      <c r="AM114">
        <v>140</v>
      </c>
      <c r="AN114">
        <v>139</v>
      </c>
      <c r="AO114">
        <v>109</v>
      </c>
      <c r="AP114" t="s">
        <v>159</v>
      </c>
      <c r="AQ114" t="s">
        <v>31</v>
      </c>
      <c r="AS114">
        <v>60</v>
      </c>
      <c r="AT114">
        <v>59</v>
      </c>
      <c r="AU114">
        <v>25</v>
      </c>
      <c r="AV114" t="s">
        <v>830</v>
      </c>
      <c r="AW114" t="s">
        <v>104</v>
      </c>
      <c r="AY114">
        <v>60</v>
      </c>
      <c r="AZ114">
        <v>61</v>
      </c>
      <c r="BA114">
        <v>32</v>
      </c>
      <c r="BB114" t="s">
        <v>800</v>
      </c>
      <c r="BC114" t="s">
        <v>5</v>
      </c>
      <c r="BE114">
        <v>140</v>
      </c>
      <c r="BF114">
        <v>142</v>
      </c>
      <c r="BG114">
        <v>131</v>
      </c>
      <c r="BH114" t="s">
        <v>939</v>
      </c>
      <c r="BI114" t="s">
        <v>207</v>
      </c>
      <c r="BK114">
        <v>60</v>
      </c>
      <c r="BL114">
        <v>58</v>
      </c>
      <c r="BM114">
        <v>30</v>
      </c>
      <c r="BN114" t="s">
        <v>5</v>
      </c>
      <c r="BO114" t="s">
        <v>5</v>
      </c>
      <c r="BQ114">
        <v>140</v>
      </c>
      <c r="BR114">
        <v>63</v>
      </c>
      <c r="BS114">
        <v>148</v>
      </c>
      <c r="BT114" t="s">
        <v>5</v>
      </c>
      <c r="BU114" t="s">
        <v>784</v>
      </c>
    </row>
    <row r="115" spans="1:73" x14ac:dyDescent="0.25">
      <c r="A115">
        <v>140</v>
      </c>
      <c r="B115">
        <v>143</v>
      </c>
      <c r="C115" t="s">
        <v>102</v>
      </c>
      <c r="D115" t="s">
        <v>7</v>
      </c>
      <c r="F115">
        <v>140</v>
      </c>
      <c r="G115">
        <v>142</v>
      </c>
      <c r="H115" t="s">
        <v>256</v>
      </c>
      <c r="I115" t="s">
        <v>25</v>
      </c>
      <c r="K115">
        <v>140</v>
      </c>
      <c r="L115">
        <v>142</v>
      </c>
      <c r="M115" t="s">
        <v>579</v>
      </c>
      <c r="N115" t="s">
        <v>7</v>
      </c>
      <c r="P115">
        <v>140</v>
      </c>
      <c r="Q115">
        <v>138</v>
      </c>
      <c r="R115" t="s">
        <v>740</v>
      </c>
      <c r="S115" t="s">
        <v>5</v>
      </c>
      <c r="U115">
        <v>140</v>
      </c>
      <c r="V115">
        <v>141</v>
      </c>
      <c r="W115">
        <v>108</v>
      </c>
      <c r="X115" t="s">
        <v>165</v>
      </c>
      <c r="Y115" t="s">
        <v>9</v>
      </c>
      <c r="AA115">
        <v>140</v>
      </c>
      <c r="AB115">
        <v>141</v>
      </c>
      <c r="AC115">
        <v>108</v>
      </c>
      <c r="AD115" t="s">
        <v>803</v>
      </c>
      <c r="AE115" t="s">
        <v>9</v>
      </c>
      <c r="AG115">
        <v>140</v>
      </c>
      <c r="AH115">
        <v>140</v>
      </c>
      <c r="AI115">
        <v>107</v>
      </c>
      <c r="AJ115" t="s">
        <v>797</v>
      </c>
      <c r="AK115" t="s">
        <v>5</v>
      </c>
      <c r="AM115">
        <v>140</v>
      </c>
      <c r="AN115">
        <v>140</v>
      </c>
      <c r="AO115">
        <v>109</v>
      </c>
      <c r="AP115" t="s">
        <v>159</v>
      </c>
      <c r="AQ115" t="s">
        <v>7</v>
      </c>
      <c r="AS115">
        <v>60</v>
      </c>
      <c r="AT115">
        <v>59</v>
      </c>
      <c r="AU115">
        <v>26</v>
      </c>
      <c r="AV115" t="s">
        <v>800</v>
      </c>
      <c r="AW115" t="s">
        <v>5</v>
      </c>
      <c r="AY115">
        <v>140</v>
      </c>
      <c r="AZ115">
        <v>61</v>
      </c>
      <c r="BA115">
        <v>109</v>
      </c>
      <c r="BB115" t="s">
        <v>5</v>
      </c>
      <c r="BC115" t="s">
        <v>820</v>
      </c>
      <c r="BE115">
        <v>140</v>
      </c>
      <c r="BF115">
        <v>142</v>
      </c>
      <c r="BG115">
        <v>129</v>
      </c>
      <c r="BH115" t="s">
        <v>940</v>
      </c>
      <c r="BI115" t="s">
        <v>5</v>
      </c>
      <c r="BK115">
        <v>60</v>
      </c>
      <c r="BL115">
        <v>58</v>
      </c>
      <c r="BM115">
        <v>32</v>
      </c>
      <c r="BN115" t="s">
        <v>170</v>
      </c>
      <c r="BO115" t="s">
        <v>5</v>
      </c>
      <c r="BQ115">
        <v>140</v>
      </c>
      <c r="BR115">
        <v>93</v>
      </c>
      <c r="BS115">
        <v>190</v>
      </c>
      <c r="BT115" t="s">
        <v>992</v>
      </c>
      <c r="BU115" t="s">
        <v>902</v>
      </c>
    </row>
    <row r="116" spans="1:73" x14ac:dyDescent="0.25">
      <c r="A116">
        <v>140</v>
      </c>
      <c r="B116">
        <v>141</v>
      </c>
      <c r="C116" t="s">
        <v>103</v>
      </c>
      <c r="D116" t="s">
        <v>104</v>
      </c>
      <c r="F116">
        <v>140</v>
      </c>
      <c r="G116">
        <v>141</v>
      </c>
      <c r="H116" t="s">
        <v>258</v>
      </c>
      <c r="I116" t="s">
        <v>31</v>
      </c>
      <c r="K116">
        <v>140</v>
      </c>
      <c r="L116">
        <v>141</v>
      </c>
      <c r="M116" t="s">
        <v>580</v>
      </c>
      <c r="N116" t="s">
        <v>31</v>
      </c>
      <c r="P116">
        <v>140</v>
      </c>
      <c r="Q116">
        <v>138</v>
      </c>
      <c r="R116" t="s">
        <v>741</v>
      </c>
      <c r="S116" t="s">
        <v>5</v>
      </c>
      <c r="U116">
        <v>140</v>
      </c>
      <c r="V116">
        <v>139</v>
      </c>
      <c r="W116">
        <v>109</v>
      </c>
      <c r="X116" t="s">
        <v>806</v>
      </c>
      <c r="Y116" t="s">
        <v>104</v>
      </c>
      <c r="AA116">
        <v>140</v>
      </c>
      <c r="AB116">
        <v>139</v>
      </c>
      <c r="AC116">
        <v>109</v>
      </c>
      <c r="AD116" t="s">
        <v>790</v>
      </c>
      <c r="AE116" t="s">
        <v>104</v>
      </c>
      <c r="AG116">
        <v>140</v>
      </c>
      <c r="AH116">
        <v>138</v>
      </c>
      <c r="AI116">
        <v>108</v>
      </c>
      <c r="AJ116" t="s">
        <v>247</v>
      </c>
      <c r="AK116" t="s">
        <v>23</v>
      </c>
      <c r="AM116">
        <v>140</v>
      </c>
      <c r="AN116">
        <v>140</v>
      </c>
      <c r="AO116">
        <v>109</v>
      </c>
      <c r="AP116" t="s">
        <v>159</v>
      </c>
      <c r="AQ116" t="s">
        <v>5</v>
      </c>
      <c r="AS116">
        <v>60</v>
      </c>
      <c r="AT116">
        <v>59</v>
      </c>
      <c r="AU116">
        <v>27</v>
      </c>
      <c r="AV116" t="s">
        <v>589</v>
      </c>
      <c r="AW116" t="s">
        <v>5</v>
      </c>
      <c r="AY116">
        <v>140</v>
      </c>
      <c r="AZ116">
        <v>91</v>
      </c>
      <c r="BA116">
        <v>160</v>
      </c>
      <c r="BB116" t="s">
        <v>5</v>
      </c>
      <c r="BC116" t="s">
        <v>909</v>
      </c>
      <c r="BE116">
        <v>140</v>
      </c>
      <c r="BF116">
        <v>144</v>
      </c>
      <c r="BG116">
        <v>126</v>
      </c>
      <c r="BH116" t="s">
        <v>787</v>
      </c>
      <c r="BI116" t="s">
        <v>18</v>
      </c>
      <c r="BK116">
        <v>60</v>
      </c>
      <c r="BL116">
        <v>58</v>
      </c>
      <c r="BM116">
        <v>35</v>
      </c>
      <c r="BN116" t="s">
        <v>172</v>
      </c>
      <c r="BO116" t="s">
        <v>5</v>
      </c>
      <c r="BQ116">
        <v>140</v>
      </c>
      <c r="BR116">
        <v>153</v>
      </c>
      <c r="BS116">
        <v>159</v>
      </c>
      <c r="BT116" t="s">
        <v>1048</v>
      </c>
      <c r="BU116" t="s">
        <v>950</v>
      </c>
    </row>
    <row r="117" spans="1:73" x14ac:dyDescent="0.25">
      <c r="A117">
        <v>140</v>
      </c>
      <c r="B117">
        <v>142</v>
      </c>
      <c r="C117" t="s">
        <v>105</v>
      </c>
      <c r="D117" t="s">
        <v>7</v>
      </c>
      <c r="F117">
        <v>140</v>
      </c>
      <c r="G117">
        <v>141</v>
      </c>
      <c r="H117" t="s">
        <v>259</v>
      </c>
      <c r="I117" t="s">
        <v>5</v>
      </c>
      <c r="K117">
        <v>140</v>
      </c>
      <c r="L117">
        <v>141</v>
      </c>
      <c r="M117" t="s">
        <v>581</v>
      </c>
      <c r="N117" t="s">
        <v>5</v>
      </c>
      <c r="P117">
        <v>140</v>
      </c>
      <c r="Q117">
        <v>138</v>
      </c>
      <c r="R117" t="s">
        <v>742</v>
      </c>
      <c r="S117" t="s">
        <v>5</v>
      </c>
      <c r="U117">
        <v>140</v>
      </c>
      <c r="V117">
        <v>140</v>
      </c>
      <c r="W117">
        <v>109</v>
      </c>
      <c r="X117" t="s">
        <v>806</v>
      </c>
      <c r="Y117" t="s">
        <v>9</v>
      </c>
      <c r="AA117">
        <v>140</v>
      </c>
      <c r="AB117">
        <v>140</v>
      </c>
      <c r="AC117">
        <v>109</v>
      </c>
      <c r="AD117" t="s">
        <v>790</v>
      </c>
      <c r="AE117" t="s">
        <v>9</v>
      </c>
      <c r="AG117">
        <v>140</v>
      </c>
      <c r="AH117">
        <v>139</v>
      </c>
      <c r="AI117">
        <v>109</v>
      </c>
      <c r="AJ117" t="s">
        <v>798</v>
      </c>
      <c r="AK117" t="s">
        <v>7</v>
      </c>
      <c r="AM117">
        <v>140</v>
      </c>
      <c r="AN117">
        <v>140</v>
      </c>
      <c r="AO117">
        <v>109</v>
      </c>
      <c r="AP117" t="s">
        <v>159</v>
      </c>
      <c r="AQ117" t="s">
        <v>5</v>
      </c>
      <c r="AS117">
        <v>60</v>
      </c>
      <c r="AT117">
        <v>58</v>
      </c>
      <c r="AU117">
        <v>29</v>
      </c>
      <c r="AV117" t="s">
        <v>804</v>
      </c>
      <c r="AW117" t="s">
        <v>31</v>
      </c>
      <c r="AY117">
        <v>140</v>
      </c>
      <c r="AZ117">
        <v>150</v>
      </c>
      <c r="BA117">
        <v>152</v>
      </c>
      <c r="BB117" t="s">
        <v>159</v>
      </c>
      <c r="BC117" t="s">
        <v>892</v>
      </c>
      <c r="BE117">
        <v>140</v>
      </c>
      <c r="BF117">
        <v>145</v>
      </c>
      <c r="BG117">
        <v>122</v>
      </c>
      <c r="BH117" t="s">
        <v>941</v>
      </c>
      <c r="BI117" t="s">
        <v>7</v>
      </c>
      <c r="BK117">
        <v>60</v>
      </c>
      <c r="BL117">
        <v>58</v>
      </c>
      <c r="BM117">
        <v>37</v>
      </c>
      <c r="BN117" t="s">
        <v>174</v>
      </c>
      <c r="BO117" t="s">
        <v>5</v>
      </c>
      <c r="BQ117">
        <v>140</v>
      </c>
      <c r="BR117">
        <v>170</v>
      </c>
      <c r="BS117">
        <v>123</v>
      </c>
      <c r="BT117" t="s">
        <v>1049</v>
      </c>
      <c r="BU117" t="s">
        <v>864</v>
      </c>
    </row>
    <row r="118" spans="1:73" x14ac:dyDescent="0.25">
      <c r="A118">
        <v>140</v>
      </c>
      <c r="B118">
        <v>141</v>
      </c>
      <c r="C118" t="s">
        <v>106</v>
      </c>
      <c r="D118" t="s">
        <v>51</v>
      </c>
      <c r="F118">
        <v>140</v>
      </c>
      <c r="G118">
        <v>143</v>
      </c>
      <c r="H118" t="s">
        <v>260</v>
      </c>
      <c r="I118" t="s">
        <v>128</v>
      </c>
      <c r="K118">
        <v>140</v>
      </c>
      <c r="L118">
        <v>141</v>
      </c>
      <c r="M118" t="s">
        <v>65</v>
      </c>
      <c r="N118" t="s">
        <v>5</v>
      </c>
      <c r="P118">
        <v>140</v>
      </c>
      <c r="Q118">
        <v>139</v>
      </c>
      <c r="R118" t="s">
        <v>743</v>
      </c>
      <c r="S118" t="s">
        <v>9</v>
      </c>
      <c r="U118">
        <v>140</v>
      </c>
      <c r="V118">
        <v>140</v>
      </c>
      <c r="W118">
        <v>109</v>
      </c>
      <c r="X118" t="s">
        <v>806</v>
      </c>
      <c r="Y118" t="s">
        <v>5</v>
      </c>
      <c r="AA118">
        <v>140</v>
      </c>
      <c r="AB118">
        <v>140</v>
      </c>
      <c r="AC118">
        <v>109</v>
      </c>
      <c r="AD118" t="s">
        <v>790</v>
      </c>
      <c r="AE118" t="s">
        <v>5</v>
      </c>
      <c r="AG118">
        <v>140</v>
      </c>
      <c r="AH118">
        <v>139</v>
      </c>
      <c r="AI118">
        <v>110</v>
      </c>
      <c r="AJ118" t="s">
        <v>792</v>
      </c>
      <c r="AK118" t="s">
        <v>5</v>
      </c>
      <c r="AM118">
        <v>140</v>
      </c>
      <c r="AN118">
        <v>141</v>
      </c>
      <c r="AO118">
        <v>108</v>
      </c>
      <c r="AP118" t="s">
        <v>158</v>
      </c>
      <c r="AQ118" t="s">
        <v>9</v>
      </c>
      <c r="AS118">
        <v>60</v>
      </c>
      <c r="AT118">
        <v>59</v>
      </c>
      <c r="AU118">
        <v>30</v>
      </c>
      <c r="AV118" t="s">
        <v>803</v>
      </c>
      <c r="AW118" t="s">
        <v>9</v>
      </c>
      <c r="AY118">
        <v>140</v>
      </c>
      <c r="AZ118">
        <v>167</v>
      </c>
      <c r="BA118">
        <v>125</v>
      </c>
      <c r="BB118" t="s">
        <v>5</v>
      </c>
      <c r="BC118" t="s">
        <v>864</v>
      </c>
      <c r="BE118">
        <v>140</v>
      </c>
      <c r="BF118">
        <v>145</v>
      </c>
      <c r="BG118">
        <v>117</v>
      </c>
      <c r="BH118" t="s">
        <v>942</v>
      </c>
      <c r="BI118" t="s">
        <v>5</v>
      </c>
      <c r="BK118">
        <v>60</v>
      </c>
      <c r="BL118">
        <v>58</v>
      </c>
      <c r="BM118">
        <v>40</v>
      </c>
      <c r="BN118" t="s">
        <v>176</v>
      </c>
      <c r="BO118" t="s">
        <v>5</v>
      </c>
      <c r="BQ118">
        <v>140</v>
      </c>
      <c r="BR118">
        <v>156</v>
      </c>
      <c r="BS118">
        <v>111</v>
      </c>
      <c r="BT118" t="s">
        <v>1050</v>
      </c>
      <c r="BU118" t="s">
        <v>838</v>
      </c>
    </row>
    <row r="119" spans="1:73" x14ac:dyDescent="0.25">
      <c r="A119">
        <v>140</v>
      </c>
      <c r="B119">
        <v>140</v>
      </c>
      <c r="C119" t="s">
        <v>106</v>
      </c>
      <c r="D119" t="s">
        <v>31</v>
      </c>
      <c r="F119">
        <v>140</v>
      </c>
      <c r="G119">
        <v>146</v>
      </c>
      <c r="H119" t="s">
        <v>261</v>
      </c>
      <c r="I119" t="s">
        <v>8</v>
      </c>
      <c r="K119">
        <v>140</v>
      </c>
      <c r="L119">
        <v>141</v>
      </c>
      <c r="M119" t="s">
        <v>582</v>
      </c>
      <c r="N119" t="s">
        <v>5</v>
      </c>
      <c r="P119">
        <v>140</v>
      </c>
      <c r="Q119">
        <v>138</v>
      </c>
      <c r="R119" t="s">
        <v>744</v>
      </c>
      <c r="S119" t="s">
        <v>31</v>
      </c>
      <c r="U119">
        <v>140</v>
      </c>
      <c r="V119">
        <v>140</v>
      </c>
      <c r="W119">
        <v>109</v>
      </c>
      <c r="X119" t="s">
        <v>806</v>
      </c>
      <c r="Y119" t="s">
        <v>5</v>
      </c>
      <c r="AA119">
        <v>140</v>
      </c>
      <c r="AB119">
        <v>140</v>
      </c>
      <c r="AC119">
        <v>108</v>
      </c>
      <c r="AD119" t="s">
        <v>790</v>
      </c>
      <c r="AE119" t="s">
        <v>5</v>
      </c>
      <c r="AG119">
        <v>140</v>
      </c>
      <c r="AH119">
        <v>140</v>
      </c>
      <c r="AI119">
        <v>110</v>
      </c>
      <c r="AJ119" t="s">
        <v>792</v>
      </c>
      <c r="AK119" t="s">
        <v>7</v>
      </c>
      <c r="AM119">
        <v>140</v>
      </c>
      <c r="AN119">
        <v>140</v>
      </c>
      <c r="AO119">
        <v>108</v>
      </c>
      <c r="AP119" t="s">
        <v>158</v>
      </c>
      <c r="AQ119" t="s">
        <v>31</v>
      </c>
      <c r="AS119">
        <v>60</v>
      </c>
      <c r="AT119">
        <v>59</v>
      </c>
      <c r="AU119">
        <v>31</v>
      </c>
      <c r="AV119" t="s">
        <v>163</v>
      </c>
      <c r="AW119" t="s">
        <v>5</v>
      </c>
      <c r="AY119">
        <v>140</v>
      </c>
      <c r="AZ119">
        <v>157</v>
      </c>
      <c r="BA119">
        <v>108</v>
      </c>
      <c r="BB119" t="s">
        <v>5</v>
      </c>
      <c r="BC119" t="s">
        <v>837</v>
      </c>
      <c r="BE119">
        <v>140</v>
      </c>
      <c r="BF119">
        <v>145</v>
      </c>
      <c r="BG119">
        <v>112</v>
      </c>
      <c r="BH119" t="s">
        <v>943</v>
      </c>
      <c r="BI119" t="s">
        <v>5</v>
      </c>
      <c r="BK119">
        <v>60</v>
      </c>
      <c r="BL119">
        <v>58</v>
      </c>
      <c r="BM119">
        <v>44</v>
      </c>
      <c r="BN119" t="s">
        <v>178</v>
      </c>
      <c r="BO119" t="s">
        <v>5</v>
      </c>
      <c r="BQ119">
        <v>140</v>
      </c>
      <c r="BR119">
        <v>143</v>
      </c>
      <c r="BS119">
        <v>111</v>
      </c>
      <c r="BT119" t="s">
        <v>1051</v>
      </c>
      <c r="BU119" t="s">
        <v>824</v>
      </c>
    </row>
    <row r="120" spans="1:73" x14ac:dyDescent="0.25">
      <c r="A120">
        <v>140</v>
      </c>
      <c r="B120">
        <v>142</v>
      </c>
      <c r="C120" t="s">
        <v>107</v>
      </c>
      <c r="D120" t="s">
        <v>25</v>
      </c>
      <c r="F120">
        <v>140</v>
      </c>
      <c r="G120">
        <v>148</v>
      </c>
      <c r="H120" t="s">
        <v>262</v>
      </c>
      <c r="I120" t="s">
        <v>25</v>
      </c>
      <c r="K120">
        <v>140</v>
      </c>
      <c r="L120">
        <v>141</v>
      </c>
      <c r="M120" t="s">
        <v>222</v>
      </c>
      <c r="N120" t="s">
        <v>5</v>
      </c>
      <c r="P120">
        <v>140</v>
      </c>
      <c r="Q120">
        <v>138</v>
      </c>
      <c r="R120" t="s">
        <v>745</v>
      </c>
      <c r="S120" t="s">
        <v>5</v>
      </c>
      <c r="U120">
        <v>140</v>
      </c>
      <c r="V120">
        <v>140</v>
      </c>
      <c r="W120">
        <v>109</v>
      </c>
      <c r="X120" t="s">
        <v>806</v>
      </c>
      <c r="Y120" t="s">
        <v>5</v>
      </c>
      <c r="AA120">
        <v>140</v>
      </c>
      <c r="AB120">
        <v>140</v>
      </c>
      <c r="AC120">
        <v>108</v>
      </c>
      <c r="AD120" t="s">
        <v>790</v>
      </c>
      <c r="AE120" t="s">
        <v>5</v>
      </c>
      <c r="AG120">
        <v>140</v>
      </c>
      <c r="AH120">
        <v>141</v>
      </c>
      <c r="AI120">
        <v>109</v>
      </c>
      <c r="AJ120" t="s">
        <v>798</v>
      </c>
      <c r="AK120" t="s">
        <v>9</v>
      </c>
      <c r="AM120">
        <v>140</v>
      </c>
      <c r="AN120">
        <v>139</v>
      </c>
      <c r="AO120">
        <v>109</v>
      </c>
      <c r="AP120" t="s">
        <v>701</v>
      </c>
      <c r="AQ120" t="s">
        <v>31</v>
      </c>
      <c r="AS120">
        <v>60</v>
      </c>
      <c r="AT120">
        <v>59</v>
      </c>
      <c r="AU120">
        <v>32</v>
      </c>
      <c r="AV120" t="s">
        <v>164</v>
      </c>
      <c r="AW120" t="s">
        <v>5</v>
      </c>
      <c r="AY120">
        <v>140</v>
      </c>
      <c r="AZ120">
        <v>141</v>
      </c>
      <c r="BA120">
        <v>106</v>
      </c>
      <c r="BB120" t="s">
        <v>167</v>
      </c>
      <c r="BC120" t="s">
        <v>875</v>
      </c>
      <c r="BE120">
        <v>140</v>
      </c>
      <c r="BF120">
        <v>142</v>
      </c>
      <c r="BG120">
        <v>109</v>
      </c>
      <c r="BH120" t="s">
        <v>944</v>
      </c>
      <c r="BI120" t="s">
        <v>121</v>
      </c>
      <c r="BK120">
        <v>60</v>
      </c>
      <c r="BL120">
        <v>58</v>
      </c>
      <c r="BM120">
        <v>47</v>
      </c>
      <c r="BN120" t="s">
        <v>180</v>
      </c>
      <c r="BO120" t="s">
        <v>5</v>
      </c>
      <c r="BQ120">
        <v>140</v>
      </c>
      <c r="BR120">
        <v>142</v>
      </c>
      <c r="BS120">
        <v>107</v>
      </c>
      <c r="BT120" t="s">
        <v>1052</v>
      </c>
      <c r="BU120" t="s">
        <v>51</v>
      </c>
    </row>
    <row r="121" spans="1:73" x14ac:dyDescent="0.25">
      <c r="A121">
        <v>140</v>
      </c>
      <c r="B121">
        <v>139</v>
      </c>
      <c r="C121" t="s">
        <v>108</v>
      </c>
      <c r="D121" t="s">
        <v>109</v>
      </c>
      <c r="F121">
        <v>140</v>
      </c>
      <c r="G121">
        <v>148</v>
      </c>
      <c r="H121" t="s">
        <v>263</v>
      </c>
      <c r="I121" t="s">
        <v>5</v>
      </c>
      <c r="K121">
        <v>140</v>
      </c>
      <c r="L121">
        <v>141</v>
      </c>
      <c r="M121" t="s">
        <v>583</v>
      </c>
      <c r="N121" t="s">
        <v>5</v>
      </c>
      <c r="P121">
        <v>140</v>
      </c>
      <c r="Q121">
        <v>138</v>
      </c>
      <c r="R121" t="s">
        <v>746</v>
      </c>
      <c r="S121" t="s">
        <v>5</v>
      </c>
      <c r="U121">
        <v>140</v>
      </c>
      <c r="V121">
        <v>140</v>
      </c>
      <c r="W121">
        <v>109</v>
      </c>
      <c r="X121" t="s">
        <v>806</v>
      </c>
      <c r="Y121" t="s">
        <v>5</v>
      </c>
      <c r="AA121">
        <v>140</v>
      </c>
      <c r="AB121">
        <v>139</v>
      </c>
      <c r="AC121">
        <v>109</v>
      </c>
      <c r="AD121" t="s">
        <v>164</v>
      </c>
      <c r="AE121" t="s">
        <v>31</v>
      </c>
      <c r="AG121">
        <v>140</v>
      </c>
      <c r="AH121">
        <v>139</v>
      </c>
      <c r="AI121">
        <v>110</v>
      </c>
      <c r="AJ121" t="s">
        <v>157</v>
      </c>
      <c r="AK121" t="s">
        <v>23</v>
      </c>
      <c r="AM121">
        <v>140</v>
      </c>
      <c r="AN121">
        <v>140</v>
      </c>
      <c r="AO121">
        <v>108</v>
      </c>
      <c r="AP121" t="s">
        <v>701</v>
      </c>
      <c r="AQ121" t="s">
        <v>7</v>
      </c>
      <c r="AS121">
        <v>60</v>
      </c>
      <c r="AT121">
        <v>59</v>
      </c>
      <c r="AU121">
        <v>32</v>
      </c>
      <c r="AV121" t="s">
        <v>165</v>
      </c>
      <c r="AW121" t="s">
        <v>5</v>
      </c>
      <c r="AY121">
        <v>140</v>
      </c>
      <c r="AZ121">
        <v>140</v>
      </c>
      <c r="BA121">
        <v>106</v>
      </c>
      <c r="BB121" t="s">
        <v>167</v>
      </c>
      <c r="BC121" t="s">
        <v>51</v>
      </c>
      <c r="BE121">
        <v>140</v>
      </c>
      <c r="BF121">
        <v>142</v>
      </c>
      <c r="BG121">
        <v>107</v>
      </c>
      <c r="BH121" t="s">
        <v>925</v>
      </c>
      <c r="BI121" t="s">
        <v>5</v>
      </c>
      <c r="BK121">
        <v>140</v>
      </c>
      <c r="BL121">
        <v>61</v>
      </c>
      <c r="BM121">
        <v>167</v>
      </c>
      <c r="BN121" t="s">
        <v>5</v>
      </c>
      <c r="BO121" t="s">
        <v>973</v>
      </c>
      <c r="BQ121">
        <v>140</v>
      </c>
      <c r="BR121">
        <v>142</v>
      </c>
      <c r="BS121">
        <v>102</v>
      </c>
      <c r="BT121" t="s">
        <v>1053</v>
      </c>
      <c r="BU121" t="s">
        <v>5</v>
      </c>
    </row>
    <row r="122" spans="1:73" x14ac:dyDescent="0.25">
      <c r="A122">
        <v>140</v>
      </c>
      <c r="B122">
        <v>139</v>
      </c>
      <c r="C122" t="s">
        <v>106</v>
      </c>
      <c r="D122" t="s">
        <v>5</v>
      </c>
      <c r="F122">
        <v>140</v>
      </c>
      <c r="G122">
        <v>147</v>
      </c>
      <c r="H122" t="s">
        <v>264</v>
      </c>
      <c r="I122" t="s">
        <v>265</v>
      </c>
      <c r="K122">
        <v>140</v>
      </c>
      <c r="L122">
        <v>141</v>
      </c>
      <c r="M122" t="s">
        <v>584</v>
      </c>
      <c r="N122" t="s">
        <v>5</v>
      </c>
      <c r="P122">
        <v>140</v>
      </c>
      <c r="Q122">
        <v>138</v>
      </c>
      <c r="R122" t="s">
        <v>483</v>
      </c>
      <c r="S122" t="s">
        <v>5</v>
      </c>
      <c r="U122">
        <v>140</v>
      </c>
      <c r="V122">
        <v>140</v>
      </c>
      <c r="W122">
        <v>109</v>
      </c>
      <c r="X122" t="s">
        <v>806</v>
      </c>
      <c r="Y122" t="s">
        <v>5</v>
      </c>
      <c r="AA122">
        <v>140</v>
      </c>
      <c r="AB122">
        <v>140</v>
      </c>
      <c r="AC122">
        <v>109</v>
      </c>
      <c r="AD122" t="s">
        <v>164</v>
      </c>
      <c r="AE122" t="s">
        <v>7</v>
      </c>
      <c r="AG122">
        <v>140</v>
      </c>
      <c r="AH122">
        <v>140</v>
      </c>
      <c r="AI122">
        <v>109</v>
      </c>
      <c r="AJ122" t="s">
        <v>157</v>
      </c>
      <c r="AK122" t="s">
        <v>28</v>
      </c>
      <c r="AM122">
        <v>140</v>
      </c>
      <c r="AN122">
        <v>139</v>
      </c>
      <c r="AO122">
        <v>109</v>
      </c>
      <c r="AP122" t="s">
        <v>702</v>
      </c>
      <c r="AQ122" t="s">
        <v>31</v>
      </c>
      <c r="AS122">
        <v>60</v>
      </c>
      <c r="AT122">
        <v>59</v>
      </c>
      <c r="AU122">
        <v>33</v>
      </c>
      <c r="AV122" t="s">
        <v>806</v>
      </c>
      <c r="AW122" t="s">
        <v>5</v>
      </c>
      <c r="AY122">
        <v>140</v>
      </c>
      <c r="AZ122">
        <v>138</v>
      </c>
      <c r="BA122">
        <v>108</v>
      </c>
      <c r="BB122" t="s">
        <v>169</v>
      </c>
      <c r="BC122" t="s">
        <v>104</v>
      </c>
      <c r="BE122">
        <v>140</v>
      </c>
      <c r="BF122">
        <v>141</v>
      </c>
      <c r="BG122">
        <v>106</v>
      </c>
      <c r="BH122" t="s">
        <v>945</v>
      </c>
      <c r="BI122" t="s">
        <v>31</v>
      </c>
      <c r="BK122">
        <v>140</v>
      </c>
      <c r="BL122">
        <v>90</v>
      </c>
      <c r="BM122">
        <v>213</v>
      </c>
      <c r="BN122" t="s">
        <v>5</v>
      </c>
      <c r="BO122" t="s">
        <v>786</v>
      </c>
      <c r="BQ122">
        <v>140</v>
      </c>
      <c r="BR122">
        <v>135</v>
      </c>
      <c r="BS122">
        <v>108</v>
      </c>
      <c r="BT122" t="s">
        <v>1054</v>
      </c>
      <c r="BU122" t="s">
        <v>101</v>
      </c>
    </row>
    <row r="123" spans="1:73" x14ac:dyDescent="0.25">
      <c r="A123">
        <v>140</v>
      </c>
      <c r="B123">
        <v>139</v>
      </c>
      <c r="C123" t="s">
        <v>105</v>
      </c>
      <c r="D123" t="s">
        <v>5</v>
      </c>
      <c r="F123">
        <v>140</v>
      </c>
      <c r="G123">
        <v>148</v>
      </c>
      <c r="H123" t="s">
        <v>217</v>
      </c>
      <c r="I123" t="s">
        <v>7</v>
      </c>
      <c r="K123">
        <v>140</v>
      </c>
      <c r="L123">
        <v>141</v>
      </c>
      <c r="M123" t="s">
        <v>249</v>
      </c>
      <c r="N123" t="s">
        <v>5</v>
      </c>
      <c r="P123">
        <v>140</v>
      </c>
      <c r="Q123">
        <v>139</v>
      </c>
      <c r="R123" t="s">
        <v>747</v>
      </c>
      <c r="S123" t="s">
        <v>7</v>
      </c>
      <c r="U123">
        <v>140</v>
      </c>
      <c r="V123">
        <v>141</v>
      </c>
      <c r="W123">
        <v>108</v>
      </c>
      <c r="X123" t="s">
        <v>165</v>
      </c>
      <c r="Y123" t="s">
        <v>9</v>
      </c>
      <c r="AA123">
        <v>140</v>
      </c>
      <c r="AB123">
        <v>140</v>
      </c>
      <c r="AC123">
        <v>109</v>
      </c>
      <c r="AD123" t="s">
        <v>164</v>
      </c>
      <c r="AE123" t="s">
        <v>5</v>
      </c>
      <c r="AG123">
        <v>140</v>
      </c>
      <c r="AH123">
        <v>139</v>
      </c>
      <c r="AI123">
        <v>110</v>
      </c>
      <c r="AJ123" t="s">
        <v>830</v>
      </c>
      <c r="AK123" t="s">
        <v>31</v>
      </c>
      <c r="AM123">
        <v>140</v>
      </c>
      <c r="AN123">
        <v>141</v>
      </c>
      <c r="AO123">
        <v>108</v>
      </c>
      <c r="AP123" t="s">
        <v>701</v>
      </c>
      <c r="AQ123" t="s">
        <v>25</v>
      </c>
      <c r="AS123">
        <v>140</v>
      </c>
      <c r="AT123">
        <v>59</v>
      </c>
      <c r="AU123">
        <v>144</v>
      </c>
      <c r="AV123" t="s">
        <v>5</v>
      </c>
      <c r="AW123" t="s">
        <v>820</v>
      </c>
      <c r="AY123">
        <v>140</v>
      </c>
      <c r="AZ123">
        <v>139</v>
      </c>
      <c r="BA123">
        <v>109</v>
      </c>
      <c r="BB123" t="s">
        <v>170</v>
      </c>
      <c r="BC123" t="s">
        <v>7</v>
      </c>
      <c r="BE123">
        <v>140</v>
      </c>
      <c r="BF123">
        <v>138</v>
      </c>
      <c r="BG123">
        <v>107</v>
      </c>
      <c r="BH123" t="s">
        <v>946</v>
      </c>
      <c r="BI123" t="s">
        <v>947</v>
      </c>
      <c r="BK123">
        <v>140</v>
      </c>
      <c r="BL123">
        <v>149</v>
      </c>
      <c r="BM123">
        <v>180</v>
      </c>
      <c r="BN123" t="s">
        <v>801</v>
      </c>
      <c r="BO123" t="s">
        <v>863</v>
      </c>
      <c r="BQ123">
        <v>140</v>
      </c>
      <c r="BR123">
        <v>138</v>
      </c>
      <c r="BS123">
        <v>107</v>
      </c>
      <c r="BT123" t="s">
        <v>1055</v>
      </c>
      <c r="BU123" t="s">
        <v>8</v>
      </c>
    </row>
    <row r="124" spans="1:73" x14ac:dyDescent="0.25">
      <c r="A124">
        <v>140</v>
      </c>
      <c r="B124">
        <v>138</v>
      </c>
      <c r="C124" t="s">
        <v>103</v>
      </c>
      <c r="D124" t="s">
        <v>31</v>
      </c>
      <c r="F124">
        <v>140</v>
      </c>
      <c r="G124">
        <v>147</v>
      </c>
      <c r="H124" t="s">
        <v>266</v>
      </c>
      <c r="I124" t="s">
        <v>31</v>
      </c>
      <c r="K124">
        <v>140</v>
      </c>
      <c r="L124">
        <v>141</v>
      </c>
      <c r="M124" t="s">
        <v>20</v>
      </c>
      <c r="N124" t="s">
        <v>5</v>
      </c>
      <c r="P124">
        <v>140</v>
      </c>
      <c r="Q124">
        <v>138</v>
      </c>
      <c r="R124" t="s">
        <v>714</v>
      </c>
      <c r="S124" t="s">
        <v>31</v>
      </c>
      <c r="U124">
        <v>140</v>
      </c>
      <c r="V124">
        <v>139</v>
      </c>
      <c r="W124">
        <v>108</v>
      </c>
      <c r="X124" t="s">
        <v>806</v>
      </c>
      <c r="Y124" t="s">
        <v>104</v>
      </c>
      <c r="AA124">
        <v>140</v>
      </c>
      <c r="AB124">
        <v>140</v>
      </c>
      <c r="AC124">
        <v>109</v>
      </c>
      <c r="AD124" t="s">
        <v>164</v>
      </c>
      <c r="AE124" t="s">
        <v>5</v>
      </c>
      <c r="AG124">
        <v>140</v>
      </c>
      <c r="AH124">
        <v>140</v>
      </c>
      <c r="AI124">
        <v>110</v>
      </c>
      <c r="AJ124" t="s">
        <v>830</v>
      </c>
      <c r="AK124" t="s">
        <v>7</v>
      </c>
      <c r="AM124">
        <v>140</v>
      </c>
      <c r="AN124">
        <v>140</v>
      </c>
      <c r="AO124">
        <v>108</v>
      </c>
      <c r="AP124" t="s">
        <v>701</v>
      </c>
      <c r="AQ124" t="s">
        <v>51</v>
      </c>
      <c r="AS124">
        <v>140</v>
      </c>
      <c r="AT124">
        <v>89</v>
      </c>
      <c r="AU124">
        <v>185</v>
      </c>
      <c r="AV124" t="s">
        <v>5</v>
      </c>
      <c r="AW124" t="s">
        <v>897</v>
      </c>
      <c r="AY124">
        <v>140</v>
      </c>
      <c r="AZ124">
        <v>139</v>
      </c>
      <c r="BA124">
        <v>110</v>
      </c>
      <c r="BB124" t="s">
        <v>171</v>
      </c>
      <c r="BC124" t="s">
        <v>5</v>
      </c>
      <c r="BE124">
        <v>140</v>
      </c>
      <c r="BF124">
        <v>140</v>
      </c>
      <c r="BG124">
        <v>107</v>
      </c>
      <c r="BH124" t="s">
        <v>946</v>
      </c>
      <c r="BI124" t="s">
        <v>25</v>
      </c>
      <c r="BK124">
        <v>140</v>
      </c>
      <c r="BL124">
        <v>176</v>
      </c>
      <c r="BM124">
        <v>128</v>
      </c>
      <c r="BN124" t="s">
        <v>5</v>
      </c>
      <c r="BO124" t="s">
        <v>862</v>
      </c>
      <c r="BQ124">
        <v>140</v>
      </c>
      <c r="BR124">
        <v>137</v>
      </c>
      <c r="BS124">
        <v>110</v>
      </c>
      <c r="BT124" t="s">
        <v>1056</v>
      </c>
      <c r="BU124" t="s">
        <v>51</v>
      </c>
    </row>
    <row r="125" spans="1:73" x14ac:dyDescent="0.25">
      <c r="A125">
        <v>140</v>
      </c>
      <c r="B125">
        <v>138</v>
      </c>
      <c r="C125" t="s">
        <v>110</v>
      </c>
      <c r="D125" t="s">
        <v>5</v>
      </c>
      <c r="F125">
        <v>140</v>
      </c>
      <c r="G125">
        <v>148</v>
      </c>
      <c r="H125" t="s">
        <v>267</v>
      </c>
      <c r="I125" t="s">
        <v>9</v>
      </c>
      <c r="K125">
        <v>140</v>
      </c>
      <c r="L125">
        <v>141</v>
      </c>
      <c r="M125" t="s">
        <v>223</v>
      </c>
      <c r="N125" t="s">
        <v>5</v>
      </c>
      <c r="P125">
        <v>140</v>
      </c>
      <c r="Q125">
        <v>139</v>
      </c>
      <c r="R125" t="s">
        <v>714</v>
      </c>
      <c r="S125" t="s">
        <v>7</v>
      </c>
      <c r="U125">
        <v>140</v>
      </c>
      <c r="V125">
        <v>139</v>
      </c>
      <c r="W125">
        <v>109</v>
      </c>
      <c r="X125" t="s">
        <v>789</v>
      </c>
      <c r="Y125" t="s">
        <v>5</v>
      </c>
      <c r="AA125">
        <v>140</v>
      </c>
      <c r="AB125">
        <v>140</v>
      </c>
      <c r="AC125">
        <v>109</v>
      </c>
      <c r="AD125" t="s">
        <v>164</v>
      </c>
      <c r="AE125" t="s">
        <v>5</v>
      </c>
      <c r="AG125">
        <v>140</v>
      </c>
      <c r="AH125">
        <v>141</v>
      </c>
      <c r="AI125">
        <v>109</v>
      </c>
      <c r="AJ125" t="s">
        <v>157</v>
      </c>
      <c r="AK125" t="s">
        <v>28</v>
      </c>
      <c r="AM125">
        <v>140</v>
      </c>
      <c r="AN125">
        <v>139</v>
      </c>
      <c r="AO125">
        <v>109</v>
      </c>
      <c r="AP125" t="s">
        <v>702</v>
      </c>
      <c r="AQ125" t="s">
        <v>51</v>
      </c>
      <c r="AS125">
        <v>140</v>
      </c>
      <c r="AT125">
        <v>148</v>
      </c>
      <c r="AU125">
        <v>155</v>
      </c>
      <c r="AV125" t="s">
        <v>160</v>
      </c>
      <c r="AW125" t="s">
        <v>863</v>
      </c>
      <c r="AY125">
        <v>140</v>
      </c>
      <c r="AZ125">
        <v>139</v>
      </c>
      <c r="BA125">
        <v>111</v>
      </c>
      <c r="BB125" t="s">
        <v>172</v>
      </c>
      <c r="BC125" t="s">
        <v>5</v>
      </c>
      <c r="BE125">
        <v>140</v>
      </c>
      <c r="BF125">
        <v>139</v>
      </c>
      <c r="BG125">
        <v>108</v>
      </c>
      <c r="BH125" t="s">
        <v>944</v>
      </c>
      <c r="BI125" t="s">
        <v>51</v>
      </c>
      <c r="BK125">
        <v>140</v>
      </c>
      <c r="BL125">
        <v>159</v>
      </c>
      <c r="BM125">
        <v>113</v>
      </c>
      <c r="BN125" t="s">
        <v>5</v>
      </c>
      <c r="BO125" t="s">
        <v>843</v>
      </c>
      <c r="BQ125">
        <v>140</v>
      </c>
      <c r="BR125">
        <v>138</v>
      </c>
      <c r="BS125">
        <v>110</v>
      </c>
      <c r="BT125" t="s">
        <v>1057</v>
      </c>
      <c r="BU125" t="s">
        <v>7</v>
      </c>
    </row>
    <row r="126" spans="1:73" x14ac:dyDescent="0.25">
      <c r="A126">
        <v>140</v>
      </c>
      <c r="B126">
        <v>138</v>
      </c>
      <c r="C126" t="s">
        <v>111</v>
      </c>
      <c r="D126" t="s">
        <v>5</v>
      </c>
      <c r="F126">
        <v>140</v>
      </c>
      <c r="G126">
        <v>147</v>
      </c>
      <c r="H126" t="s">
        <v>268</v>
      </c>
      <c r="I126" t="s">
        <v>31</v>
      </c>
      <c r="K126">
        <v>140</v>
      </c>
      <c r="L126">
        <v>141</v>
      </c>
      <c r="M126" t="s">
        <v>585</v>
      </c>
      <c r="N126" t="s">
        <v>5</v>
      </c>
      <c r="P126">
        <v>140</v>
      </c>
      <c r="Q126">
        <v>139</v>
      </c>
      <c r="R126" t="s">
        <v>714</v>
      </c>
      <c r="S126" t="s">
        <v>5</v>
      </c>
      <c r="U126">
        <v>140</v>
      </c>
      <c r="V126">
        <v>140</v>
      </c>
      <c r="W126">
        <v>109</v>
      </c>
      <c r="X126" t="s">
        <v>789</v>
      </c>
      <c r="Y126" t="s">
        <v>7</v>
      </c>
      <c r="AA126">
        <v>140</v>
      </c>
      <c r="AB126">
        <v>140</v>
      </c>
      <c r="AC126">
        <v>109</v>
      </c>
      <c r="AD126" t="s">
        <v>164</v>
      </c>
      <c r="AE126" t="s">
        <v>5</v>
      </c>
      <c r="AG126">
        <v>140</v>
      </c>
      <c r="AH126">
        <v>139</v>
      </c>
      <c r="AI126">
        <v>110</v>
      </c>
      <c r="AJ126" t="s">
        <v>830</v>
      </c>
      <c r="AK126" t="s">
        <v>23</v>
      </c>
      <c r="AM126">
        <v>140</v>
      </c>
      <c r="AN126">
        <v>140</v>
      </c>
      <c r="AO126">
        <v>109</v>
      </c>
      <c r="AP126" t="s">
        <v>702</v>
      </c>
      <c r="AQ126" t="s">
        <v>7</v>
      </c>
      <c r="AS126">
        <v>140</v>
      </c>
      <c r="AT126">
        <v>168</v>
      </c>
      <c r="AU126">
        <v>119</v>
      </c>
      <c r="AV126" t="s">
        <v>5</v>
      </c>
      <c r="AW126" t="s">
        <v>831</v>
      </c>
      <c r="AY126">
        <v>140</v>
      </c>
      <c r="AZ126">
        <v>140</v>
      </c>
      <c r="BA126">
        <v>111</v>
      </c>
      <c r="BB126" t="s">
        <v>172</v>
      </c>
      <c r="BC126" t="s">
        <v>7</v>
      </c>
      <c r="BE126">
        <v>60</v>
      </c>
      <c r="BF126">
        <v>140</v>
      </c>
      <c r="BG126">
        <v>56</v>
      </c>
      <c r="BH126" t="s">
        <v>5</v>
      </c>
      <c r="BI126" t="s">
        <v>867</v>
      </c>
      <c r="BK126">
        <v>140</v>
      </c>
      <c r="BL126">
        <v>146</v>
      </c>
      <c r="BM126">
        <v>111</v>
      </c>
      <c r="BN126" t="s">
        <v>162</v>
      </c>
      <c r="BO126" t="s">
        <v>914</v>
      </c>
      <c r="BQ126">
        <v>140</v>
      </c>
      <c r="BR126">
        <v>138</v>
      </c>
      <c r="BS126">
        <v>112</v>
      </c>
      <c r="BT126" t="s">
        <v>1058</v>
      </c>
      <c r="BU126" t="s">
        <v>5</v>
      </c>
    </row>
    <row r="127" spans="1:73" x14ac:dyDescent="0.25">
      <c r="A127">
        <v>140</v>
      </c>
      <c r="B127">
        <v>137</v>
      </c>
      <c r="C127" t="s">
        <v>112</v>
      </c>
      <c r="D127" t="s">
        <v>51</v>
      </c>
      <c r="F127">
        <v>140</v>
      </c>
      <c r="G127">
        <v>148</v>
      </c>
      <c r="H127" t="s">
        <v>250</v>
      </c>
      <c r="I127" t="s">
        <v>7</v>
      </c>
      <c r="K127">
        <v>140</v>
      </c>
      <c r="L127">
        <v>141</v>
      </c>
      <c r="M127" t="s">
        <v>67</v>
      </c>
      <c r="N127" t="s">
        <v>5</v>
      </c>
      <c r="P127">
        <v>140</v>
      </c>
      <c r="Q127">
        <v>139</v>
      </c>
      <c r="R127" t="s">
        <v>714</v>
      </c>
      <c r="S127" t="s">
        <v>5</v>
      </c>
      <c r="U127">
        <v>140</v>
      </c>
      <c r="V127">
        <v>140</v>
      </c>
      <c r="W127">
        <v>109</v>
      </c>
      <c r="X127" t="s">
        <v>789</v>
      </c>
      <c r="Y127" t="s">
        <v>5</v>
      </c>
      <c r="AA127">
        <v>140</v>
      </c>
      <c r="AB127">
        <v>140</v>
      </c>
      <c r="AC127">
        <v>109</v>
      </c>
      <c r="AD127" t="s">
        <v>164</v>
      </c>
      <c r="AE127" t="s">
        <v>5</v>
      </c>
      <c r="AG127">
        <v>140</v>
      </c>
      <c r="AH127">
        <v>140</v>
      </c>
      <c r="AI127">
        <v>110</v>
      </c>
      <c r="AJ127" t="s">
        <v>830</v>
      </c>
      <c r="AK127" t="s">
        <v>9</v>
      </c>
      <c r="AM127">
        <v>140</v>
      </c>
      <c r="AN127">
        <v>140</v>
      </c>
      <c r="AO127">
        <v>109</v>
      </c>
      <c r="AP127" t="s">
        <v>702</v>
      </c>
      <c r="AQ127" t="s">
        <v>5</v>
      </c>
      <c r="AS127">
        <v>140</v>
      </c>
      <c r="AT127">
        <v>152</v>
      </c>
      <c r="AU127">
        <v>113</v>
      </c>
      <c r="AV127" t="s">
        <v>792</v>
      </c>
      <c r="AW127" t="s">
        <v>898</v>
      </c>
      <c r="AY127">
        <v>140</v>
      </c>
      <c r="AZ127">
        <v>140</v>
      </c>
      <c r="BA127">
        <v>111</v>
      </c>
      <c r="BB127" t="s">
        <v>172</v>
      </c>
      <c r="BC127" t="s">
        <v>5</v>
      </c>
      <c r="BE127">
        <v>60</v>
      </c>
      <c r="BF127">
        <v>104</v>
      </c>
      <c r="BG127">
        <v>-1</v>
      </c>
      <c r="BH127" t="s">
        <v>5</v>
      </c>
      <c r="BI127" t="s">
        <v>868</v>
      </c>
      <c r="BK127">
        <v>140</v>
      </c>
      <c r="BL127">
        <v>143</v>
      </c>
      <c r="BM127">
        <v>108</v>
      </c>
      <c r="BN127" t="s">
        <v>589</v>
      </c>
      <c r="BO127" t="s">
        <v>109</v>
      </c>
      <c r="BQ127">
        <v>140</v>
      </c>
      <c r="BR127">
        <v>138</v>
      </c>
      <c r="BS127">
        <v>113</v>
      </c>
      <c r="BT127" t="s">
        <v>1059</v>
      </c>
      <c r="BU127" t="s">
        <v>5</v>
      </c>
    </row>
    <row r="128" spans="1:73" x14ac:dyDescent="0.25">
      <c r="A128">
        <v>140</v>
      </c>
      <c r="B128">
        <v>139</v>
      </c>
      <c r="C128" t="s">
        <v>113</v>
      </c>
      <c r="D128" t="s">
        <v>25</v>
      </c>
      <c r="F128">
        <v>140</v>
      </c>
      <c r="G128">
        <v>149</v>
      </c>
      <c r="H128" t="s">
        <v>269</v>
      </c>
      <c r="I128" t="s">
        <v>7</v>
      </c>
      <c r="K128">
        <v>140</v>
      </c>
      <c r="L128">
        <v>142</v>
      </c>
      <c r="M128" t="s">
        <v>224</v>
      </c>
      <c r="N128" t="s">
        <v>7</v>
      </c>
      <c r="P128">
        <v>140</v>
      </c>
      <c r="Q128">
        <v>139</v>
      </c>
      <c r="R128" t="s">
        <v>714</v>
      </c>
      <c r="S128" t="s">
        <v>5</v>
      </c>
      <c r="U128">
        <v>140</v>
      </c>
      <c r="V128">
        <v>140</v>
      </c>
      <c r="W128">
        <v>109</v>
      </c>
      <c r="X128" t="s">
        <v>789</v>
      </c>
      <c r="Y128" t="s">
        <v>5</v>
      </c>
      <c r="AA128">
        <v>140</v>
      </c>
      <c r="AB128">
        <v>140</v>
      </c>
      <c r="AC128">
        <v>109</v>
      </c>
      <c r="AD128" t="s">
        <v>164</v>
      </c>
      <c r="AE128" t="s">
        <v>5</v>
      </c>
      <c r="AG128">
        <v>140</v>
      </c>
      <c r="AH128">
        <v>140</v>
      </c>
      <c r="AI128">
        <v>109</v>
      </c>
      <c r="AJ128" t="s">
        <v>830</v>
      </c>
      <c r="AK128" t="s">
        <v>5</v>
      </c>
      <c r="AM128">
        <v>140</v>
      </c>
      <c r="AN128">
        <v>140</v>
      </c>
      <c r="AO128">
        <v>109</v>
      </c>
      <c r="AP128" t="s">
        <v>702</v>
      </c>
      <c r="AQ128" t="s">
        <v>5</v>
      </c>
      <c r="AS128">
        <v>140</v>
      </c>
      <c r="AT128">
        <v>145</v>
      </c>
      <c r="AU128">
        <v>110</v>
      </c>
      <c r="AV128" t="s">
        <v>154</v>
      </c>
      <c r="AW128" t="s">
        <v>899</v>
      </c>
      <c r="AY128">
        <v>140</v>
      </c>
      <c r="AZ128">
        <v>140</v>
      </c>
      <c r="BA128">
        <v>111</v>
      </c>
      <c r="BB128" t="s">
        <v>172</v>
      </c>
      <c r="BC128" t="s">
        <v>5</v>
      </c>
      <c r="BE128">
        <v>60</v>
      </c>
      <c r="BF128">
        <v>51</v>
      </c>
      <c r="BG128">
        <v>-12</v>
      </c>
      <c r="BH128" t="s">
        <v>319</v>
      </c>
      <c r="BI128" t="s">
        <v>901</v>
      </c>
      <c r="BK128">
        <v>140</v>
      </c>
      <c r="BL128">
        <v>141</v>
      </c>
      <c r="BM128">
        <v>106</v>
      </c>
      <c r="BN128" t="s">
        <v>159</v>
      </c>
      <c r="BO128" t="s">
        <v>155</v>
      </c>
      <c r="BQ128">
        <v>140</v>
      </c>
      <c r="BR128">
        <v>138</v>
      </c>
      <c r="BS128">
        <v>115</v>
      </c>
      <c r="BT128" t="s">
        <v>1060</v>
      </c>
      <c r="BU128" t="s">
        <v>5</v>
      </c>
    </row>
    <row r="129" spans="1:73" x14ac:dyDescent="0.25">
      <c r="A129">
        <v>140</v>
      </c>
      <c r="B129">
        <v>137</v>
      </c>
      <c r="C129" t="s">
        <v>114</v>
      </c>
      <c r="D129" t="s">
        <v>104</v>
      </c>
      <c r="F129">
        <v>140</v>
      </c>
      <c r="G129">
        <v>148</v>
      </c>
      <c r="H129" t="s">
        <v>270</v>
      </c>
      <c r="I129" t="s">
        <v>51</v>
      </c>
      <c r="K129">
        <v>140</v>
      </c>
      <c r="L129">
        <v>141</v>
      </c>
      <c r="M129" t="s">
        <v>68</v>
      </c>
      <c r="N129" t="s">
        <v>51</v>
      </c>
      <c r="P129">
        <v>140</v>
      </c>
      <c r="Q129">
        <v>139</v>
      </c>
      <c r="R129" t="s">
        <v>714</v>
      </c>
      <c r="S129" t="s">
        <v>5</v>
      </c>
      <c r="U129">
        <v>140</v>
      </c>
      <c r="V129">
        <v>140</v>
      </c>
      <c r="W129">
        <v>109</v>
      </c>
      <c r="X129" t="s">
        <v>789</v>
      </c>
      <c r="Y129" t="s">
        <v>5</v>
      </c>
      <c r="AA129">
        <v>140</v>
      </c>
      <c r="AB129">
        <v>140</v>
      </c>
      <c r="AC129">
        <v>109</v>
      </c>
      <c r="AD129" t="s">
        <v>164</v>
      </c>
      <c r="AE129" t="s">
        <v>5</v>
      </c>
      <c r="AG129">
        <v>140</v>
      </c>
      <c r="AH129">
        <v>139</v>
      </c>
      <c r="AI129">
        <v>110</v>
      </c>
      <c r="AJ129" t="s">
        <v>800</v>
      </c>
      <c r="AK129" t="s">
        <v>51</v>
      </c>
      <c r="AM129">
        <v>140</v>
      </c>
      <c r="AN129">
        <v>140</v>
      </c>
      <c r="AO129">
        <v>108</v>
      </c>
      <c r="AP129" t="s">
        <v>702</v>
      </c>
      <c r="AQ129" t="s">
        <v>5</v>
      </c>
      <c r="AS129">
        <v>140</v>
      </c>
      <c r="AT129">
        <v>144</v>
      </c>
      <c r="AU129">
        <v>106</v>
      </c>
      <c r="AV129" t="s">
        <v>151</v>
      </c>
      <c r="AW129" t="s">
        <v>31</v>
      </c>
      <c r="AY129">
        <v>140</v>
      </c>
      <c r="AZ129">
        <v>140</v>
      </c>
      <c r="BA129">
        <v>111</v>
      </c>
      <c r="BB129" t="s">
        <v>172</v>
      </c>
      <c r="BC129" t="s">
        <v>5</v>
      </c>
      <c r="BE129">
        <v>60</v>
      </c>
      <c r="BF129">
        <v>35</v>
      </c>
      <c r="BG129">
        <v>7</v>
      </c>
      <c r="BH129" t="s">
        <v>5</v>
      </c>
      <c r="BI129" t="s">
        <v>898</v>
      </c>
      <c r="BK129">
        <v>140</v>
      </c>
      <c r="BL129">
        <v>139</v>
      </c>
      <c r="BM129">
        <v>107</v>
      </c>
      <c r="BN129" t="s">
        <v>589</v>
      </c>
      <c r="BO129" t="s">
        <v>23</v>
      </c>
      <c r="BQ129">
        <v>140</v>
      </c>
      <c r="BR129">
        <v>138</v>
      </c>
      <c r="BS129">
        <v>117</v>
      </c>
      <c r="BT129" t="s">
        <v>1061</v>
      </c>
      <c r="BU129" t="s">
        <v>5</v>
      </c>
    </row>
    <row r="130" spans="1:73" x14ac:dyDescent="0.25">
      <c r="A130">
        <v>140</v>
      </c>
      <c r="B130">
        <v>137</v>
      </c>
      <c r="C130" t="s">
        <v>115</v>
      </c>
      <c r="D130" t="s">
        <v>5</v>
      </c>
      <c r="F130">
        <v>140</v>
      </c>
      <c r="G130">
        <v>148</v>
      </c>
      <c r="H130" t="s">
        <v>271</v>
      </c>
      <c r="I130" t="s">
        <v>5</v>
      </c>
      <c r="K130">
        <v>140</v>
      </c>
      <c r="L130">
        <v>141</v>
      </c>
      <c r="M130" t="s">
        <v>586</v>
      </c>
      <c r="N130" t="s">
        <v>5</v>
      </c>
      <c r="P130">
        <v>140</v>
      </c>
      <c r="Q130">
        <v>139</v>
      </c>
      <c r="R130" t="s">
        <v>714</v>
      </c>
      <c r="S130" t="s">
        <v>5</v>
      </c>
      <c r="U130">
        <v>140</v>
      </c>
      <c r="V130">
        <v>140</v>
      </c>
      <c r="W130">
        <v>109</v>
      </c>
      <c r="X130" t="s">
        <v>789</v>
      </c>
      <c r="Y130" t="s">
        <v>5</v>
      </c>
      <c r="AA130">
        <v>140</v>
      </c>
      <c r="AB130">
        <v>140</v>
      </c>
      <c r="AC130">
        <v>109</v>
      </c>
      <c r="AD130" t="s">
        <v>164</v>
      </c>
      <c r="AE130" t="s">
        <v>5</v>
      </c>
      <c r="AG130">
        <v>140</v>
      </c>
      <c r="AH130">
        <v>140</v>
      </c>
      <c r="AI130">
        <v>110</v>
      </c>
      <c r="AJ130" t="s">
        <v>800</v>
      </c>
      <c r="AK130" t="s">
        <v>7</v>
      </c>
      <c r="AM130">
        <v>140</v>
      </c>
      <c r="AN130">
        <v>139</v>
      </c>
      <c r="AO130">
        <v>109</v>
      </c>
      <c r="AP130" t="s">
        <v>76</v>
      </c>
      <c r="AQ130" t="s">
        <v>51</v>
      </c>
      <c r="AS130">
        <v>140</v>
      </c>
      <c r="AT130">
        <v>138</v>
      </c>
      <c r="AU130">
        <v>110</v>
      </c>
      <c r="AV130" t="s">
        <v>795</v>
      </c>
      <c r="AW130" t="s">
        <v>528</v>
      </c>
      <c r="AY130">
        <v>140</v>
      </c>
      <c r="AZ130">
        <v>140</v>
      </c>
      <c r="BA130">
        <v>111</v>
      </c>
      <c r="BB130" t="s">
        <v>172</v>
      </c>
      <c r="BC130" t="s">
        <v>5</v>
      </c>
      <c r="BE130">
        <v>60</v>
      </c>
      <c r="BF130">
        <v>35</v>
      </c>
      <c r="BG130">
        <v>32</v>
      </c>
      <c r="BH130" t="s">
        <v>5</v>
      </c>
      <c r="BI130" t="s">
        <v>5</v>
      </c>
      <c r="BK130">
        <v>140</v>
      </c>
      <c r="BL130">
        <v>139</v>
      </c>
      <c r="BM130">
        <v>107</v>
      </c>
      <c r="BN130" t="s">
        <v>160</v>
      </c>
      <c r="BO130" t="s">
        <v>5</v>
      </c>
      <c r="BQ130">
        <v>140</v>
      </c>
      <c r="BR130">
        <v>138</v>
      </c>
      <c r="BS130">
        <v>119</v>
      </c>
      <c r="BT130" t="s">
        <v>1062</v>
      </c>
      <c r="BU130" t="s">
        <v>5</v>
      </c>
    </row>
    <row r="131" spans="1:73" x14ac:dyDescent="0.25">
      <c r="A131">
        <v>140</v>
      </c>
      <c r="B131">
        <v>139</v>
      </c>
      <c r="C131" t="s">
        <v>97</v>
      </c>
      <c r="D131" t="s">
        <v>25</v>
      </c>
      <c r="F131">
        <v>140</v>
      </c>
      <c r="G131">
        <v>148</v>
      </c>
      <c r="H131" t="s">
        <v>272</v>
      </c>
      <c r="I131" t="s">
        <v>5</v>
      </c>
      <c r="K131">
        <v>140</v>
      </c>
      <c r="L131">
        <v>141</v>
      </c>
      <c r="M131" t="s">
        <v>587</v>
      </c>
      <c r="N131" t="s">
        <v>5</v>
      </c>
      <c r="P131">
        <v>140</v>
      </c>
      <c r="Q131">
        <v>139</v>
      </c>
      <c r="R131" t="s">
        <v>714</v>
      </c>
      <c r="S131" t="s">
        <v>5</v>
      </c>
      <c r="U131">
        <v>140</v>
      </c>
      <c r="V131">
        <v>140</v>
      </c>
      <c r="W131">
        <v>109</v>
      </c>
      <c r="X131" t="s">
        <v>789</v>
      </c>
      <c r="Y131" t="s">
        <v>5</v>
      </c>
      <c r="AA131">
        <v>140</v>
      </c>
      <c r="AB131">
        <v>140</v>
      </c>
      <c r="AC131">
        <v>109</v>
      </c>
      <c r="AD131" t="s">
        <v>164</v>
      </c>
      <c r="AE131" t="s">
        <v>5</v>
      </c>
      <c r="AG131">
        <v>140</v>
      </c>
      <c r="AH131">
        <v>140</v>
      </c>
      <c r="AI131">
        <v>110</v>
      </c>
      <c r="AJ131" t="s">
        <v>800</v>
      </c>
      <c r="AK131" t="s">
        <v>5</v>
      </c>
      <c r="AM131">
        <v>140</v>
      </c>
      <c r="AN131">
        <v>141</v>
      </c>
      <c r="AO131">
        <v>108</v>
      </c>
      <c r="AP131" t="s">
        <v>702</v>
      </c>
      <c r="AQ131" t="s">
        <v>18</v>
      </c>
      <c r="AS131">
        <v>140</v>
      </c>
      <c r="AT131">
        <v>140</v>
      </c>
      <c r="AU131">
        <v>109</v>
      </c>
      <c r="AV131" t="s">
        <v>795</v>
      </c>
      <c r="AW131" t="s">
        <v>25</v>
      </c>
      <c r="AY131">
        <v>140</v>
      </c>
      <c r="AZ131">
        <v>140</v>
      </c>
      <c r="BA131">
        <v>111</v>
      </c>
      <c r="BB131" t="s">
        <v>172</v>
      </c>
      <c r="BC131" t="s">
        <v>5</v>
      </c>
      <c r="BE131">
        <v>60</v>
      </c>
      <c r="BF131">
        <v>49</v>
      </c>
      <c r="BG131">
        <v>49</v>
      </c>
      <c r="BH131" t="s">
        <v>179</v>
      </c>
      <c r="BI131" t="s">
        <v>948</v>
      </c>
      <c r="BK131">
        <v>140</v>
      </c>
      <c r="BL131">
        <v>140</v>
      </c>
      <c r="BM131">
        <v>105</v>
      </c>
      <c r="BN131" t="s">
        <v>160</v>
      </c>
      <c r="BO131" t="s">
        <v>7</v>
      </c>
      <c r="BQ131">
        <v>140</v>
      </c>
      <c r="BR131">
        <v>138</v>
      </c>
      <c r="BS131">
        <v>122</v>
      </c>
      <c r="BT131" t="s">
        <v>1063</v>
      </c>
      <c r="BU131" t="s">
        <v>5</v>
      </c>
    </row>
    <row r="132" spans="1:73" x14ac:dyDescent="0.25">
      <c r="A132">
        <v>140</v>
      </c>
      <c r="B132">
        <v>137</v>
      </c>
      <c r="C132" t="s">
        <v>96</v>
      </c>
      <c r="D132" t="s">
        <v>23</v>
      </c>
      <c r="F132">
        <v>140</v>
      </c>
      <c r="G132">
        <v>148</v>
      </c>
      <c r="H132" t="s">
        <v>273</v>
      </c>
      <c r="I132" t="s">
        <v>5</v>
      </c>
      <c r="K132">
        <v>140</v>
      </c>
      <c r="L132">
        <v>141</v>
      </c>
      <c r="M132" t="s">
        <v>225</v>
      </c>
      <c r="N132" t="s">
        <v>5</v>
      </c>
      <c r="P132">
        <v>140</v>
      </c>
      <c r="Q132">
        <v>139</v>
      </c>
      <c r="R132" t="s">
        <v>714</v>
      </c>
      <c r="S132" t="s">
        <v>5</v>
      </c>
      <c r="U132">
        <v>140</v>
      </c>
      <c r="V132">
        <v>140</v>
      </c>
      <c r="W132">
        <v>109</v>
      </c>
      <c r="X132" t="s">
        <v>789</v>
      </c>
      <c r="Y132" t="s">
        <v>5</v>
      </c>
      <c r="AA132">
        <v>140</v>
      </c>
      <c r="AB132">
        <v>140</v>
      </c>
      <c r="AC132">
        <v>109</v>
      </c>
      <c r="AD132" t="s">
        <v>164</v>
      </c>
      <c r="AE132" t="s">
        <v>5</v>
      </c>
      <c r="AG132">
        <v>140</v>
      </c>
      <c r="AH132">
        <v>140</v>
      </c>
      <c r="AI132">
        <v>110</v>
      </c>
      <c r="AJ132" t="s">
        <v>800</v>
      </c>
      <c r="AK132" t="s">
        <v>5</v>
      </c>
      <c r="AS132">
        <v>140</v>
      </c>
      <c r="AT132">
        <v>140</v>
      </c>
      <c r="AU132">
        <v>109</v>
      </c>
      <c r="AV132" t="s">
        <v>795</v>
      </c>
      <c r="AW132" t="s">
        <v>5</v>
      </c>
      <c r="AY132">
        <v>60</v>
      </c>
      <c r="AZ132">
        <v>140</v>
      </c>
      <c r="BA132">
        <v>33</v>
      </c>
      <c r="BB132" t="s">
        <v>5</v>
      </c>
      <c r="BC132" t="s">
        <v>850</v>
      </c>
      <c r="BE132">
        <v>60</v>
      </c>
      <c r="BF132">
        <v>62</v>
      </c>
      <c r="BG132">
        <v>52</v>
      </c>
      <c r="BH132" t="s">
        <v>177</v>
      </c>
      <c r="BI132" t="s">
        <v>949</v>
      </c>
      <c r="BK132">
        <v>140</v>
      </c>
      <c r="BL132">
        <v>138</v>
      </c>
      <c r="BM132">
        <v>107</v>
      </c>
      <c r="BN132" t="s">
        <v>162</v>
      </c>
      <c r="BO132" t="s">
        <v>155</v>
      </c>
      <c r="BQ132">
        <v>140</v>
      </c>
      <c r="BR132">
        <v>136</v>
      </c>
      <c r="BS132">
        <v>128</v>
      </c>
      <c r="BT132" t="s">
        <v>1064</v>
      </c>
      <c r="BU132" t="s">
        <v>104</v>
      </c>
    </row>
    <row r="133" spans="1:73" x14ac:dyDescent="0.25">
      <c r="A133">
        <v>140</v>
      </c>
      <c r="B133">
        <v>138</v>
      </c>
      <c r="C133" t="s">
        <v>116</v>
      </c>
      <c r="D133" t="s">
        <v>9</v>
      </c>
      <c r="F133">
        <v>140</v>
      </c>
      <c r="G133">
        <v>149</v>
      </c>
      <c r="H133" t="s">
        <v>247</v>
      </c>
      <c r="I133" t="s">
        <v>9</v>
      </c>
      <c r="K133">
        <v>140</v>
      </c>
      <c r="L133">
        <v>141</v>
      </c>
      <c r="M133" t="s">
        <v>184</v>
      </c>
      <c r="N133" t="s">
        <v>5</v>
      </c>
      <c r="P133">
        <v>140</v>
      </c>
      <c r="Q133">
        <v>139</v>
      </c>
      <c r="R133" t="s">
        <v>714</v>
      </c>
      <c r="S133" t="s">
        <v>5</v>
      </c>
      <c r="U133">
        <v>140</v>
      </c>
      <c r="V133">
        <v>140</v>
      </c>
      <c r="W133">
        <v>109</v>
      </c>
      <c r="X133" t="s">
        <v>789</v>
      </c>
      <c r="Y133" t="s">
        <v>5</v>
      </c>
      <c r="AA133">
        <v>140</v>
      </c>
      <c r="AB133">
        <v>140</v>
      </c>
      <c r="AC133">
        <v>109</v>
      </c>
      <c r="AD133" t="s">
        <v>164</v>
      </c>
      <c r="AE133" t="s">
        <v>5</v>
      </c>
      <c r="AG133">
        <v>140</v>
      </c>
      <c r="AH133">
        <v>141</v>
      </c>
      <c r="AI133">
        <v>109</v>
      </c>
      <c r="AJ133" t="s">
        <v>830</v>
      </c>
      <c r="AK133" t="s">
        <v>9</v>
      </c>
      <c r="AS133">
        <v>140</v>
      </c>
      <c r="AT133">
        <v>140</v>
      </c>
      <c r="AU133">
        <v>109</v>
      </c>
      <c r="AV133" t="s">
        <v>795</v>
      </c>
      <c r="AW133" t="s">
        <v>5</v>
      </c>
      <c r="AY133">
        <v>60</v>
      </c>
      <c r="AZ133">
        <v>101</v>
      </c>
      <c r="BA133">
        <v>-9</v>
      </c>
      <c r="BB133" t="s">
        <v>5</v>
      </c>
      <c r="BC133" t="s">
        <v>913</v>
      </c>
      <c r="BE133">
        <v>60</v>
      </c>
      <c r="BF133">
        <v>64</v>
      </c>
      <c r="BG133">
        <v>48</v>
      </c>
      <c r="BH133" t="s">
        <v>173</v>
      </c>
      <c r="BI133" t="s">
        <v>18</v>
      </c>
      <c r="BK133">
        <v>140</v>
      </c>
      <c r="BL133">
        <v>139</v>
      </c>
      <c r="BM133">
        <v>107</v>
      </c>
      <c r="BN133" t="s">
        <v>163</v>
      </c>
      <c r="BO133" t="s">
        <v>7</v>
      </c>
      <c r="BQ133">
        <v>60</v>
      </c>
      <c r="BR133">
        <v>139</v>
      </c>
      <c r="BS133">
        <v>9</v>
      </c>
      <c r="BT133" t="s">
        <v>5</v>
      </c>
      <c r="BU133" t="s">
        <v>1065</v>
      </c>
    </row>
    <row r="134" spans="1:73" x14ac:dyDescent="0.25">
      <c r="A134">
        <v>140</v>
      </c>
      <c r="B134">
        <v>137</v>
      </c>
      <c r="C134" t="s">
        <v>117</v>
      </c>
      <c r="D134" t="s">
        <v>51</v>
      </c>
      <c r="F134">
        <v>140</v>
      </c>
      <c r="G134">
        <v>149</v>
      </c>
      <c r="H134" t="s">
        <v>274</v>
      </c>
      <c r="I134" t="s">
        <v>5</v>
      </c>
      <c r="K134">
        <v>140</v>
      </c>
      <c r="L134">
        <v>141</v>
      </c>
      <c r="M134" t="s">
        <v>183</v>
      </c>
      <c r="N134" t="s">
        <v>5</v>
      </c>
      <c r="P134">
        <v>140</v>
      </c>
      <c r="Q134">
        <v>139</v>
      </c>
      <c r="R134" t="s">
        <v>714</v>
      </c>
      <c r="S134" t="s">
        <v>5</v>
      </c>
      <c r="U134">
        <v>140</v>
      </c>
      <c r="V134">
        <v>140</v>
      </c>
      <c r="W134">
        <v>109</v>
      </c>
      <c r="X134" t="s">
        <v>789</v>
      </c>
      <c r="Y134" t="s">
        <v>5</v>
      </c>
      <c r="AA134">
        <v>140</v>
      </c>
      <c r="AB134">
        <v>140</v>
      </c>
      <c r="AC134">
        <v>109</v>
      </c>
      <c r="AD134" t="s">
        <v>164</v>
      </c>
      <c r="AE134" t="s">
        <v>5</v>
      </c>
      <c r="AG134">
        <v>140</v>
      </c>
      <c r="AH134">
        <v>139</v>
      </c>
      <c r="AI134">
        <v>110</v>
      </c>
      <c r="AJ134" t="s">
        <v>800</v>
      </c>
      <c r="AK134" t="s">
        <v>104</v>
      </c>
      <c r="AS134">
        <v>140</v>
      </c>
      <c r="AT134">
        <v>141</v>
      </c>
      <c r="AU134">
        <v>107</v>
      </c>
      <c r="AV134" t="s">
        <v>152</v>
      </c>
      <c r="AW134" t="s">
        <v>7</v>
      </c>
      <c r="AY134">
        <v>60</v>
      </c>
      <c r="AZ134">
        <v>48</v>
      </c>
      <c r="BA134">
        <v>0</v>
      </c>
      <c r="BB134" t="s">
        <v>71</v>
      </c>
      <c r="BC134" t="s">
        <v>883</v>
      </c>
      <c r="BE134">
        <v>60</v>
      </c>
      <c r="BF134">
        <v>65</v>
      </c>
      <c r="BG134">
        <v>44</v>
      </c>
      <c r="BH134" t="s">
        <v>74</v>
      </c>
      <c r="BI134" t="s">
        <v>7</v>
      </c>
      <c r="BK134">
        <v>140</v>
      </c>
      <c r="BL134">
        <v>140</v>
      </c>
      <c r="BM134">
        <v>106</v>
      </c>
      <c r="BN134" t="s">
        <v>163</v>
      </c>
      <c r="BO134" t="s">
        <v>7</v>
      </c>
      <c r="BQ134">
        <v>60</v>
      </c>
      <c r="BR134">
        <v>105</v>
      </c>
      <c r="BS134">
        <v>-28</v>
      </c>
      <c r="BT134" t="s">
        <v>1066</v>
      </c>
      <c r="BU134" t="s">
        <v>851</v>
      </c>
    </row>
    <row r="135" spans="1:73" x14ac:dyDescent="0.25">
      <c r="A135">
        <v>140</v>
      </c>
      <c r="B135">
        <v>137</v>
      </c>
      <c r="C135" t="s">
        <v>118</v>
      </c>
      <c r="D135" t="s">
        <v>5</v>
      </c>
      <c r="F135">
        <v>140</v>
      </c>
      <c r="G135">
        <v>149</v>
      </c>
      <c r="H135" t="s">
        <v>275</v>
      </c>
      <c r="I135" t="s">
        <v>5</v>
      </c>
      <c r="K135">
        <v>140</v>
      </c>
      <c r="L135">
        <v>142</v>
      </c>
      <c r="M135" t="s">
        <v>19</v>
      </c>
      <c r="N135" t="s">
        <v>7</v>
      </c>
      <c r="P135">
        <v>140</v>
      </c>
      <c r="Q135">
        <v>139</v>
      </c>
      <c r="R135" t="s">
        <v>714</v>
      </c>
      <c r="S135" t="s">
        <v>5</v>
      </c>
      <c r="U135">
        <v>140</v>
      </c>
      <c r="V135">
        <v>140</v>
      </c>
      <c r="W135">
        <v>109</v>
      </c>
      <c r="X135" t="s">
        <v>789</v>
      </c>
      <c r="Y135" t="s">
        <v>5</v>
      </c>
      <c r="AA135">
        <v>140</v>
      </c>
      <c r="AB135">
        <v>140</v>
      </c>
      <c r="AC135">
        <v>109</v>
      </c>
      <c r="AD135" t="s">
        <v>164</v>
      </c>
      <c r="AE135" t="s">
        <v>5</v>
      </c>
      <c r="AG135">
        <v>140</v>
      </c>
      <c r="AH135">
        <v>140</v>
      </c>
      <c r="AI135">
        <v>110</v>
      </c>
      <c r="AJ135" t="s">
        <v>800</v>
      </c>
      <c r="AK135" t="s">
        <v>7</v>
      </c>
      <c r="AS135">
        <v>140</v>
      </c>
      <c r="AT135">
        <v>139</v>
      </c>
      <c r="AU135">
        <v>108</v>
      </c>
      <c r="AV135" t="s">
        <v>795</v>
      </c>
      <c r="AW135" t="s">
        <v>155</v>
      </c>
      <c r="AY135">
        <v>60</v>
      </c>
      <c r="AZ135">
        <v>35</v>
      </c>
      <c r="BA135">
        <v>25</v>
      </c>
      <c r="BB135" t="s">
        <v>5</v>
      </c>
      <c r="BC135" t="s">
        <v>914</v>
      </c>
      <c r="BE135">
        <v>60</v>
      </c>
      <c r="BF135">
        <v>65</v>
      </c>
      <c r="BG135">
        <v>39</v>
      </c>
      <c r="BH135" t="s">
        <v>705</v>
      </c>
      <c r="BI135" t="s">
        <v>5</v>
      </c>
      <c r="BK135">
        <v>140</v>
      </c>
      <c r="BL135">
        <v>139</v>
      </c>
      <c r="BM135">
        <v>107</v>
      </c>
      <c r="BN135" t="s">
        <v>164</v>
      </c>
      <c r="BO135" t="s">
        <v>51</v>
      </c>
      <c r="BQ135">
        <v>60</v>
      </c>
      <c r="BR135">
        <v>52</v>
      </c>
      <c r="BS135">
        <v>-5</v>
      </c>
      <c r="BT135" t="s">
        <v>1067</v>
      </c>
      <c r="BU135" t="s">
        <v>883</v>
      </c>
    </row>
    <row r="136" spans="1:73" x14ac:dyDescent="0.25">
      <c r="A136">
        <v>140</v>
      </c>
      <c r="B136">
        <v>140</v>
      </c>
      <c r="C136" t="s">
        <v>118</v>
      </c>
      <c r="D136" t="s">
        <v>119</v>
      </c>
      <c r="F136">
        <v>140</v>
      </c>
      <c r="G136">
        <v>149</v>
      </c>
      <c r="H136" t="s">
        <v>276</v>
      </c>
      <c r="I136" t="s">
        <v>5</v>
      </c>
      <c r="K136">
        <v>140</v>
      </c>
      <c r="L136">
        <v>141</v>
      </c>
      <c r="M136" t="s">
        <v>181</v>
      </c>
      <c r="N136" t="s">
        <v>31</v>
      </c>
      <c r="P136">
        <v>140</v>
      </c>
      <c r="Q136">
        <v>139</v>
      </c>
      <c r="R136" t="s">
        <v>714</v>
      </c>
      <c r="S136" t="s">
        <v>5</v>
      </c>
      <c r="U136">
        <v>140</v>
      </c>
      <c r="V136">
        <v>141</v>
      </c>
      <c r="W136">
        <v>108</v>
      </c>
      <c r="X136" t="s">
        <v>806</v>
      </c>
      <c r="Y136" t="s">
        <v>9</v>
      </c>
      <c r="AA136">
        <v>140</v>
      </c>
      <c r="AB136">
        <v>141</v>
      </c>
      <c r="AC136">
        <v>108</v>
      </c>
      <c r="AD136" t="s">
        <v>163</v>
      </c>
      <c r="AE136" t="s">
        <v>9</v>
      </c>
      <c r="AG136">
        <v>140</v>
      </c>
      <c r="AH136">
        <v>140</v>
      </c>
      <c r="AI136">
        <v>109</v>
      </c>
      <c r="AJ136" t="s">
        <v>800</v>
      </c>
      <c r="AK136" t="s">
        <v>5</v>
      </c>
      <c r="AS136">
        <v>140</v>
      </c>
      <c r="AT136">
        <v>140</v>
      </c>
      <c r="AU136">
        <v>108</v>
      </c>
      <c r="AV136" t="s">
        <v>795</v>
      </c>
      <c r="AW136" t="s">
        <v>7</v>
      </c>
      <c r="AY136">
        <v>60</v>
      </c>
      <c r="AZ136">
        <v>39</v>
      </c>
      <c r="BA136">
        <v>47</v>
      </c>
      <c r="BB136" t="s">
        <v>5</v>
      </c>
      <c r="BC136" t="s">
        <v>17</v>
      </c>
      <c r="BE136">
        <v>60</v>
      </c>
      <c r="BF136">
        <v>65</v>
      </c>
      <c r="BG136">
        <v>34</v>
      </c>
      <c r="BH136" t="s">
        <v>159</v>
      </c>
      <c r="BI136" t="s">
        <v>5</v>
      </c>
      <c r="BK136">
        <v>140</v>
      </c>
      <c r="BL136">
        <v>139</v>
      </c>
      <c r="BM136">
        <v>108</v>
      </c>
      <c r="BN136" t="s">
        <v>165</v>
      </c>
      <c r="BO136" t="s">
        <v>5</v>
      </c>
      <c r="BQ136">
        <v>60</v>
      </c>
      <c r="BR136">
        <v>36</v>
      </c>
      <c r="BS136">
        <v>22</v>
      </c>
      <c r="BT136" t="s">
        <v>1068</v>
      </c>
      <c r="BU136" t="s">
        <v>898</v>
      </c>
    </row>
    <row r="137" spans="1:73" x14ac:dyDescent="0.25">
      <c r="A137">
        <v>140</v>
      </c>
      <c r="B137">
        <v>137</v>
      </c>
      <c r="C137" t="s">
        <v>120</v>
      </c>
      <c r="D137" t="s">
        <v>121</v>
      </c>
      <c r="F137">
        <v>140</v>
      </c>
      <c r="G137">
        <v>149</v>
      </c>
      <c r="H137" t="s">
        <v>277</v>
      </c>
      <c r="I137" t="s">
        <v>5</v>
      </c>
      <c r="K137">
        <v>140</v>
      </c>
      <c r="L137">
        <v>141</v>
      </c>
      <c r="M137" t="s">
        <v>71</v>
      </c>
      <c r="N137" t="s">
        <v>5</v>
      </c>
      <c r="P137">
        <v>140</v>
      </c>
      <c r="Q137">
        <v>139</v>
      </c>
      <c r="R137" t="s">
        <v>714</v>
      </c>
      <c r="S137" t="s">
        <v>5</v>
      </c>
      <c r="U137">
        <v>140</v>
      </c>
      <c r="V137">
        <v>139</v>
      </c>
      <c r="W137">
        <v>109</v>
      </c>
      <c r="X137" t="s">
        <v>789</v>
      </c>
      <c r="Y137" t="s">
        <v>23</v>
      </c>
      <c r="AA137">
        <v>140</v>
      </c>
      <c r="AB137">
        <v>139</v>
      </c>
      <c r="AC137">
        <v>108</v>
      </c>
      <c r="AD137" t="s">
        <v>164</v>
      </c>
      <c r="AE137" t="s">
        <v>23</v>
      </c>
      <c r="AG137">
        <v>140</v>
      </c>
      <c r="AH137">
        <v>139</v>
      </c>
      <c r="AI137">
        <v>110</v>
      </c>
      <c r="AJ137" t="s">
        <v>801</v>
      </c>
      <c r="AK137" t="s">
        <v>51</v>
      </c>
      <c r="AS137">
        <v>140</v>
      </c>
      <c r="AT137">
        <v>140</v>
      </c>
      <c r="AU137">
        <v>108</v>
      </c>
      <c r="AV137" t="s">
        <v>795</v>
      </c>
      <c r="AW137" t="s">
        <v>5</v>
      </c>
      <c r="AY137">
        <v>60</v>
      </c>
      <c r="AZ137">
        <v>64</v>
      </c>
      <c r="BA137">
        <v>44</v>
      </c>
      <c r="BB137" t="s">
        <v>164</v>
      </c>
      <c r="BC137" t="s">
        <v>912</v>
      </c>
      <c r="BE137">
        <v>60</v>
      </c>
      <c r="BF137">
        <v>65</v>
      </c>
      <c r="BG137">
        <v>28</v>
      </c>
      <c r="BH137" t="s">
        <v>620</v>
      </c>
      <c r="BI137" t="s">
        <v>5</v>
      </c>
      <c r="BK137">
        <v>140</v>
      </c>
      <c r="BL137">
        <v>140</v>
      </c>
      <c r="BM137">
        <v>107</v>
      </c>
      <c r="BN137" t="s">
        <v>165</v>
      </c>
      <c r="BO137" t="s">
        <v>9</v>
      </c>
      <c r="BQ137">
        <v>60</v>
      </c>
      <c r="BR137">
        <v>38</v>
      </c>
      <c r="BS137">
        <v>44</v>
      </c>
      <c r="BT137" t="s">
        <v>1069</v>
      </c>
      <c r="BU137" t="s">
        <v>25</v>
      </c>
    </row>
    <row r="138" spans="1:73" x14ac:dyDescent="0.25">
      <c r="A138">
        <v>140</v>
      </c>
      <c r="B138">
        <v>138</v>
      </c>
      <c r="C138" t="s">
        <v>122</v>
      </c>
      <c r="D138" t="s">
        <v>7</v>
      </c>
      <c r="F138">
        <v>140</v>
      </c>
      <c r="G138">
        <v>149</v>
      </c>
      <c r="H138" t="s">
        <v>278</v>
      </c>
      <c r="I138" t="s">
        <v>5</v>
      </c>
      <c r="K138">
        <v>140</v>
      </c>
      <c r="L138">
        <v>141</v>
      </c>
      <c r="M138" t="s">
        <v>179</v>
      </c>
      <c r="N138" t="s">
        <v>5</v>
      </c>
      <c r="P138">
        <v>140</v>
      </c>
      <c r="Q138">
        <v>139</v>
      </c>
      <c r="R138" t="s">
        <v>714</v>
      </c>
      <c r="S138" t="s">
        <v>5</v>
      </c>
      <c r="U138">
        <v>140</v>
      </c>
      <c r="V138">
        <v>140</v>
      </c>
      <c r="W138">
        <v>109</v>
      </c>
      <c r="X138" t="s">
        <v>789</v>
      </c>
      <c r="Y138" t="s">
        <v>9</v>
      </c>
      <c r="AA138">
        <v>140</v>
      </c>
      <c r="AB138">
        <v>139</v>
      </c>
      <c r="AC138">
        <v>109</v>
      </c>
      <c r="AD138" t="s">
        <v>165</v>
      </c>
      <c r="AE138" t="s">
        <v>5</v>
      </c>
      <c r="AG138">
        <v>140</v>
      </c>
      <c r="AH138">
        <v>140</v>
      </c>
      <c r="AI138">
        <v>110</v>
      </c>
      <c r="AJ138" t="s">
        <v>801</v>
      </c>
      <c r="AK138" t="s">
        <v>7</v>
      </c>
      <c r="AS138">
        <v>140</v>
      </c>
      <c r="AT138">
        <v>140</v>
      </c>
      <c r="AU138">
        <v>107</v>
      </c>
      <c r="AV138" t="s">
        <v>795</v>
      </c>
      <c r="AW138" t="s">
        <v>5</v>
      </c>
      <c r="AY138">
        <v>60</v>
      </c>
      <c r="AZ138">
        <v>64</v>
      </c>
      <c r="BA138">
        <v>40</v>
      </c>
      <c r="BB138" t="s">
        <v>160</v>
      </c>
      <c r="BC138" t="s">
        <v>5</v>
      </c>
      <c r="BE138">
        <v>60</v>
      </c>
      <c r="BF138">
        <v>64</v>
      </c>
      <c r="BG138">
        <v>24</v>
      </c>
      <c r="BH138" t="s">
        <v>153</v>
      </c>
      <c r="BI138" t="s">
        <v>31</v>
      </c>
      <c r="BK138">
        <v>140</v>
      </c>
      <c r="BL138">
        <v>139</v>
      </c>
      <c r="BM138">
        <v>108</v>
      </c>
      <c r="BN138" t="s">
        <v>166</v>
      </c>
      <c r="BO138" t="s">
        <v>31</v>
      </c>
      <c r="BQ138">
        <v>60</v>
      </c>
      <c r="BR138">
        <v>62</v>
      </c>
      <c r="BS138">
        <v>34</v>
      </c>
      <c r="BT138" t="s">
        <v>1070</v>
      </c>
      <c r="BU138" t="s">
        <v>855</v>
      </c>
    </row>
    <row r="139" spans="1:73" x14ac:dyDescent="0.25">
      <c r="A139">
        <v>140</v>
      </c>
      <c r="B139">
        <v>139</v>
      </c>
      <c r="C139" t="s">
        <v>123</v>
      </c>
      <c r="D139" t="s">
        <v>7</v>
      </c>
      <c r="F139">
        <v>140</v>
      </c>
      <c r="G139">
        <v>149</v>
      </c>
      <c r="H139" t="s">
        <v>124</v>
      </c>
      <c r="I139" t="s">
        <v>5</v>
      </c>
      <c r="K139">
        <v>140</v>
      </c>
      <c r="L139">
        <v>142</v>
      </c>
      <c r="M139" t="s">
        <v>177</v>
      </c>
      <c r="N139" t="s">
        <v>7</v>
      </c>
      <c r="P139">
        <v>140</v>
      </c>
      <c r="Q139">
        <v>139</v>
      </c>
      <c r="R139" t="s">
        <v>714</v>
      </c>
      <c r="S139" t="s">
        <v>5</v>
      </c>
      <c r="U139">
        <v>140</v>
      </c>
      <c r="V139">
        <v>140</v>
      </c>
      <c r="W139">
        <v>109</v>
      </c>
      <c r="X139" t="s">
        <v>789</v>
      </c>
      <c r="Y139" t="s">
        <v>5</v>
      </c>
      <c r="AA139">
        <v>140</v>
      </c>
      <c r="AB139">
        <v>140</v>
      </c>
      <c r="AC139">
        <v>109</v>
      </c>
      <c r="AD139" t="s">
        <v>165</v>
      </c>
      <c r="AE139" t="s">
        <v>9</v>
      </c>
      <c r="AG139">
        <v>140</v>
      </c>
      <c r="AH139">
        <v>140</v>
      </c>
      <c r="AI139">
        <v>110</v>
      </c>
      <c r="AJ139" t="s">
        <v>801</v>
      </c>
      <c r="AK139" t="s">
        <v>5</v>
      </c>
      <c r="AS139">
        <v>140</v>
      </c>
      <c r="AT139">
        <v>139</v>
      </c>
      <c r="AU139">
        <v>108</v>
      </c>
      <c r="AV139" t="s">
        <v>651</v>
      </c>
      <c r="AW139" t="s">
        <v>51</v>
      </c>
      <c r="AY139">
        <v>60</v>
      </c>
      <c r="AZ139">
        <v>64</v>
      </c>
      <c r="BA139">
        <v>35</v>
      </c>
      <c r="BB139" t="s">
        <v>157</v>
      </c>
      <c r="BC139" t="s">
        <v>5</v>
      </c>
      <c r="BE139">
        <v>60</v>
      </c>
      <c r="BF139">
        <v>60</v>
      </c>
      <c r="BG139">
        <v>22</v>
      </c>
      <c r="BH139" t="s">
        <v>153</v>
      </c>
      <c r="BI139" t="s">
        <v>858</v>
      </c>
      <c r="BK139">
        <v>140</v>
      </c>
      <c r="BL139">
        <v>141</v>
      </c>
      <c r="BM139">
        <v>106</v>
      </c>
      <c r="BN139" t="s">
        <v>621</v>
      </c>
      <c r="BO139" t="s">
        <v>128</v>
      </c>
      <c r="BQ139">
        <v>60</v>
      </c>
      <c r="BR139">
        <v>62</v>
      </c>
      <c r="BS139">
        <v>33</v>
      </c>
      <c r="BT139" t="s">
        <v>1015</v>
      </c>
      <c r="BU139" t="s">
        <v>5</v>
      </c>
    </row>
    <row r="140" spans="1:73" x14ac:dyDescent="0.25">
      <c r="A140">
        <v>140</v>
      </c>
      <c r="B140">
        <v>138</v>
      </c>
      <c r="C140" t="s">
        <v>124</v>
      </c>
      <c r="D140" t="s">
        <v>51</v>
      </c>
      <c r="F140">
        <v>140</v>
      </c>
      <c r="G140">
        <v>148</v>
      </c>
      <c r="H140" t="s">
        <v>279</v>
      </c>
      <c r="I140" t="s">
        <v>51</v>
      </c>
      <c r="K140">
        <v>140</v>
      </c>
      <c r="L140">
        <v>142</v>
      </c>
      <c r="M140" t="s">
        <v>175</v>
      </c>
      <c r="N140" t="s">
        <v>5</v>
      </c>
      <c r="P140">
        <v>140</v>
      </c>
      <c r="Q140">
        <v>139</v>
      </c>
      <c r="R140" t="s">
        <v>714</v>
      </c>
      <c r="S140" t="s">
        <v>5</v>
      </c>
      <c r="U140">
        <v>140</v>
      </c>
      <c r="V140">
        <v>140</v>
      </c>
      <c r="W140">
        <v>109</v>
      </c>
      <c r="X140" t="s">
        <v>789</v>
      </c>
      <c r="Y140" t="s">
        <v>5</v>
      </c>
      <c r="AA140">
        <v>140</v>
      </c>
      <c r="AB140">
        <v>140</v>
      </c>
      <c r="AC140">
        <v>109</v>
      </c>
      <c r="AD140" t="s">
        <v>165</v>
      </c>
      <c r="AE140" t="s">
        <v>5</v>
      </c>
      <c r="AG140">
        <v>140</v>
      </c>
      <c r="AH140">
        <v>140</v>
      </c>
      <c r="AI140">
        <v>110</v>
      </c>
      <c r="AJ140" t="s">
        <v>801</v>
      </c>
      <c r="AK140" t="s">
        <v>5</v>
      </c>
      <c r="AS140">
        <v>140</v>
      </c>
      <c r="AT140">
        <v>140</v>
      </c>
      <c r="AU140">
        <v>108</v>
      </c>
      <c r="AV140" t="s">
        <v>651</v>
      </c>
      <c r="AW140" t="s">
        <v>9</v>
      </c>
      <c r="AY140">
        <v>60</v>
      </c>
      <c r="AZ140">
        <v>64</v>
      </c>
      <c r="BA140">
        <v>31</v>
      </c>
      <c r="BB140" t="s">
        <v>299</v>
      </c>
      <c r="BC140" t="s">
        <v>5</v>
      </c>
      <c r="BE140">
        <v>60</v>
      </c>
      <c r="BF140">
        <v>58</v>
      </c>
      <c r="BG140">
        <v>23</v>
      </c>
      <c r="BH140" t="s">
        <v>698</v>
      </c>
      <c r="BI140" t="s">
        <v>23</v>
      </c>
      <c r="BK140">
        <v>140</v>
      </c>
      <c r="BL140">
        <v>138</v>
      </c>
      <c r="BM140">
        <v>109</v>
      </c>
      <c r="BN140" t="s">
        <v>167</v>
      </c>
      <c r="BO140" t="s">
        <v>109</v>
      </c>
      <c r="BQ140">
        <v>60</v>
      </c>
      <c r="BR140">
        <v>62</v>
      </c>
      <c r="BS140">
        <v>31</v>
      </c>
      <c r="BT140" t="s">
        <v>1062</v>
      </c>
      <c r="BU140" t="s">
        <v>5</v>
      </c>
    </row>
    <row r="141" spans="1:73" x14ac:dyDescent="0.25">
      <c r="A141">
        <v>140</v>
      </c>
      <c r="B141">
        <v>137</v>
      </c>
      <c r="C141" t="s">
        <v>125</v>
      </c>
      <c r="D141" t="s">
        <v>31</v>
      </c>
      <c r="F141">
        <v>140</v>
      </c>
      <c r="G141">
        <v>148</v>
      </c>
      <c r="H141" t="s">
        <v>280</v>
      </c>
      <c r="I141" t="s">
        <v>5</v>
      </c>
      <c r="K141">
        <v>140</v>
      </c>
      <c r="L141">
        <v>141</v>
      </c>
      <c r="M141" t="s">
        <v>174</v>
      </c>
      <c r="N141" t="s">
        <v>31</v>
      </c>
      <c r="P141">
        <v>140</v>
      </c>
      <c r="Q141">
        <v>139</v>
      </c>
      <c r="R141" t="s">
        <v>714</v>
      </c>
      <c r="S141" t="s">
        <v>5</v>
      </c>
      <c r="U141">
        <v>140</v>
      </c>
      <c r="V141">
        <v>140</v>
      </c>
      <c r="W141">
        <v>109</v>
      </c>
      <c r="X141" t="s">
        <v>789</v>
      </c>
      <c r="Y141" t="s">
        <v>5</v>
      </c>
      <c r="AA141">
        <v>140</v>
      </c>
      <c r="AB141">
        <v>140</v>
      </c>
      <c r="AC141">
        <v>109</v>
      </c>
      <c r="AD141" t="s">
        <v>165</v>
      </c>
      <c r="AE141" t="s">
        <v>5</v>
      </c>
      <c r="AG141">
        <v>140</v>
      </c>
      <c r="AH141">
        <v>140</v>
      </c>
      <c r="AI141">
        <v>110</v>
      </c>
      <c r="AJ141" t="s">
        <v>801</v>
      </c>
      <c r="AK141" t="s">
        <v>5</v>
      </c>
      <c r="AS141">
        <v>140</v>
      </c>
      <c r="AT141">
        <v>140</v>
      </c>
      <c r="AU141">
        <v>108</v>
      </c>
      <c r="AV141" t="s">
        <v>651</v>
      </c>
      <c r="AW141" t="s">
        <v>5</v>
      </c>
      <c r="AY141">
        <v>60</v>
      </c>
      <c r="AZ141">
        <v>64</v>
      </c>
      <c r="BA141">
        <v>27</v>
      </c>
      <c r="BB141" t="s">
        <v>152</v>
      </c>
      <c r="BC141" t="s">
        <v>5</v>
      </c>
      <c r="BE141">
        <v>60</v>
      </c>
      <c r="BF141">
        <v>57</v>
      </c>
      <c r="BG141">
        <v>25</v>
      </c>
      <c r="BH141" t="s">
        <v>31</v>
      </c>
      <c r="BI141" t="s">
        <v>51</v>
      </c>
      <c r="BK141">
        <v>140</v>
      </c>
      <c r="BL141">
        <v>140</v>
      </c>
      <c r="BM141">
        <v>108</v>
      </c>
      <c r="BN141" t="s">
        <v>167</v>
      </c>
      <c r="BO141" t="s">
        <v>18</v>
      </c>
      <c r="BQ141">
        <v>60</v>
      </c>
      <c r="BR141">
        <v>62</v>
      </c>
      <c r="BS141">
        <v>30</v>
      </c>
      <c r="BT141" t="s">
        <v>185</v>
      </c>
      <c r="BU141" t="s">
        <v>5</v>
      </c>
    </row>
    <row r="142" spans="1:73" x14ac:dyDescent="0.25">
      <c r="A142">
        <v>140</v>
      </c>
      <c r="B142">
        <v>138</v>
      </c>
      <c r="C142" t="s">
        <v>126</v>
      </c>
      <c r="D142" t="s">
        <v>7</v>
      </c>
      <c r="F142">
        <v>140</v>
      </c>
      <c r="G142">
        <v>147</v>
      </c>
      <c r="H142" t="s">
        <v>281</v>
      </c>
      <c r="I142" t="s">
        <v>31</v>
      </c>
      <c r="K142">
        <v>140</v>
      </c>
      <c r="L142">
        <v>141</v>
      </c>
      <c r="M142" t="s">
        <v>173</v>
      </c>
      <c r="N142" t="s">
        <v>5</v>
      </c>
      <c r="P142">
        <v>140</v>
      </c>
      <c r="Q142">
        <v>139</v>
      </c>
      <c r="R142" t="s">
        <v>714</v>
      </c>
      <c r="S142" t="s">
        <v>5</v>
      </c>
      <c r="U142">
        <v>140</v>
      </c>
      <c r="V142">
        <v>140</v>
      </c>
      <c r="W142">
        <v>109</v>
      </c>
      <c r="X142" t="s">
        <v>789</v>
      </c>
      <c r="Y142" t="s">
        <v>5</v>
      </c>
      <c r="AA142">
        <v>140</v>
      </c>
      <c r="AB142">
        <v>140</v>
      </c>
      <c r="AC142">
        <v>109</v>
      </c>
      <c r="AD142" t="s">
        <v>165</v>
      </c>
      <c r="AE142" t="s">
        <v>5</v>
      </c>
      <c r="AG142">
        <v>140</v>
      </c>
      <c r="AH142">
        <v>140</v>
      </c>
      <c r="AI142">
        <v>110</v>
      </c>
      <c r="AJ142" t="s">
        <v>801</v>
      </c>
      <c r="AK142" t="s">
        <v>5</v>
      </c>
      <c r="AS142">
        <v>140</v>
      </c>
      <c r="AT142">
        <v>141</v>
      </c>
      <c r="AU142">
        <v>106</v>
      </c>
      <c r="AV142" t="s">
        <v>795</v>
      </c>
      <c r="AW142" t="s">
        <v>7</v>
      </c>
      <c r="AY142">
        <v>60</v>
      </c>
      <c r="AZ142">
        <v>63</v>
      </c>
      <c r="BA142">
        <v>24</v>
      </c>
      <c r="BB142" t="s">
        <v>274</v>
      </c>
      <c r="BC142" t="s">
        <v>51</v>
      </c>
      <c r="BE142">
        <v>60</v>
      </c>
      <c r="BF142">
        <v>57</v>
      </c>
      <c r="BG142">
        <v>28</v>
      </c>
      <c r="BH142" t="s">
        <v>158</v>
      </c>
      <c r="BI142" t="s">
        <v>5</v>
      </c>
      <c r="BK142">
        <v>140</v>
      </c>
      <c r="BL142">
        <v>139</v>
      </c>
      <c r="BM142">
        <v>109</v>
      </c>
      <c r="BN142" t="s">
        <v>168</v>
      </c>
      <c r="BO142" t="s">
        <v>51</v>
      </c>
      <c r="BQ142">
        <v>60</v>
      </c>
      <c r="BR142">
        <v>63</v>
      </c>
      <c r="BS142">
        <v>26</v>
      </c>
      <c r="BT142" t="s">
        <v>1009</v>
      </c>
      <c r="BU142" t="s">
        <v>9</v>
      </c>
    </row>
    <row r="143" spans="1:73" x14ac:dyDescent="0.25">
      <c r="A143">
        <v>140</v>
      </c>
      <c r="B143">
        <v>138</v>
      </c>
      <c r="C143" t="s">
        <v>127</v>
      </c>
      <c r="D143" t="s">
        <v>5</v>
      </c>
      <c r="F143">
        <v>140</v>
      </c>
      <c r="G143">
        <v>146</v>
      </c>
      <c r="H143" t="s">
        <v>282</v>
      </c>
      <c r="I143" t="s">
        <v>31</v>
      </c>
      <c r="K143">
        <v>140</v>
      </c>
      <c r="L143">
        <v>142</v>
      </c>
      <c r="M143" t="s">
        <v>171</v>
      </c>
      <c r="N143" t="s">
        <v>9</v>
      </c>
      <c r="P143">
        <v>140</v>
      </c>
      <c r="Q143">
        <v>139</v>
      </c>
      <c r="R143" t="s">
        <v>714</v>
      </c>
      <c r="S143" t="s">
        <v>5</v>
      </c>
      <c r="U143">
        <v>140</v>
      </c>
      <c r="V143">
        <v>140</v>
      </c>
      <c r="W143">
        <v>109</v>
      </c>
      <c r="X143" t="s">
        <v>789</v>
      </c>
      <c r="Y143" t="s">
        <v>5</v>
      </c>
      <c r="AA143">
        <v>140</v>
      </c>
      <c r="AB143">
        <v>140</v>
      </c>
      <c r="AC143">
        <v>109</v>
      </c>
      <c r="AD143" t="s">
        <v>165</v>
      </c>
      <c r="AE143" t="s">
        <v>5</v>
      </c>
      <c r="AG143">
        <v>140</v>
      </c>
      <c r="AH143">
        <v>140</v>
      </c>
      <c r="AI143">
        <v>110</v>
      </c>
      <c r="AJ143" t="s">
        <v>801</v>
      </c>
      <c r="AK143" t="s">
        <v>5</v>
      </c>
      <c r="AS143">
        <v>140</v>
      </c>
      <c r="AT143">
        <v>139</v>
      </c>
      <c r="AU143">
        <v>107</v>
      </c>
      <c r="AV143" t="s">
        <v>651</v>
      </c>
      <c r="AW143" t="s">
        <v>104</v>
      </c>
      <c r="AY143">
        <v>60</v>
      </c>
      <c r="AZ143">
        <v>60</v>
      </c>
      <c r="BA143">
        <v>23</v>
      </c>
      <c r="BB143" t="s">
        <v>274</v>
      </c>
      <c r="BC143" t="s">
        <v>109</v>
      </c>
      <c r="BE143">
        <v>60</v>
      </c>
      <c r="BF143">
        <v>56</v>
      </c>
      <c r="BG143">
        <v>32</v>
      </c>
      <c r="BH143" t="s">
        <v>161</v>
      </c>
      <c r="BI143" t="s">
        <v>31</v>
      </c>
      <c r="BK143">
        <v>140</v>
      </c>
      <c r="BL143">
        <v>140</v>
      </c>
      <c r="BM143">
        <v>109</v>
      </c>
      <c r="BN143" t="s">
        <v>168</v>
      </c>
      <c r="BO143" t="s">
        <v>7</v>
      </c>
      <c r="BQ143">
        <v>60</v>
      </c>
      <c r="BR143">
        <v>62</v>
      </c>
      <c r="BS143">
        <v>24</v>
      </c>
      <c r="BT143" t="s">
        <v>1071</v>
      </c>
      <c r="BU143" t="s">
        <v>51</v>
      </c>
    </row>
    <row r="144" spans="1:73" x14ac:dyDescent="0.25">
      <c r="A144">
        <v>140</v>
      </c>
      <c r="B144">
        <v>140</v>
      </c>
      <c r="C144" t="s">
        <v>127</v>
      </c>
      <c r="D144" t="s">
        <v>128</v>
      </c>
      <c r="F144">
        <v>140</v>
      </c>
      <c r="G144">
        <v>147</v>
      </c>
      <c r="H144" t="s">
        <v>283</v>
      </c>
      <c r="I144" t="s">
        <v>9</v>
      </c>
      <c r="K144">
        <v>140</v>
      </c>
      <c r="L144">
        <v>142</v>
      </c>
      <c r="M144" t="s">
        <v>588</v>
      </c>
      <c r="N144" t="s">
        <v>5</v>
      </c>
      <c r="P144">
        <v>140</v>
      </c>
      <c r="Q144">
        <v>139</v>
      </c>
      <c r="R144" t="s">
        <v>714</v>
      </c>
      <c r="S144" t="s">
        <v>5</v>
      </c>
      <c r="U144">
        <v>140</v>
      </c>
      <c r="V144">
        <v>141</v>
      </c>
      <c r="W144">
        <v>108</v>
      </c>
      <c r="X144" t="s">
        <v>806</v>
      </c>
      <c r="Y144" t="s">
        <v>9</v>
      </c>
      <c r="AA144">
        <v>140</v>
      </c>
      <c r="AB144">
        <v>141</v>
      </c>
      <c r="AC144">
        <v>108</v>
      </c>
      <c r="AD144" t="s">
        <v>164</v>
      </c>
      <c r="AE144" t="s">
        <v>9</v>
      </c>
      <c r="AG144">
        <v>140</v>
      </c>
      <c r="AH144">
        <v>140</v>
      </c>
      <c r="AI144">
        <v>109</v>
      </c>
      <c r="AJ144" t="s">
        <v>801</v>
      </c>
      <c r="AK144" t="s">
        <v>5</v>
      </c>
      <c r="AS144">
        <v>140</v>
      </c>
      <c r="AT144">
        <v>139</v>
      </c>
      <c r="AU144">
        <v>108</v>
      </c>
      <c r="AV144" t="s">
        <v>796</v>
      </c>
      <c r="AW144" t="s">
        <v>5</v>
      </c>
      <c r="AY144">
        <v>60</v>
      </c>
      <c r="AZ144">
        <v>58</v>
      </c>
      <c r="BA144">
        <v>25</v>
      </c>
      <c r="BB144" t="s">
        <v>151</v>
      </c>
      <c r="BC144" t="s">
        <v>104</v>
      </c>
      <c r="BE144">
        <v>60</v>
      </c>
      <c r="BF144">
        <v>57</v>
      </c>
      <c r="BG144">
        <v>35</v>
      </c>
      <c r="BH144" t="s">
        <v>75</v>
      </c>
      <c r="BI144" t="s">
        <v>7</v>
      </c>
      <c r="BK144">
        <v>140</v>
      </c>
      <c r="BL144">
        <v>141</v>
      </c>
      <c r="BM144">
        <v>108</v>
      </c>
      <c r="BN144" t="s">
        <v>167</v>
      </c>
      <c r="BO144" t="s">
        <v>9</v>
      </c>
      <c r="BQ144">
        <v>60</v>
      </c>
      <c r="BR144">
        <v>59</v>
      </c>
      <c r="BS144">
        <v>25</v>
      </c>
      <c r="BT144" t="s">
        <v>1008</v>
      </c>
      <c r="BU144" t="s">
        <v>109</v>
      </c>
    </row>
    <row r="145" spans="1:73" x14ac:dyDescent="0.25">
      <c r="A145">
        <v>140</v>
      </c>
      <c r="B145">
        <v>137</v>
      </c>
      <c r="C145" t="s">
        <v>129</v>
      </c>
      <c r="D145" t="s">
        <v>109</v>
      </c>
      <c r="F145">
        <v>140</v>
      </c>
      <c r="G145">
        <v>144</v>
      </c>
      <c r="H145" t="s">
        <v>284</v>
      </c>
      <c r="I145" t="s">
        <v>109</v>
      </c>
      <c r="K145">
        <v>140</v>
      </c>
      <c r="L145">
        <v>141</v>
      </c>
      <c r="M145" t="s">
        <v>74</v>
      </c>
      <c r="N145" t="s">
        <v>31</v>
      </c>
      <c r="P145">
        <v>140</v>
      </c>
      <c r="Q145">
        <v>139</v>
      </c>
      <c r="R145" t="s">
        <v>714</v>
      </c>
      <c r="S145" t="s">
        <v>5</v>
      </c>
      <c r="U145">
        <v>140</v>
      </c>
      <c r="V145">
        <v>139</v>
      </c>
      <c r="W145">
        <v>109</v>
      </c>
      <c r="X145" t="s">
        <v>167</v>
      </c>
      <c r="Y145" t="s">
        <v>23</v>
      </c>
      <c r="AA145">
        <v>140</v>
      </c>
      <c r="AB145">
        <v>139</v>
      </c>
      <c r="AC145">
        <v>109</v>
      </c>
      <c r="AD145" t="s">
        <v>165</v>
      </c>
      <c r="AE145" t="s">
        <v>23</v>
      </c>
      <c r="AG145">
        <v>140</v>
      </c>
      <c r="AH145">
        <v>139</v>
      </c>
      <c r="AI145">
        <v>110</v>
      </c>
      <c r="AJ145" t="s">
        <v>160</v>
      </c>
      <c r="AK145" t="s">
        <v>51</v>
      </c>
      <c r="AS145">
        <v>140</v>
      </c>
      <c r="AT145">
        <v>140</v>
      </c>
      <c r="AU145">
        <v>108</v>
      </c>
      <c r="AV145" t="s">
        <v>796</v>
      </c>
      <c r="AW145" t="s">
        <v>9</v>
      </c>
      <c r="AY145">
        <v>60</v>
      </c>
      <c r="AZ145">
        <v>58</v>
      </c>
      <c r="BA145">
        <v>27</v>
      </c>
      <c r="BB145" t="s">
        <v>795</v>
      </c>
      <c r="BC145" t="s">
        <v>5</v>
      </c>
      <c r="BE145">
        <v>140</v>
      </c>
      <c r="BF145">
        <v>57</v>
      </c>
      <c r="BG145">
        <v>90</v>
      </c>
      <c r="BH145" t="s">
        <v>5</v>
      </c>
      <c r="BI145" t="s">
        <v>784</v>
      </c>
      <c r="BK145">
        <v>140</v>
      </c>
      <c r="BL145">
        <v>139</v>
      </c>
      <c r="BM145">
        <v>109</v>
      </c>
      <c r="BN145" t="s">
        <v>168</v>
      </c>
      <c r="BO145" t="s">
        <v>23</v>
      </c>
      <c r="BQ145">
        <v>60</v>
      </c>
      <c r="BR145">
        <v>59</v>
      </c>
      <c r="BS145">
        <v>26</v>
      </c>
      <c r="BT145" t="s">
        <v>1072</v>
      </c>
      <c r="BU145" t="s">
        <v>5</v>
      </c>
    </row>
    <row r="146" spans="1:73" x14ac:dyDescent="0.25">
      <c r="A146">
        <v>140</v>
      </c>
      <c r="B146">
        <v>138</v>
      </c>
      <c r="C146" t="s">
        <v>130</v>
      </c>
      <c r="D146" t="s">
        <v>7</v>
      </c>
      <c r="F146">
        <v>140</v>
      </c>
      <c r="G146">
        <v>143</v>
      </c>
      <c r="H146" t="s">
        <v>285</v>
      </c>
      <c r="I146" t="s">
        <v>51</v>
      </c>
      <c r="K146">
        <v>140</v>
      </c>
      <c r="L146">
        <v>142</v>
      </c>
      <c r="M146" t="s">
        <v>166</v>
      </c>
      <c r="N146" t="s">
        <v>7</v>
      </c>
      <c r="P146">
        <v>140</v>
      </c>
      <c r="Q146">
        <v>139</v>
      </c>
      <c r="R146" t="s">
        <v>714</v>
      </c>
      <c r="S146" t="s">
        <v>5</v>
      </c>
      <c r="U146">
        <v>140</v>
      </c>
      <c r="V146">
        <v>140</v>
      </c>
      <c r="W146">
        <v>109</v>
      </c>
      <c r="X146" t="s">
        <v>167</v>
      </c>
      <c r="Y146" t="s">
        <v>28</v>
      </c>
      <c r="AA146">
        <v>140</v>
      </c>
      <c r="AB146">
        <v>140</v>
      </c>
      <c r="AC146">
        <v>109</v>
      </c>
      <c r="AD146" t="s">
        <v>165</v>
      </c>
      <c r="AE146" t="s">
        <v>28</v>
      </c>
      <c r="AG146">
        <v>140</v>
      </c>
      <c r="AH146">
        <v>141</v>
      </c>
      <c r="AI146">
        <v>109</v>
      </c>
      <c r="AJ146" t="s">
        <v>801</v>
      </c>
      <c r="AK146" t="s">
        <v>25</v>
      </c>
      <c r="AS146">
        <v>60</v>
      </c>
      <c r="AT146">
        <v>141</v>
      </c>
      <c r="AU146">
        <v>-3</v>
      </c>
      <c r="AV146" t="s">
        <v>5</v>
      </c>
      <c r="AW146" t="s">
        <v>867</v>
      </c>
      <c r="AY146">
        <v>60</v>
      </c>
      <c r="AZ146">
        <v>58</v>
      </c>
      <c r="BA146">
        <v>28</v>
      </c>
      <c r="BB146" t="s">
        <v>154</v>
      </c>
      <c r="BC146" t="s">
        <v>5</v>
      </c>
      <c r="BE146">
        <v>140</v>
      </c>
      <c r="BF146">
        <v>88</v>
      </c>
      <c r="BG146">
        <v>155</v>
      </c>
      <c r="BH146" t="s">
        <v>5</v>
      </c>
      <c r="BI146" t="s">
        <v>891</v>
      </c>
      <c r="BK146">
        <v>140</v>
      </c>
      <c r="BL146">
        <v>140</v>
      </c>
      <c r="BM146">
        <v>109</v>
      </c>
      <c r="BN146" t="s">
        <v>168</v>
      </c>
      <c r="BO146" t="s">
        <v>28</v>
      </c>
      <c r="BQ146">
        <v>60</v>
      </c>
      <c r="BR146">
        <v>59</v>
      </c>
      <c r="BS146">
        <v>27</v>
      </c>
      <c r="BT146" t="s">
        <v>1060</v>
      </c>
      <c r="BU146" t="s">
        <v>5</v>
      </c>
    </row>
    <row r="147" spans="1:73" x14ac:dyDescent="0.25">
      <c r="A147">
        <v>140</v>
      </c>
      <c r="B147">
        <v>139</v>
      </c>
      <c r="C147" t="s">
        <v>131</v>
      </c>
      <c r="D147" t="s">
        <v>7</v>
      </c>
      <c r="F147">
        <v>140</v>
      </c>
      <c r="G147">
        <v>144</v>
      </c>
      <c r="H147" t="s">
        <v>286</v>
      </c>
      <c r="I147" t="s">
        <v>7</v>
      </c>
      <c r="K147">
        <v>140</v>
      </c>
      <c r="L147">
        <v>142</v>
      </c>
      <c r="M147" t="s">
        <v>164</v>
      </c>
      <c r="N147" t="s">
        <v>5</v>
      </c>
      <c r="P147">
        <v>140</v>
      </c>
      <c r="Q147">
        <v>139</v>
      </c>
      <c r="R147" t="s">
        <v>714</v>
      </c>
      <c r="S147" t="s">
        <v>5</v>
      </c>
      <c r="U147">
        <v>140</v>
      </c>
      <c r="V147">
        <v>140</v>
      </c>
      <c r="W147">
        <v>109</v>
      </c>
      <c r="X147" t="s">
        <v>167</v>
      </c>
      <c r="Y147" t="s">
        <v>5</v>
      </c>
      <c r="AA147">
        <v>140</v>
      </c>
      <c r="AB147">
        <v>140</v>
      </c>
      <c r="AC147">
        <v>109</v>
      </c>
      <c r="AD147" t="s">
        <v>165</v>
      </c>
      <c r="AE147" t="s">
        <v>5</v>
      </c>
      <c r="AG147">
        <v>140</v>
      </c>
      <c r="AH147">
        <v>140</v>
      </c>
      <c r="AI147">
        <v>109</v>
      </c>
      <c r="AJ147" t="s">
        <v>801</v>
      </c>
      <c r="AK147" t="s">
        <v>265</v>
      </c>
      <c r="AS147">
        <v>60</v>
      </c>
      <c r="AT147">
        <v>106</v>
      </c>
      <c r="AU147">
        <v>-36</v>
      </c>
      <c r="AV147" t="s">
        <v>5</v>
      </c>
      <c r="AW147" t="s">
        <v>900</v>
      </c>
      <c r="AY147">
        <v>60</v>
      </c>
      <c r="AZ147">
        <v>58</v>
      </c>
      <c r="BA147">
        <v>30</v>
      </c>
      <c r="BB147" t="s">
        <v>226</v>
      </c>
      <c r="BC147" t="s">
        <v>5</v>
      </c>
      <c r="BE147">
        <v>140</v>
      </c>
      <c r="BF147">
        <v>148</v>
      </c>
      <c r="BG147">
        <v>169</v>
      </c>
      <c r="BH147" t="s">
        <v>160</v>
      </c>
      <c r="BI147" t="s">
        <v>950</v>
      </c>
      <c r="BK147">
        <v>140</v>
      </c>
      <c r="BL147">
        <v>140</v>
      </c>
      <c r="BM147">
        <v>109</v>
      </c>
      <c r="BN147" t="s">
        <v>168</v>
      </c>
      <c r="BO147" t="s">
        <v>5</v>
      </c>
      <c r="BQ147">
        <v>60</v>
      </c>
      <c r="BR147">
        <v>59</v>
      </c>
      <c r="BS147">
        <v>28</v>
      </c>
      <c r="BT147" t="s">
        <v>1073</v>
      </c>
      <c r="BU147" t="s">
        <v>5</v>
      </c>
    </row>
    <row r="148" spans="1:73" x14ac:dyDescent="0.25">
      <c r="A148">
        <v>140</v>
      </c>
      <c r="B148">
        <v>138</v>
      </c>
      <c r="C148" t="s">
        <v>132</v>
      </c>
      <c r="D148" t="s">
        <v>31</v>
      </c>
      <c r="F148">
        <v>140</v>
      </c>
      <c r="G148">
        <v>139</v>
      </c>
      <c r="H148" t="s">
        <v>287</v>
      </c>
      <c r="I148" t="s">
        <v>288</v>
      </c>
      <c r="K148">
        <v>140</v>
      </c>
      <c r="L148">
        <v>142</v>
      </c>
      <c r="M148" t="s">
        <v>162</v>
      </c>
      <c r="N148" t="s">
        <v>5</v>
      </c>
      <c r="P148">
        <v>140</v>
      </c>
      <c r="Q148">
        <v>139</v>
      </c>
      <c r="R148" t="s">
        <v>714</v>
      </c>
      <c r="S148" t="s">
        <v>5</v>
      </c>
      <c r="U148">
        <v>140</v>
      </c>
      <c r="V148">
        <v>140</v>
      </c>
      <c r="W148">
        <v>109</v>
      </c>
      <c r="X148" t="s">
        <v>167</v>
      </c>
      <c r="Y148" t="s">
        <v>5</v>
      </c>
      <c r="AA148">
        <v>140</v>
      </c>
      <c r="AB148">
        <v>140</v>
      </c>
      <c r="AC148">
        <v>109</v>
      </c>
      <c r="AD148" t="s">
        <v>165</v>
      </c>
      <c r="AE148" t="s">
        <v>5</v>
      </c>
      <c r="AG148">
        <v>140</v>
      </c>
      <c r="AH148">
        <v>139</v>
      </c>
      <c r="AI148">
        <v>110</v>
      </c>
      <c r="AJ148" t="s">
        <v>160</v>
      </c>
      <c r="AK148" t="s">
        <v>31</v>
      </c>
      <c r="AS148">
        <v>60</v>
      </c>
      <c r="AT148">
        <v>53</v>
      </c>
      <c r="AU148">
        <v>-10</v>
      </c>
      <c r="AV148" t="s">
        <v>828</v>
      </c>
      <c r="AW148" t="s">
        <v>901</v>
      </c>
      <c r="AY148">
        <v>60</v>
      </c>
      <c r="AZ148">
        <v>58</v>
      </c>
      <c r="BA148">
        <v>32</v>
      </c>
      <c r="BB148" t="s">
        <v>156</v>
      </c>
      <c r="BC148" t="s">
        <v>5</v>
      </c>
      <c r="BE148">
        <v>140</v>
      </c>
      <c r="BF148">
        <v>173</v>
      </c>
      <c r="BG148">
        <v>145</v>
      </c>
      <c r="BH148" t="s">
        <v>5</v>
      </c>
      <c r="BI148" t="s">
        <v>912</v>
      </c>
      <c r="BK148">
        <v>140</v>
      </c>
      <c r="BL148">
        <v>140</v>
      </c>
      <c r="BM148">
        <v>109</v>
      </c>
      <c r="BN148" t="s">
        <v>168</v>
      </c>
      <c r="BO148" t="s">
        <v>5</v>
      </c>
      <c r="BQ148">
        <v>60</v>
      </c>
      <c r="BR148">
        <v>59</v>
      </c>
      <c r="BS148">
        <v>29</v>
      </c>
      <c r="BT148" t="s">
        <v>185</v>
      </c>
      <c r="BU148" t="s">
        <v>5</v>
      </c>
    </row>
    <row r="149" spans="1:73" x14ac:dyDescent="0.25">
      <c r="A149">
        <v>140</v>
      </c>
      <c r="B149">
        <v>138</v>
      </c>
      <c r="C149" t="s">
        <v>133</v>
      </c>
      <c r="D149" t="s">
        <v>5</v>
      </c>
      <c r="F149">
        <v>140</v>
      </c>
      <c r="G149">
        <v>136</v>
      </c>
      <c r="H149" t="s">
        <v>289</v>
      </c>
      <c r="I149" t="s">
        <v>121</v>
      </c>
      <c r="K149">
        <v>140</v>
      </c>
      <c r="L149">
        <v>141</v>
      </c>
      <c r="M149" t="s">
        <v>161</v>
      </c>
      <c r="N149" t="s">
        <v>31</v>
      </c>
      <c r="P149">
        <v>140</v>
      </c>
      <c r="Q149">
        <v>139</v>
      </c>
      <c r="R149" t="s">
        <v>714</v>
      </c>
      <c r="S149" t="s">
        <v>5</v>
      </c>
      <c r="U149">
        <v>140</v>
      </c>
      <c r="V149">
        <v>140</v>
      </c>
      <c r="W149">
        <v>109</v>
      </c>
      <c r="X149" t="s">
        <v>167</v>
      </c>
      <c r="Y149" t="s">
        <v>5</v>
      </c>
      <c r="AA149">
        <v>140</v>
      </c>
      <c r="AB149">
        <v>140</v>
      </c>
      <c r="AC149">
        <v>109</v>
      </c>
      <c r="AD149" t="s">
        <v>165</v>
      </c>
      <c r="AE149" t="s">
        <v>5</v>
      </c>
      <c r="AG149">
        <v>140</v>
      </c>
      <c r="AH149">
        <v>140</v>
      </c>
      <c r="AI149">
        <v>110</v>
      </c>
      <c r="AJ149" t="s">
        <v>160</v>
      </c>
      <c r="AK149" t="s">
        <v>9</v>
      </c>
      <c r="AS149">
        <v>60</v>
      </c>
      <c r="AT149">
        <v>36</v>
      </c>
      <c r="AU149">
        <v>20</v>
      </c>
      <c r="AV149" t="s">
        <v>5</v>
      </c>
      <c r="AW149" t="s">
        <v>870</v>
      </c>
      <c r="AY149">
        <v>60</v>
      </c>
      <c r="AZ149">
        <v>58</v>
      </c>
      <c r="BA149">
        <v>34</v>
      </c>
      <c r="BB149" t="s">
        <v>830</v>
      </c>
      <c r="BC149" t="s">
        <v>5</v>
      </c>
      <c r="BE149">
        <v>140</v>
      </c>
      <c r="BF149">
        <v>168</v>
      </c>
      <c r="BG149">
        <v>115</v>
      </c>
      <c r="BH149" t="s">
        <v>5</v>
      </c>
      <c r="BI149" t="s">
        <v>605</v>
      </c>
      <c r="BK149">
        <v>140</v>
      </c>
      <c r="BL149">
        <v>140</v>
      </c>
      <c r="BM149">
        <v>109</v>
      </c>
      <c r="BN149" t="s">
        <v>168</v>
      </c>
      <c r="BO149" t="s">
        <v>5</v>
      </c>
      <c r="BQ149">
        <v>60</v>
      </c>
      <c r="BR149">
        <v>59</v>
      </c>
      <c r="BS149">
        <v>30</v>
      </c>
      <c r="BT149" t="s">
        <v>1074</v>
      </c>
      <c r="BU149" t="s">
        <v>5</v>
      </c>
    </row>
    <row r="150" spans="1:73" x14ac:dyDescent="0.25">
      <c r="A150">
        <v>140</v>
      </c>
      <c r="B150">
        <v>138</v>
      </c>
      <c r="C150" t="s">
        <v>134</v>
      </c>
      <c r="D150" t="s">
        <v>5</v>
      </c>
      <c r="F150">
        <v>140</v>
      </c>
      <c r="G150">
        <v>134</v>
      </c>
      <c r="H150" t="s">
        <v>283</v>
      </c>
      <c r="I150" t="s">
        <v>23</v>
      </c>
      <c r="K150">
        <v>140</v>
      </c>
      <c r="L150">
        <v>141</v>
      </c>
      <c r="M150" t="s">
        <v>76</v>
      </c>
      <c r="N150" t="s">
        <v>5</v>
      </c>
      <c r="P150">
        <v>140</v>
      </c>
      <c r="Q150">
        <v>139</v>
      </c>
      <c r="R150" t="s">
        <v>714</v>
      </c>
      <c r="S150" t="s">
        <v>5</v>
      </c>
      <c r="U150">
        <v>140</v>
      </c>
      <c r="V150">
        <v>140</v>
      </c>
      <c r="W150">
        <v>109</v>
      </c>
      <c r="X150" t="s">
        <v>167</v>
      </c>
      <c r="Y150" t="s">
        <v>5</v>
      </c>
      <c r="AA150">
        <v>140</v>
      </c>
      <c r="AB150">
        <v>140</v>
      </c>
      <c r="AC150">
        <v>109</v>
      </c>
      <c r="AD150" t="s">
        <v>165</v>
      </c>
      <c r="AE150" t="s">
        <v>5</v>
      </c>
      <c r="AG150">
        <v>140</v>
      </c>
      <c r="AH150">
        <v>140</v>
      </c>
      <c r="AI150">
        <v>110</v>
      </c>
      <c r="AJ150" t="s">
        <v>160</v>
      </c>
      <c r="AK150" t="s">
        <v>5</v>
      </c>
      <c r="AS150">
        <v>60</v>
      </c>
      <c r="AT150">
        <v>37</v>
      </c>
      <c r="AU150">
        <v>43</v>
      </c>
      <c r="AV150" t="s">
        <v>5</v>
      </c>
      <c r="AW150" t="s">
        <v>7</v>
      </c>
      <c r="AY150">
        <v>60</v>
      </c>
      <c r="AZ150">
        <v>58</v>
      </c>
      <c r="BA150">
        <v>36</v>
      </c>
      <c r="BB150" t="s">
        <v>589</v>
      </c>
      <c r="BC150" t="s">
        <v>5</v>
      </c>
      <c r="BE150">
        <v>140</v>
      </c>
      <c r="BF150">
        <v>148</v>
      </c>
      <c r="BG150">
        <v>99</v>
      </c>
      <c r="BH150" t="s">
        <v>160</v>
      </c>
      <c r="BI150" t="s">
        <v>951</v>
      </c>
      <c r="BK150">
        <v>140</v>
      </c>
      <c r="BL150">
        <v>140</v>
      </c>
      <c r="BM150">
        <v>109</v>
      </c>
      <c r="BN150" t="s">
        <v>168</v>
      </c>
      <c r="BO150" t="s">
        <v>5</v>
      </c>
      <c r="BQ150">
        <v>60</v>
      </c>
      <c r="BR150">
        <v>59</v>
      </c>
      <c r="BS150">
        <v>32</v>
      </c>
      <c r="BT150" t="s">
        <v>1062</v>
      </c>
      <c r="BU150" t="s">
        <v>5</v>
      </c>
    </row>
    <row r="151" spans="1:73" x14ac:dyDescent="0.25">
      <c r="A151">
        <v>140</v>
      </c>
      <c r="B151">
        <v>138</v>
      </c>
      <c r="C151" t="s">
        <v>135</v>
      </c>
      <c r="D151" t="s">
        <v>5</v>
      </c>
      <c r="F151">
        <v>140</v>
      </c>
      <c r="G151">
        <v>135</v>
      </c>
      <c r="H151" t="s">
        <v>237</v>
      </c>
      <c r="I151" t="s">
        <v>9</v>
      </c>
      <c r="K151">
        <v>140</v>
      </c>
      <c r="L151">
        <v>141</v>
      </c>
      <c r="M151" t="s">
        <v>589</v>
      </c>
      <c r="N151" t="s">
        <v>5</v>
      </c>
      <c r="P151">
        <v>140</v>
      </c>
      <c r="Q151">
        <v>139</v>
      </c>
      <c r="R151" t="s">
        <v>714</v>
      </c>
      <c r="S151" t="s">
        <v>5</v>
      </c>
      <c r="U151">
        <v>140</v>
      </c>
      <c r="V151">
        <v>140</v>
      </c>
      <c r="W151">
        <v>109</v>
      </c>
      <c r="X151" t="s">
        <v>167</v>
      </c>
      <c r="Y151" t="s">
        <v>5</v>
      </c>
      <c r="AA151">
        <v>140</v>
      </c>
      <c r="AB151">
        <v>140</v>
      </c>
      <c r="AC151">
        <v>109</v>
      </c>
      <c r="AD151" t="s">
        <v>165</v>
      </c>
      <c r="AE151" t="s">
        <v>5</v>
      </c>
      <c r="AG151">
        <v>140</v>
      </c>
      <c r="AH151">
        <v>140</v>
      </c>
      <c r="AI151">
        <v>110</v>
      </c>
      <c r="AJ151" t="s">
        <v>160</v>
      </c>
      <c r="AK151" t="s">
        <v>5</v>
      </c>
      <c r="AS151">
        <v>60</v>
      </c>
      <c r="AT151">
        <v>61</v>
      </c>
      <c r="AU151">
        <v>33</v>
      </c>
      <c r="AV151" t="s">
        <v>167</v>
      </c>
      <c r="AW151" t="s">
        <v>855</v>
      </c>
      <c r="AY151">
        <v>60</v>
      </c>
      <c r="AZ151">
        <v>58</v>
      </c>
      <c r="BA151">
        <v>38</v>
      </c>
      <c r="BB151" t="s">
        <v>804</v>
      </c>
      <c r="BC151" t="s">
        <v>5</v>
      </c>
      <c r="BE151">
        <v>140</v>
      </c>
      <c r="BF151">
        <v>134</v>
      </c>
      <c r="BG151">
        <v>100</v>
      </c>
      <c r="BH151" t="s">
        <v>924</v>
      </c>
      <c r="BI151" t="s">
        <v>857</v>
      </c>
      <c r="BK151">
        <v>140</v>
      </c>
      <c r="BL151">
        <v>140</v>
      </c>
      <c r="BM151">
        <v>109</v>
      </c>
      <c r="BN151" t="s">
        <v>168</v>
      </c>
      <c r="BO151" t="s">
        <v>5</v>
      </c>
      <c r="BQ151">
        <v>140</v>
      </c>
      <c r="BR151">
        <v>59</v>
      </c>
      <c r="BS151">
        <v>153</v>
      </c>
      <c r="BT151" t="s">
        <v>5</v>
      </c>
      <c r="BU151" t="s">
        <v>820</v>
      </c>
    </row>
    <row r="152" spans="1:73" x14ac:dyDescent="0.25">
      <c r="A152">
        <v>140</v>
      </c>
      <c r="B152">
        <v>140</v>
      </c>
      <c r="C152" t="s">
        <v>135</v>
      </c>
      <c r="D152" t="s">
        <v>25</v>
      </c>
      <c r="F152">
        <v>140</v>
      </c>
      <c r="G152">
        <v>135</v>
      </c>
      <c r="H152" t="s">
        <v>290</v>
      </c>
      <c r="I152" t="s">
        <v>5</v>
      </c>
      <c r="K152">
        <v>140</v>
      </c>
      <c r="L152">
        <v>142</v>
      </c>
      <c r="M152" t="s">
        <v>158</v>
      </c>
      <c r="N152" t="s">
        <v>9</v>
      </c>
      <c r="P152">
        <v>140</v>
      </c>
      <c r="Q152">
        <v>138</v>
      </c>
      <c r="R152" t="s">
        <v>714</v>
      </c>
      <c r="S152" t="s">
        <v>51</v>
      </c>
      <c r="U152">
        <v>140</v>
      </c>
      <c r="V152">
        <v>140</v>
      </c>
      <c r="W152">
        <v>109</v>
      </c>
      <c r="X152" t="s">
        <v>167</v>
      </c>
      <c r="Y152" t="s">
        <v>5</v>
      </c>
      <c r="AA152">
        <v>140</v>
      </c>
      <c r="AB152">
        <v>140</v>
      </c>
      <c r="AC152">
        <v>109</v>
      </c>
      <c r="AD152" t="s">
        <v>165</v>
      </c>
      <c r="AE152" t="s">
        <v>5</v>
      </c>
      <c r="AG152">
        <v>140</v>
      </c>
      <c r="AH152">
        <v>140</v>
      </c>
      <c r="AI152">
        <v>110</v>
      </c>
      <c r="AJ152" t="s">
        <v>160</v>
      </c>
      <c r="AK152" t="s">
        <v>5</v>
      </c>
      <c r="AS152">
        <v>60</v>
      </c>
      <c r="AT152">
        <v>61</v>
      </c>
      <c r="AU152">
        <v>32</v>
      </c>
      <c r="AV152" t="s">
        <v>806</v>
      </c>
      <c r="AW152" t="s">
        <v>5</v>
      </c>
      <c r="AY152">
        <v>60</v>
      </c>
      <c r="AZ152">
        <v>58</v>
      </c>
      <c r="BA152">
        <v>39</v>
      </c>
      <c r="BB152" t="s">
        <v>163</v>
      </c>
      <c r="BC152" t="s">
        <v>5</v>
      </c>
      <c r="BE152">
        <v>140</v>
      </c>
      <c r="BF152">
        <v>132</v>
      </c>
      <c r="BG152">
        <v>107</v>
      </c>
      <c r="BH152" t="s">
        <v>300</v>
      </c>
      <c r="BI152" t="s">
        <v>23</v>
      </c>
      <c r="BK152">
        <v>140</v>
      </c>
      <c r="BL152">
        <v>141</v>
      </c>
      <c r="BM152">
        <v>107</v>
      </c>
      <c r="BN152" t="s">
        <v>167</v>
      </c>
      <c r="BO152" t="s">
        <v>9</v>
      </c>
      <c r="BQ152">
        <v>140</v>
      </c>
      <c r="BR152">
        <v>89</v>
      </c>
      <c r="BS152">
        <v>200</v>
      </c>
      <c r="BT152" t="s">
        <v>5</v>
      </c>
      <c r="BU152" t="s">
        <v>897</v>
      </c>
    </row>
    <row r="153" spans="1:73" x14ac:dyDescent="0.25">
      <c r="A153">
        <v>140</v>
      </c>
      <c r="B153">
        <v>138</v>
      </c>
      <c r="C153" t="s">
        <v>136</v>
      </c>
      <c r="D153" t="s">
        <v>23</v>
      </c>
      <c r="F153">
        <v>140</v>
      </c>
      <c r="G153">
        <v>134</v>
      </c>
      <c r="H153" t="s">
        <v>291</v>
      </c>
      <c r="I153" t="s">
        <v>31</v>
      </c>
      <c r="K153">
        <v>140</v>
      </c>
      <c r="L153">
        <v>142</v>
      </c>
      <c r="M153" t="s">
        <v>156</v>
      </c>
      <c r="N153" t="s">
        <v>5</v>
      </c>
      <c r="P153">
        <v>140</v>
      </c>
      <c r="Q153">
        <v>139</v>
      </c>
      <c r="R153" t="s">
        <v>714</v>
      </c>
      <c r="S153" t="s">
        <v>7</v>
      </c>
      <c r="U153">
        <v>140</v>
      </c>
      <c r="V153">
        <v>140</v>
      </c>
      <c r="W153">
        <v>109</v>
      </c>
      <c r="X153" t="s">
        <v>167</v>
      </c>
      <c r="Y153" t="s">
        <v>5</v>
      </c>
      <c r="AA153">
        <v>140</v>
      </c>
      <c r="AB153">
        <v>140</v>
      </c>
      <c r="AC153">
        <v>109</v>
      </c>
      <c r="AD153" t="s">
        <v>165</v>
      </c>
      <c r="AE153" t="s">
        <v>5</v>
      </c>
      <c r="AG153">
        <v>140</v>
      </c>
      <c r="AH153">
        <v>140</v>
      </c>
      <c r="AI153">
        <v>109</v>
      </c>
      <c r="AJ153" t="s">
        <v>160</v>
      </c>
      <c r="AK153" t="s">
        <v>5</v>
      </c>
      <c r="AS153">
        <v>60</v>
      </c>
      <c r="AT153">
        <v>61</v>
      </c>
      <c r="AU153">
        <v>31</v>
      </c>
      <c r="AV153" t="s">
        <v>165</v>
      </c>
      <c r="AW153" t="s">
        <v>5</v>
      </c>
      <c r="AY153">
        <v>60</v>
      </c>
      <c r="AZ153">
        <v>58</v>
      </c>
      <c r="BA153">
        <v>41</v>
      </c>
      <c r="BB153" t="s">
        <v>165</v>
      </c>
      <c r="BC153" t="s">
        <v>5</v>
      </c>
      <c r="BE153">
        <v>140</v>
      </c>
      <c r="BF153">
        <v>134</v>
      </c>
      <c r="BG153">
        <v>114</v>
      </c>
      <c r="BH153" t="s">
        <v>908</v>
      </c>
      <c r="BI153" t="s">
        <v>18</v>
      </c>
      <c r="BK153">
        <v>140</v>
      </c>
      <c r="BL153">
        <v>139</v>
      </c>
      <c r="BM153">
        <v>109</v>
      </c>
      <c r="BN153" t="s">
        <v>168</v>
      </c>
      <c r="BO153" t="s">
        <v>104</v>
      </c>
      <c r="BQ153">
        <v>140</v>
      </c>
      <c r="BR153">
        <v>148</v>
      </c>
      <c r="BS153">
        <v>169</v>
      </c>
      <c r="BT153" t="s">
        <v>160</v>
      </c>
      <c r="BU153" t="s">
        <v>863</v>
      </c>
    </row>
    <row r="154" spans="1:73" x14ac:dyDescent="0.25">
      <c r="A154">
        <v>140</v>
      </c>
      <c r="B154">
        <v>138</v>
      </c>
      <c r="C154" t="s">
        <v>137</v>
      </c>
      <c r="D154" t="s">
        <v>5</v>
      </c>
      <c r="F154">
        <v>140</v>
      </c>
      <c r="G154">
        <v>134</v>
      </c>
      <c r="H154" t="s">
        <v>292</v>
      </c>
      <c r="I154" t="s">
        <v>5</v>
      </c>
      <c r="K154">
        <v>140</v>
      </c>
      <c r="L154">
        <v>141</v>
      </c>
      <c r="M154" t="s">
        <v>31</v>
      </c>
      <c r="N154" t="s">
        <v>31</v>
      </c>
      <c r="P154">
        <v>140</v>
      </c>
      <c r="Q154">
        <v>138</v>
      </c>
      <c r="R154" t="s">
        <v>714</v>
      </c>
      <c r="S154" t="s">
        <v>31</v>
      </c>
      <c r="U154">
        <v>140</v>
      </c>
      <c r="V154">
        <v>140</v>
      </c>
      <c r="W154">
        <v>109</v>
      </c>
      <c r="X154" t="s">
        <v>167</v>
      </c>
      <c r="Y154" t="s">
        <v>5</v>
      </c>
      <c r="AA154">
        <v>140</v>
      </c>
      <c r="AB154">
        <v>140</v>
      </c>
      <c r="AC154">
        <v>109</v>
      </c>
      <c r="AD154" t="s">
        <v>165</v>
      </c>
      <c r="AE154" t="s">
        <v>5</v>
      </c>
      <c r="AG154">
        <v>140</v>
      </c>
      <c r="AH154">
        <v>141</v>
      </c>
      <c r="AI154">
        <v>108</v>
      </c>
      <c r="AJ154" t="s">
        <v>801</v>
      </c>
      <c r="AK154" t="s">
        <v>7</v>
      </c>
      <c r="AS154">
        <v>60</v>
      </c>
      <c r="AT154">
        <v>61</v>
      </c>
      <c r="AU154">
        <v>30</v>
      </c>
      <c r="AV154" t="s">
        <v>164</v>
      </c>
      <c r="AW154" t="s">
        <v>5</v>
      </c>
      <c r="AY154">
        <v>60</v>
      </c>
      <c r="AZ154">
        <v>58</v>
      </c>
      <c r="BA154">
        <v>43</v>
      </c>
      <c r="BB154" t="s">
        <v>167</v>
      </c>
      <c r="BC154" t="s">
        <v>5</v>
      </c>
      <c r="BE154">
        <v>140</v>
      </c>
      <c r="BF154">
        <v>134</v>
      </c>
      <c r="BG154">
        <v>120</v>
      </c>
      <c r="BH154" t="s">
        <v>781</v>
      </c>
      <c r="BI154" t="s">
        <v>5</v>
      </c>
      <c r="BK154">
        <v>140</v>
      </c>
      <c r="BL154">
        <v>140</v>
      </c>
      <c r="BM154">
        <v>109</v>
      </c>
      <c r="BN154" t="s">
        <v>168</v>
      </c>
      <c r="BO154" t="s">
        <v>9</v>
      </c>
      <c r="BQ154">
        <v>140</v>
      </c>
      <c r="BR154">
        <v>173</v>
      </c>
      <c r="BS154">
        <v>121</v>
      </c>
      <c r="BT154" t="s">
        <v>689</v>
      </c>
      <c r="BU154" t="s">
        <v>962</v>
      </c>
    </row>
    <row r="155" spans="1:73" x14ac:dyDescent="0.25">
      <c r="A155">
        <v>140</v>
      </c>
      <c r="B155">
        <v>139</v>
      </c>
      <c r="C155" t="s">
        <v>109</v>
      </c>
      <c r="D155" t="s">
        <v>28</v>
      </c>
      <c r="F155">
        <v>140</v>
      </c>
      <c r="G155">
        <v>135</v>
      </c>
      <c r="H155" t="s">
        <v>293</v>
      </c>
      <c r="I155" t="s">
        <v>9</v>
      </c>
      <c r="K155">
        <v>140</v>
      </c>
      <c r="L155">
        <v>142</v>
      </c>
      <c r="M155" t="s">
        <v>78</v>
      </c>
      <c r="N155" t="s">
        <v>9</v>
      </c>
      <c r="P155">
        <v>140</v>
      </c>
      <c r="Q155">
        <v>138</v>
      </c>
      <c r="R155" t="s">
        <v>714</v>
      </c>
      <c r="S155" t="s">
        <v>5</v>
      </c>
      <c r="U155">
        <v>140</v>
      </c>
      <c r="V155">
        <v>140</v>
      </c>
      <c r="W155">
        <v>109</v>
      </c>
      <c r="X155" t="s">
        <v>167</v>
      </c>
      <c r="Y155" t="s">
        <v>5</v>
      </c>
      <c r="AA155">
        <v>140</v>
      </c>
      <c r="AB155">
        <v>140</v>
      </c>
      <c r="AC155">
        <v>109</v>
      </c>
      <c r="AD155" t="s">
        <v>165</v>
      </c>
      <c r="AE155" t="s">
        <v>5</v>
      </c>
      <c r="AG155">
        <v>140</v>
      </c>
      <c r="AH155">
        <v>139</v>
      </c>
      <c r="AI155">
        <v>109</v>
      </c>
      <c r="AJ155" t="s">
        <v>160</v>
      </c>
      <c r="AK155" t="s">
        <v>104</v>
      </c>
      <c r="AS155">
        <v>60</v>
      </c>
      <c r="AT155">
        <v>61</v>
      </c>
      <c r="AU155">
        <v>29</v>
      </c>
      <c r="AV155" t="s">
        <v>163</v>
      </c>
      <c r="AW155" t="s">
        <v>5</v>
      </c>
      <c r="AY155">
        <v>60</v>
      </c>
      <c r="AZ155">
        <v>58</v>
      </c>
      <c r="BA155">
        <v>45</v>
      </c>
      <c r="BB155" t="s">
        <v>169</v>
      </c>
      <c r="BC155" t="s">
        <v>5</v>
      </c>
      <c r="BE155">
        <v>140</v>
      </c>
      <c r="BF155">
        <v>132</v>
      </c>
      <c r="BG155">
        <v>128</v>
      </c>
      <c r="BH155" t="s">
        <v>939</v>
      </c>
      <c r="BI155" t="s">
        <v>104</v>
      </c>
      <c r="BK155">
        <v>140</v>
      </c>
      <c r="BL155">
        <v>140</v>
      </c>
      <c r="BM155">
        <v>109</v>
      </c>
      <c r="BN155" t="s">
        <v>168</v>
      </c>
      <c r="BO155" t="s">
        <v>5</v>
      </c>
      <c r="BQ155">
        <v>140</v>
      </c>
      <c r="BR155">
        <v>155</v>
      </c>
      <c r="BS155">
        <v>105</v>
      </c>
      <c r="BT155" t="s">
        <v>130</v>
      </c>
      <c r="BU155" t="s">
        <v>1075</v>
      </c>
    </row>
    <row r="156" spans="1:73" x14ac:dyDescent="0.25">
      <c r="A156">
        <v>140</v>
      </c>
      <c r="B156">
        <v>138</v>
      </c>
      <c r="C156" t="s">
        <v>138</v>
      </c>
      <c r="D156" t="s">
        <v>31</v>
      </c>
      <c r="F156">
        <v>140</v>
      </c>
      <c r="G156">
        <v>132</v>
      </c>
      <c r="H156" t="s">
        <v>294</v>
      </c>
      <c r="I156" t="s">
        <v>109</v>
      </c>
      <c r="K156">
        <v>140</v>
      </c>
      <c r="L156">
        <v>141</v>
      </c>
      <c r="M156" t="s">
        <v>154</v>
      </c>
      <c r="N156" t="s">
        <v>31</v>
      </c>
      <c r="P156">
        <v>140</v>
      </c>
      <c r="Q156">
        <v>138</v>
      </c>
      <c r="R156" t="s">
        <v>714</v>
      </c>
      <c r="S156" t="s">
        <v>5</v>
      </c>
      <c r="U156">
        <v>140</v>
      </c>
      <c r="V156">
        <v>140</v>
      </c>
      <c r="W156">
        <v>109</v>
      </c>
      <c r="X156" t="s">
        <v>167</v>
      </c>
      <c r="Y156" t="s">
        <v>5</v>
      </c>
      <c r="AA156">
        <v>140</v>
      </c>
      <c r="AB156">
        <v>140</v>
      </c>
      <c r="AC156">
        <v>109</v>
      </c>
      <c r="AD156" t="s">
        <v>165</v>
      </c>
      <c r="AE156" t="s">
        <v>5</v>
      </c>
      <c r="AG156">
        <v>140</v>
      </c>
      <c r="AH156">
        <v>139</v>
      </c>
      <c r="AI156">
        <v>110</v>
      </c>
      <c r="AJ156" t="s">
        <v>804</v>
      </c>
      <c r="AK156" t="s">
        <v>5</v>
      </c>
      <c r="AS156">
        <v>60</v>
      </c>
      <c r="AT156">
        <v>61</v>
      </c>
      <c r="AU156">
        <v>28</v>
      </c>
      <c r="AV156" t="s">
        <v>803</v>
      </c>
      <c r="AW156" t="s">
        <v>5</v>
      </c>
      <c r="AY156">
        <v>140</v>
      </c>
      <c r="AZ156">
        <v>58</v>
      </c>
      <c r="BA156">
        <v>126</v>
      </c>
      <c r="BB156" t="s">
        <v>5</v>
      </c>
      <c r="BC156" t="s">
        <v>784</v>
      </c>
      <c r="BE156">
        <v>140</v>
      </c>
      <c r="BF156">
        <v>139</v>
      </c>
      <c r="BG156">
        <v>132</v>
      </c>
      <c r="BH156" t="s">
        <v>952</v>
      </c>
      <c r="BI156" t="s">
        <v>207</v>
      </c>
      <c r="BK156">
        <v>140</v>
      </c>
      <c r="BL156">
        <v>140</v>
      </c>
      <c r="BM156">
        <v>109</v>
      </c>
      <c r="BN156" t="s">
        <v>168</v>
      </c>
      <c r="BO156" t="s">
        <v>5</v>
      </c>
      <c r="BQ156">
        <v>140</v>
      </c>
      <c r="BR156">
        <v>138</v>
      </c>
      <c r="BS156">
        <v>106</v>
      </c>
      <c r="BT156" t="s">
        <v>601</v>
      </c>
      <c r="BU156" t="s">
        <v>1076</v>
      </c>
    </row>
    <row r="157" spans="1:73" x14ac:dyDescent="0.25">
      <c r="A157">
        <v>140</v>
      </c>
      <c r="B157">
        <v>138</v>
      </c>
      <c r="C157" t="s">
        <v>139</v>
      </c>
      <c r="D157" t="s">
        <v>5</v>
      </c>
      <c r="F157">
        <v>140</v>
      </c>
      <c r="G157">
        <v>130</v>
      </c>
      <c r="H157" t="s">
        <v>295</v>
      </c>
      <c r="I157" t="s">
        <v>23</v>
      </c>
      <c r="K157">
        <v>140</v>
      </c>
      <c r="L157">
        <v>141</v>
      </c>
      <c r="M157" t="s">
        <v>590</v>
      </c>
      <c r="N157" t="s">
        <v>5</v>
      </c>
      <c r="P157">
        <v>140</v>
      </c>
      <c r="Q157">
        <v>138</v>
      </c>
      <c r="R157" t="s">
        <v>714</v>
      </c>
      <c r="S157" t="s">
        <v>5</v>
      </c>
      <c r="U157">
        <v>140</v>
      </c>
      <c r="V157">
        <v>141</v>
      </c>
      <c r="W157">
        <v>108</v>
      </c>
      <c r="X157" t="s">
        <v>806</v>
      </c>
      <c r="Y157" t="s">
        <v>28</v>
      </c>
      <c r="AA157">
        <v>140</v>
      </c>
      <c r="AB157">
        <v>141</v>
      </c>
      <c r="AC157">
        <v>108</v>
      </c>
      <c r="AD157" t="s">
        <v>164</v>
      </c>
      <c r="AE157" t="s">
        <v>28</v>
      </c>
      <c r="AG157">
        <v>140</v>
      </c>
      <c r="AH157">
        <v>140</v>
      </c>
      <c r="AI157">
        <v>110</v>
      </c>
      <c r="AJ157" t="s">
        <v>804</v>
      </c>
      <c r="AK157" t="s">
        <v>9</v>
      </c>
      <c r="AS157">
        <v>60</v>
      </c>
      <c r="AT157">
        <v>61</v>
      </c>
      <c r="AU157">
        <v>27</v>
      </c>
      <c r="AV157" t="s">
        <v>804</v>
      </c>
      <c r="AW157" t="s">
        <v>5</v>
      </c>
      <c r="AY157">
        <v>140</v>
      </c>
      <c r="AZ157">
        <v>85</v>
      </c>
      <c r="BA157">
        <v>182</v>
      </c>
      <c r="BB157" t="s">
        <v>5</v>
      </c>
      <c r="BC157" t="s">
        <v>872</v>
      </c>
      <c r="BE157">
        <v>140</v>
      </c>
      <c r="BF157">
        <v>142</v>
      </c>
      <c r="BG157">
        <v>131</v>
      </c>
      <c r="BH157" t="s">
        <v>953</v>
      </c>
      <c r="BI157" t="s">
        <v>8</v>
      </c>
      <c r="BK157">
        <v>140</v>
      </c>
      <c r="BL157">
        <v>140</v>
      </c>
      <c r="BM157">
        <v>109</v>
      </c>
      <c r="BN157" t="s">
        <v>168</v>
      </c>
      <c r="BO157" t="s">
        <v>5</v>
      </c>
      <c r="BQ157">
        <v>140</v>
      </c>
      <c r="BR157">
        <v>138</v>
      </c>
      <c r="BS157">
        <v>101</v>
      </c>
      <c r="BT157" t="s">
        <v>600</v>
      </c>
      <c r="BU157" t="s">
        <v>5</v>
      </c>
    </row>
    <row r="158" spans="1:73" x14ac:dyDescent="0.25">
      <c r="A158">
        <v>140</v>
      </c>
      <c r="B158">
        <v>138</v>
      </c>
      <c r="C158" t="s">
        <v>140</v>
      </c>
      <c r="D158" t="s">
        <v>5</v>
      </c>
      <c r="F158">
        <v>140</v>
      </c>
      <c r="G158">
        <v>129</v>
      </c>
      <c r="H158" t="s">
        <v>296</v>
      </c>
      <c r="I158" t="s">
        <v>31</v>
      </c>
      <c r="K158">
        <v>140</v>
      </c>
      <c r="L158">
        <v>141</v>
      </c>
      <c r="M158" t="s">
        <v>153</v>
      </c>
      <c r="N158" t="s">
        <v>5</v>
      </c>
      <c r="P158">
        <v>140</v>
      </c>
      <c r="Q158">
        <v>138</v>
      </c>
      <c r="R158" t="s">
        <v>714</v>
      </c>
      <c r="S158" t="s">
        <v>5</v>
      </c>
      <c r="U158">
        <v>140</v>
      </c>
      <c r="V158">
        <v>139</v>
      </c>
      <c r="W158">
        <v>108</v>
      </c>
      <c r="X158" t="s">
        <v>167</v>
      </c>
      <c r="Y158" t="s">
        <v>23</v>
      </c>
      <c r="AA158">
        <v>140</v>
      </c>
      <c r="AB158">
        <v>139</v>
      </c>
      <c r="AC158">
        <v>109</v>
      </c>
      <c r="AD158" t="s">
        <v>165</v>
      </c>
      <c r="AE158" t="s">
        <v>23</v>
      </c>
      <c r="AG158">
        <v>140</v>
      </c>
      <c r="AH158">
        <v>140</v>
      </c>
      <c r="AI158">
        <v>110</v>
      </c>
      <c r="AJ158" t="s">
        <v>804</v>
      </c>
      <c r="AK158" t="s">
        <v>5</v>
      </c>
      <c r="AS158">
        <v>60</v>
      </c>
      <c r="AT158">
        <v>61</v>
      </c>
      <c r="AU158">
        <v>26</v>
      </c>
      <c r="AV158" t="s">
        <v>160</v>
      </c>
      <c r="AW158" t="s">
        <v>5</v>
      </c>
      <c r="AY158">
        <v>140</v>
      </c>
      <c r="AZ158">
        <v>145</v>
      </c>
      <c r="BA158">
        <v>180</v>
      </c>
      <c r="BB158" t="s">
        <v>790</v>
      </c>
      <c r="BC158" t="s">
        <v>915</v>
      </c>
      <c r="BE158">
        <v>140</v>
      </c>
      <c r="BF158">
        <v>144</v>
      </c>
      <c r="BG158">
        <v>128</v>
      </c>
      <c r="BH158" t="s">
        <v>954</v>
      </c>
      <c r="BI158" t="s">
        <v>18</v>
      </c>
      <c r="BK158">
        <v>140</v>
      </c>
      <c r="BL158">
        <v>140</v>
      </c>
      <c r="BM158">
        <v>109</v>
      </c>
      <c r="BN158" t="s">
        <v>168</v>
      </c>
      <c r="BO158" t="s">
        <v>5</v>
      </c>
      <c r="BQ158">
        <v>140</v>
      </c>
      <c r="BR158">
        <v>135</v>
      </c>
      <c r="BS158">
        <v>101</v>
      </c>
      <c r="BT158" t="s">
        <v>135</v>
      </c>
      <c r="BU158" t="s">
        <v>121</v>
      </c>
    </row>
    <row r="159" spans="1:73" x14ac:dyDescent="0.25">
      <c r="A159">
        <v>140</v>
      </c>
      <c r="B159">
        <v>138</v>
      </c>
      <c r="C159" t="s">
        <v>141</v>
      </c>
      <c r="D159" t="s">
        <v>5</v>
      </c>
      <c r="F159">
        <v>140</v>
      </c>
      <c r="G159">
        <v>129</v>
      </c>
      <c r="H159" t="s">
        <v>297</v>
      </c>
      <c r="I159" t="s">
        <v>5</v>
      </c>
      <c r="K159">
        <v>140</v>
      </c>
      <c r="L159">
        <v>142</v>
      </c>
      <c r="M159" t="s">
        <v>151</v>
      </c>
      <c r="N159" t="s">
        <v>9</v>
      </c>
      <c r="P159">
        <v>140</v>
      </c>
      <c r="Q159">
        <v>138</v>
      </c>
      <c r="R159" t="s">
        <v>714</v>
      </c>
      <c r="S159" t="s">
        <v>5</v>
      </c>
      <c r="U159">
        <v>140</v>
      </c>
      <c r="V159">
        <v>139</v>
      </c>
      <c r="W159">
        <v>109</v>
      </c>
      <c r="X159" t="s">
        <v>5</v>
      </c>
      <c r="Y159" t="s">
        <v>5</v>
      </c>
      <c r="AA159">
        <v>140</v>
      </c>
      <c r="AB159">
        <v>140</v>
      </c>
      <c r="AC159">
        <v>109</v>
      </c>
      <c r="AD159" t="s">
        <v>165</v>
      </c>
      <c r="AE159" t="s">
        <v>7</v>
      </c>
      <c r="AG159">
        <v>140</v>
      </c>
      <c r="AH159">
        <v>141</v>
      </c>
      <c r="AI159">
        <v>109</v>
      </c>
      <c r="AJ159" t="s">
        <v>160</v>
      </c>
      <c r="AK159" t="s">
        <v>7</v>
      </c>
      <c r="AS159">
        <v>60</v>
      </c>
      <c r="AT159">
        <v>61</v>
      </c>
      <c r="AU159">
        <v>25</v>
      </c>
      <c r="AV159" t="s">
        <v>589</v>
      </c>
      <c r="AW159" t="s">
        <v>5</v>
      </c>
      <c r="AY159">
        <v>140</v>
      </c>
      <c r="AZ159">
        <v>176</v>
      </c>
      <c r="BA159">
        <v>144</v>
      </c>
      <c r="BB159" t="s">
        <v>5</v>
      </c>
      <c r="BC159" t="s">
        <v>905</v>
      </c>
      <c r="BE159">
        <v>140</v>
      </c>
      <c r="BF159">
        <v>145</v>
      </c>
      <c r="BG159">
        <v>124</v>
      </c>
      <c r="BH159" t="s">
        <v>780</v>
      </c>
      <c r="BI159" t="s">
        <v>7</v>
      </c>
      <c r="BK159">
        <v>140</v>
      </c>
      <c r="BL159">
        <v>140</v>
      </c>
      <c r="BM159">
        <v>109</v>
      </c>
      <c r="BN159" t="s">
        <v>168</v>
      </c>
      <c r="BO159" t="s">
        <v>5</v>
      </c>
      <c r="BQ159">
        <v>140</v>
      </c>
      <c r="BR159">
        <v>133</v>
      </c>
      <c r="BS159">
        <v>103</v>
      </c>
      <c r="BT159" t="s">
        <v>138</v>
      </c>
      <c r="BU159" t="s">
        <v>104</v>
      </c>
    </row>
    <row r="160" spans="1:73" x14ac:dyDescent="0.25">
      <c r="A160">
        <v>140</v>
      </c>
      <c r="B160">
        <v>140</v>
      </c>
      <c r="C160" t="s">
        <v>141</v>
      </c>
      <c r="D160" t="s">
        <v>25</v>
      </c>
      <c r="F160">
        <v>140</v>
      </c>
      <c r="G160">
        <v>130</v>
      </c>
      <c r="H160" t="s">
        <v>298</v>
      </c>
      <c r="I160" t="s">
        <v>7</v>
      </c>
      <c r="K160">
        <v>140</v>
      </c>
      <c r="L160">
        <v>142</v>
      </c>
      <c r="M160" t="s">
        <v>149</v>
      </c>
      <c r="N160" t="s">
        <v>5</v>
      </c>
      <c r="P160">
        <v>140</v>
      </c>
      <c r="Q160">
        <v>138</v>
      </c>
      <c r="R160" t="s">
        <v>714</v>
      </c>
      <c r="S160" t="s">
        <v>5</v>
      </c>
      <c r="U160">
        <v>140</v>
      </c>
      <c r="V160">
        <v>140</v>
      </c>
      <c r="W160">
        <v>109</v>
      </c>
      <c r="X160" t="s">
        <v>5</v>
      </c>
      <c r="Y160" t="s">
        <v>9</v>
      </c>
      <c r="AA160">
        <v>140</v>
      </c>
      <c r="AB160">
        <v>140</v>
      </c>
      <c r="AC160">
        <v>109</v>
      </c>
      <c r="AD160" t="s">
        <v>165</v>
      </c>
      <c r="AE160" t="s">
        <v>5</v>
      </c>
      <c r="AG160">
        <v>140</v>
      </c>
      <c r="AH160">
        <v>139</v>
      </c>
      <c r="AI160">
        <v>110</v>
      </c>
      <c r="AJ160" t="s">
        <v>804</v>
      </c>
      <c r="AK160" t="s">
        <v>23</v>
      </c>
      <c r="AS160">
        <v>60</v>
      </c>
      <c r="AT160">
        <v>61</v>
      </c>
      <c r="AU160">
        <v>23</v>
      </c>
      <c r="AV160" t="s">
        <v>159</v>
      </c>
      <c r="AW160" t="s">
        <v>5</v>
      </c>
      <c r="AY160">
        <v>140</v>
      </c>
      <c r="AZ160">
        <v>166</v>
      </c>
      <c r="BA160">
        <v>118</v>
      </c>
      <c r="BB160" t="s">
        <v>5</v>
      </c>
      <c r="BC160" t="s">
        <v>879</v>
      </c>
      <c r="BE160">
        <v>140</v>
      </c>
      <c r="BF160">
        <v>146</v>
      </c>
      <c r="BG160">
        <v>118</v>
      </c>
      <c r="BH160" t="s">
        <v>942</v>
      </c>
      <c r="BI160" t="s">
        <v>9</v>
      </c>
      <c r="BK160">
        <v>140</v>
      </c>
      <c r="BL160">
        <v>141</v>
      </c>
      <c r="BM160">
        <v>107</v>
      </c>
      <c r="BN160" t="s">
        <v>167</v>
      </c>
      <c r="BO160" t="s">
        <v>9</v>
      </c>
      <c r="BQ160">
        <v>140</v>
      </c>
      <c r="BR160">
        <v>134</v>
      </c>
      <c r="BS160">
        <v>105</v>
      </c>
      <c r="BT160" t="s">
        <v>655</v>
      </c>
      <c r="BU160" t="s">
        <v>9</v>
      </c>
    </row>
    <row r="161" spans="1:73" x14ac:dyDescent="0.25">
      <c r="A161">
        <v>140</v>
      </c>
      <c r="B161">
        <v>138</v>
      </c>
      <c r="C161" t="s">
        <v>142</v>
      </c>
      <c r="D161" t="s">
        <v>23</v>
      </c>
      <c r="F161">
        <v>140</v>
      </c>
      <c r="G161">
        <v>129</v>
      </c>
      <c r="H161" t="s">
        <v>299</v>
      </c>
      <c r="I161" t="s">
        <v>31</v>
      </c>
      <c r="K161">
        <v>140</v>
      </c>
      <c r="L161">
        <v>141</v>
      </c>
      <c r="M161" t="s">
        <v>80</v>
      </c>
      <c r="N161" t="s">
        <v>31</v>
      </c>
      <c r="P161">
        <v>140</v>
      </c>
      <c r="Q161">
        <v>138</v>
      </c>
      <c r="R161" t="s">
        <v>714</v>
      </c>
      <c r="S161" t="s">
        <v>5</v>
      </c>
      <c r="U161">
        <v>140</v>
      </c>
      <c r="V161">
        <v>140</v>
      </c>
      <c r="W161">
        <v>109</v>
      </c>
      <c r="X161" t="s">
        <v>5</v>
      </c>
      <c r="Y161" t="s">
        <v>5</v>
      </c>
      <c r="AA161">
        <v>140</v>
      </c>
      <c r="AB161">
        <v>140</v>
      </c>
      <c r="AC161">
        <v>109</v>
      </c>
      <c r="AD161" t="s">
        <v>165</v>
      </c>
      <c r="AE161" t="s">
        <v>5</v>
      </c>
      <c r="AG161">
        <v>140</v>
      </c>
      <c r="AH161">
        <v>140</v>
      </c>
      <c r="AI161">
        <v>110</v>
      </c>
      <c r="AJ161" t="s">
        <v>804</v>
      </c>
      <c r="AK161" t="s">
        <v>7</v>
      </c>
      <c r="AS161">
        <v>60</v>
      </c>
      <c r="AT161">
        <v>59</v>
      </c>
      <c r="AU161">
        <v>25</v>
      </c>
      <c r="AV161" t="s">
        <v>589</v>
      </c>
      <c r="AW161" t="s">
        <v>23</v>
      </c>
      <c r="AY161">
        <v>140</v>
      </c>
      <c r="AZ161">
        <v>152</v>
      </c>
      <c r="BA161">
        <v>105</v>
      </c>
      <c r="BB161" t="s">
        <v>77</v>
      </c>
      <c r="BC161" t="s">
        <v>838</v>
      </c>
      <c r="BE161">
        <v>140</v>
      </c>
      <c r="BF161">
        <v>146</v>
      </c>
      <c r="BG161">
        <v>112</v>
      </c>
      <c r="BH161" t="s">
        <v>827</v>
      </c>
      <c r="BI161" t="s">
        <v>5</v>
      </c>
      <c r="BK161">
        <v>140</v>
      </c>
      <c r="BL161">
        <v>139</v>
      </c>
      <c r="BM161">
        <v>109</v>
      </c>
      <c r="BN161" t="s">
        <v>168</v>
      </c>
      <c r="BO161" t="s">
        <v>104</v>
      </c>
      <c r="BQ161">
        <v>140</v>
      </c>
      <c r="BR161">
        <v>134</v>
      </c>
      <c r="BS161">
        <v>107</v>
      </c>
      <c r="BT161" t="s">
        <v>23</v>
      </c>
      <c r="BU161" t="s">
        <v>5</v>
      </c>
    </row>
    <row r="162" spans="1:73" x14ac:dyDescent="0.25">
      <c r="A162">
        <v>140</v>
      </c>
      <c r="B162">
        <v>138</v>
      </c>
      <c r="C162" t="s">
        <v>143</v>
      </c>
      <c r="D162" t="s">
        <v>5</v>
      </c>
      <c r="F162">
        <v>140</v>
      </c>
      <c r="G162">
        <v>129</v>
      </c>
      <c r="H162" t="s">
        <v>163</v>
      </c>
      <c r="I162" t="s">
        <v>5</v>
      </c>
      <c r="K162">
        <v>140</v>
      </c>
      <c r="L162">
        <v>141</v>
      </c>
      <c r="M162" t="s">
        <v>147</v>
      </c>
      <c r="N162" t="s">
        <v>5</v>
      </c>
      <c r="P162">
        <v>140</v>
      </c>
      <c r="Q162">
        <v>138</v>
      </c>
      <c r="R162" t="s">
        <v>714</v>
      </c>
      <c r="S162" t="s">
        <v>5</v>
      </c>
      <c r="U162">
        <v>140</v>
      </c>
      <c r="V162">
        <v>140</v>
      </c>
      <c r="W162">
        <v>109</v>
      </c>
      <c r="X162" t="s">
        <v>5</v>
      </c>
      <c r="Y162" t="s">
        <v>5</v>
      </c>
      <c r="AA162">
        <v>140</v>
      </c>
      <c r="AB162">
        <v>140</v>
      </c>
      <c r="AC162">
        <v>108</v>
      </c>
      <c r="AD162" t="s">
        <v>165</v>
      </c>
      <c r="AE162" t="s">
        <v>5</v>
      </c>
      <c r="AG162">
        <v>140</v>
      </c>
      <c r="AH162">
        <v>140</v>
      </c>
      <c r="AI162">
        <v>110</v>
      </c>
      <c r="AJ162" t="s">
        <v>804</v>
      </c>
      <c r="AK162" t="s">
        <v>5</v>
      </c>
      <c r="AS162">
        <v>60</v>
      </c>
      <c r="AT162">
        <v>58</v>
      </c>
      <c r="AU162">
        <v>27</v>
      </c>
      <c r="AV162" t="s">
        <v>161</v>
      </c>
      <c r="AW162" t="s">
        <v>31</v>
      </c>
      <c r="AY162">
        <v>140</v>
      </c>
      <c r="AZ162">
        <v>138</v>
      </c>
      <c r="BA162">
        <v>106</v>
      </c>
      <c r="BB162" t="s">
        <v>159</v>
      </c>
      <c r="BC162" t="s">
        <v>894</v>
      </c>
      <c r="BE162">
        <v>140</v>
      </c>
      <c r="BF162">
        <v>143</v>
      </c>
      <c r="BG162">
        <v>108</v>
      </c>
      <c r="BH162" t="s">
        <v>925</v>
      </c>
      <c r="BI162" t="s">
        <v>121</v>
      </c>
      <c r="BK162">
        <v>140</v>
      </c>
      <c r="BL162">
        <v>140</v>
      </c>
      <c r="BM162">
        <v>109</v>
      </c>
      <c r="BN162" t="s">
        <v>168</v>
      </c>
      <c r="BO162" t="s">
        <v>9</v>
      </c>
      <c r="BQ162">
        <v>140</v>
      </c>
      <c r="BR162">
        <v>135</v>
      </c>
      <c r="BS162">
        <v>108</v>
      </c>
      <c r="BT162" t="s">
        <v>274</v>
      </c>
      <c r="BU162" t="s">
        <v>7</v>
      </c>
    </row>
    <row r="163" spans="1:73" x14ac:dyDescent="0.25">
      <c r="A163">
        <v>140</v>
      </c>
      <c r="B163">
        <v>139</v>
      </c>
      <c r="C163" t="s">
        <v>144</v>
      </c>
      <c r="D163" t="s">
        <v>9</v>
      </c>
      <c r="F163">
        <v>140</v>
      </c>
      <c r="G163">
        <v>129</v>
      </c>
      <c r="H163" t="s">
        <v>300</v>
      </c>
      <c r="I163" t="s">
        <v>5</v>
      </c>
      <c r="K163">
        <v>140</v>
      </c>
      <c r="L163">
        <v>141</v>
      </c>
      <c r="M163" t="s">
        <v>146</v>
      </c>
      <c r="N163" t="s">
        <v>5</v>
      </c>
      <c r="P163">
        <v>140</v>
      </c>
      <c r="Q163">
        <v>138</v>
      </c>
      <c r="R163" t="s">
        <v>714</v>
      </c>
      <c r="S163" t="s">
        <v>5</v>
      </c>
      <c r="U163">
        <v>140</v>
      </c>
      <c r="V163">
        <v>140</v>
      </c>
      <c r="W163">
        <v>109</v>
      </c>
      <c r="X163" t="s">
        <v>5</v>
      </c>
      <c r="Y163" t="s">
        <v>5</v>
      </c>
      <c r="AA163">
        <v>140</v>
      </c>
      <c r="AB163">
        <v>139</v>
      </c>
      <c r="AC163">
        <v>109</v>
      </c>
      <c r="AD163" t="s">
        <v>166</v>
      </c>
      <c r="AE163" t="s">
        <v>31</v>
      </c>
      <c r="AG163">
        <v>140</v>
      </c>
      <c r="AH163">
        <v>140</v>
      </c>
      <c r="AI163">
        <v>109</v>
      </c>
      <c r="AJ163" t="s">
        <v>804</v>
      </c>
      <c r="AK163" t="s">
        <v>5</v>
      </c>
      <c r="AS163">
        <v>60</v>
      </c>
      <c r="AT163">
        <v>59</v>
      </c>
      <c r="AU163">
        <v>28</v>
      </c>
      <c r="AV163" t="s">
        <v>162</v>
      </c>
      <c r="AW163" t="s">
        <v>9</v>
      </c>
      <c r="AY163">
        <v>140</v>
      </c>
      <c r="AZ163">
        <v>138</v>
      </c>
      <c r="BA163">
        <v>108</v>
      </c>
      <c r="BB163" t="s">
        <v>160</v>
      </c>
      <c r="BC163" t="s">
        <v>5</v>
      </c>
      <c r="BE163">
        <v>140</v>
      </c>
      <c r="BF163">
        <v>141</v>
      </c>
      <c r="BG163">
        <v>107</v>
      </c>
      <c r="BH163" t="s">
        <v>945</v>
      </c>
      <c r="BI163" t="s">
        <v>23</v>
      </c>
      <c r="BK163">
        <v>140</v>
      </c>
      <c r="BL163">
        <v>140</v>
      </c>
      <c r="BM163">
        <v>109</v>
      </c>
      <c r="BN163" t="s">
        <v>168</v>
      </c>
      <c r="BO163" t="s">
        <v>5</v>
      </c>
      <c r="BQ163">
        <v>140</v>
      </c>
      <c r="BR163">
        <v>135</v>
      </c>
      <c r="BS163">
        <v>111</v>
      </c>
      <c r="BT163" t="s">
        <v>651</v>
      </c>
      <c r="BU163" t="s">
        <v>5</v>
      </c>
    </row>
    <row r="164" spans="1:73" x14ac:dyDescent="0.25">
      <c r="A164">
        <v>140</v>
      </c>
      <c r="B164">
        <v>138</v>
      </c>
      <c r="C164" t="s">
        <v>145</v>
      </c>
      <c r="D164" t="s">
        <v>31</v>
      </c>
      <c r="F164">
        <v>140</v>
      </c>
      <c r="G164">
        <v>130</v>
      </c>
      <c r="H164" t="s">
        <v>301</v>
      </c>
      <c r="I164" t="s">
        <v>7</v>
      </c>
      <c r="K164">
        <v>140</v>
      </c>
      <c r="L164">
        <v>142</v>
      </c>
      <c r="M164" t="s">
        <v>81</v>
      </c>
      <c r="N164" t="s">
        <v>7</v>
      </c>
      <c r="P164">
        <v>140</v>
      </c>
      <c r="Q164">
        <v>139</v>
      </c>
      <c r="R164" t="s">
        <v>714</v>
      </c>
      <c r="S164" t="s">
        <v>7</v>
      </c>
      <c r="U164">
        <v>140</v>
      </c>
      <c r="V164">
        <v>140</v>
      </c>
      <c r="W164">
        <v>109</v>
      </c>
      <c r="X164" t="s">
        <v>5</v>
      </c>
      <c r="Y164" t="s">
        <v>5</v>
      </c>
      <c r="AA164">
        <v>140</v>
      </c>
      <c r="AB164">
        <v>140</v>
      </c>
      <c r="AC164">
        <v>109</v>
      </c>
      <c r="AD164" t="s">
        <v>166</v>
      </c>
      <c r="AE164" t="s">
        <v>9</v>
      </c>
      <c r="AG164">
        <v>140</v>
      </c>
      <c r="AH164">
        <v>139</v>
      </c>
      <c r="AI164">
        <v>110</v>
      </c>
      <c r="AJ164" t="s">
        <v>803</v>
      </c>
      <c r="AK164" t="s">
        <v>51</v>
      </c>
      <c r="AS164">
        <v>60</v>
      </c>
      <c r="AT164">
        <v>59</v>
      </c>
      <c r="AU164">
        <v>29</v>
      </c>
      <c r="AV164" t="s">
        <v>163</v>
      </c>
      <c r="AW164" t="s">
        <v>5</v>
      </c>
      <c r="AY164">
        <v>140</v>
      </c>
      <c r="AZ164">
        <v>139</v>
      </c>
      <c r="BA164">
        <v>109</v>
      </c>
      <c r="BB164" t="s">
        <v>161</v>
      </c>
      <c r="BC164" t="s">
        <v>7</v>
      </c>
      <c r="BE164">
        <v>140</v>
      </c>
      <c r="BF164">
        <v>141</v>
      </c>
      <c r="BG164">
        <v>106</v>
      </c>
      <c r="BH164" t="s">
        <v>348</v>
      </c>
      <c r="BI164" t="s">
        <v>5</v>
      </c>
      <c r="BQ164">
        <v>140</v>
      </c>
      <c r="BR164">
        <v>135</v>
      </c>
      <c r="BS164">
        <v>114</v>
      </c>
      <c r="BT164" t="s">
        <v>798</v>
      </c>
      <c r="BU164" t="s">
        <v>5</v>
      </c>
    </row>
    <row r="165" spans="1:73" x14ac:dyDescent="0.25">
      <c r="A165">
        <v>140</v>
      </c>
      <c r="B165">
        <v>139</v>
      </c>
      <c r="C165" t="s">
        <v>146</v>
      </c>
      <c r="D165" t="s">
        <v>7</v>
      </c>
      <c r="F165">
        <v>140</v>
      </c>
      <c r="G165">
        <v>130</v>
      </c>
      <c r="H165" t="s">
        <v>223</v>
      </c>
      <c r="I165" t="s">
        <v>5</v>
      </c>
      <c r="K165">
        <v>140</v>
      </c>
      <c r="L165">
        <v>141</v>
      </c>
      <c r="M165" t="s">
        <v>144</v>
      </c>
      <c r="N165" t="s">
        <v>31</v>
      </c>
      <c r="P165">
        <v>140</v>
      </c>
      <c r="Q165">
        <v>137</v>
      </c>
      <c r="R165" t="s">
        <v>714</v>
      </c>
      <c r="S165" t="s">
        <v>23</v>
      </c>
      <c r="U165">
        <v>140</v>
      </c>
      <c r="V165">
        <v>141</v>
      </c>
      <c r="W165">
        <v>108</v>
      </c>
      <c r="X165" t="s">
        <v>167</v>
      </c>
      <c r="Y165" t="s">
        <v>9</v>
      </c>
      <c r="AA165">
        <v>140</v>
      </c>
      <c r="AB165">
        <v>141</v>
      </c>
      <c r="AC165">
        <v>108</v>
      </c>
      <c r="AD165" t="s">
        <v>165</v>
      </c>
      <c r="AE165" t="s">
        <v>7</v>
      </c>
      <c r="AG165">
        <v>140</v>
      </c>
      <c r="AH165">
        <v>140</v>
      </c>
      <c r="AI165">
        <v>110</v>
      </c>
      <c r="AJ165" t="s">
        <v>803</v>
      </c>
      <c r="AK165" t="s">
        <v>7</v>
      </c>
      <c r="AS165">
        <v>140</v>
      </c>
      <c r="AT165">
        <v>59</v>
      </c>
      <c r="AU165">
        <v>140</v>
      </c>
      <c r="AV165" t="s">
        <v>5</v>
      </c>
      <c r="AW165" t="s">
        <v>820</v>
      </c>
      <c r="AY165">
        <v>140</v>
      </c>
      <c r="AZ165">
        <v>139</v>
      </c>
      <c r="BA165">
        <v>110</v>
      </c>
      <c r="BB165" t="s">
        <v>162</v>
      </c>
      <c r="BC165" t="s">
        <v>5</v>
      </c>
      <c r="BE165">
        <v>140</v>
      </c>
      <c r="BF165">
        <v>139</v>
      </c>
      <c r="BG165">
        <v>106</v>
      </c>
      <c r="BH165" t="s">
        <v>945</v>
      </c>
      <c r="BI165" t="s">
        <v>104</v>
      </c>
      <c r="BQ165">
        <v>140</v>
      </c>
      <c r="BR165">
        <v>135</v>
      </c>
      <c r="BS165">
        <v>118</v>
      </c>
      <c r="BT165" t="s">
        <v>802</v>
      </c>
      <c r="BU165" t="s">
        <v>5</v>
      </c>
    </row>
    <row r="166" spans="1:73" x14ac:dyDescent="0.25">
      <c r="A166">
        <v>140</v>
      </c>
      <c r="B166">
        <v>139</v>
      </c>
      <c r="C166" t="s">
        <v>147</v>
      </c>
      <c r="D166" t="s">
        <v>5</v>
      </c>
      <c r="F166">
        <v>140</v>
      </c>
      <c r="G166">
        <v>130</v>
      </c>
      <c r="H166" t="s">
        <v>250</v>
      </c>
      <c r="I166" t="s">
        <v>5</v>
      </c>
      <c r="K166">
        <v>140</v>
      </c>
      <c r="L166">
        <v>142</v>
      </c>
      <c r="M166" t="s">
        <v>591</v>
      </c>
      <c r="N166" t="s">
        <v>9</v>
      </c>
      <c r="P166">
        <v>140</v>
      </c>
      <c r="Q166">
        <v>138</v>
      </c>
      <c r="R166" t="s">
        <v>714</v>
      </c>
      <c r="S166" t="s">
        <v>7</v>
      </c>
      <c r="U166">
        <v>140</v>
      </c>
      <c r="V166">
        <v>139</v>
      </c>
      <c r="W166">
        <v>109</v>
      </c>
      <c r="X166" t="s">
        <v>168</v>
      </c>
      <c r="Y166" t="s">
        <v>23</v>
      </c>
      <c r="AA166">
        <v>140</v>
      </c>
      <c r="AB166">
        <v>139</v>
      </c>
      <c r="AC166">
        <v>109</v>
      </c>
      <c r="AD166" t="s">
        <v>166</v>
      </c>
      <c r="AE166" t="s">
        <v>23</v>
      </c>
      <c r="AG166">
        <v>140</v>
      </c>
      <c r="AH166">
        <v>140</v>
      </c>
      <c r="AI166">
        <v>110</v>
      </c>
      <c r="AJ166" t="s">
        <v>803</v>
      </c>
      <c r="AK166" t="s">
        <v>5</v>
      </c>
      <c r="AS166">
        <v>140</v>
      </c>
      <c r="AT166">
        <v>89</v>
      </c>
      <c r="AU166">
        <v>180</v>
      </c>
      <c r="AV166" t="s">
        <v>5</v>
      </c>
      <c r="AW166" t="s">
        <v>902</v>
      </c>
      <c r="AY166">
        <v>140</v>
      </c>
      <c r="AZ166">
        <v>140</v>
      </c>
      <c r="BA166">
        <v>110</v>
      </c>
      <c r="BB166" t="s">
        <v>162</v>
      </c>
      <c r="BC166" t="s">
        <v>9</v>
      </c>
      <c r="BE166">
        <v>140</v>
      </c>
      <c r="BF166">
        <v>138</v>
      </c>
      <c r="BG166">
        <v>108</v>
      </c>
      <c r="BH166" t="s">
        <v>946</v>
      </c>
      <c r="BI166" t="s">
        <v>51</v>
      </c>
      <c r="BQ166">
        <v>140</v>
      </c>
      <c r="BR166">
        <v>134</v>
      </c>
      <c r="BS166">
        <v>124</v>
      </c>
      <c r="BT166" t="s">
        <v>806</v>
      </c>
      <c r="BU166" t="s">
        <v>31</v>
      </c>
    </row>
    <row r="167" spans="1:73" x14ac:dyDescent="0.25">
      <c r="A167">
        <v>140</v>
      </c>
      <c r="B167">
        <v>139</v>
      </c>
      <c r="C167" t="s">
        <v>148</v>
      </c>
      <c r="D167" t="s">
        <v>5</v>
      </c>
      <c r="F167">
        <v>140</v>
      </c>
      <c r="G167">
        <v>130</v>
      </c>
      <c r="H167" t="s">
        <v>302</v>
      </c>
      <c r="I167" t="s">
        <v>5</v>
      </c>
      <c r="K167">
        <v>140</v>
      </c>
      <c r="L167">
        <v>141</v>
      </c>
      <c r="M167" t="s">
        <v>82</v>
      </c>
      <c r="N167" t="s">
        <v>31</v>
      </c>
      <c r="P167">
        <v>140</v>
      </c>
      <c r="Q167">
        <v>141</v>
      </c>
      <c r="R167" t="s">
        <v>717</v>
      </c>
      <c r="S167" t="s">
        <v>119</v>
      </c>
      <c r="U167">
        <v>140</v>
      </c>
      <c r="V167">
        <v>140</v>
      </c>
      <c r="W167">
        <v>109</v>
      </c>
      <c r="X167" t="s">
        <v>168</v>
      </c>
      <c r="Y167" t="s">
        <v>9</v>
      </c>
      <c r="AA167">
        <v>140</v>
      </c>
      <c r="AB167">
        <v>140</v>
      </c>
      <c r="AC167">
        <v>109</v>
      </c>
      <c r="AD167" t="s">
        <v>166</v>
      </c>
      <c r="AE167" t="s">
        <v>9</v>
      </c>
      <c r="AG167">
        <v>140</v>
      </c>
      <c r="AH167">
        <v>141</v>
      </c>
      <c r="AI167">
        <v>109</v>
      </c>
      <c r="AJ167" t="s">
        <v>804</v>
      </c>
      <c r="AK167" t="s">
        <v>9</v>
      </c>
      <c r="AS167">
        <v>140</v>
      </c>
      <c r="AT167">
        <v>148</v>
      </c>
      <c r="AU167">
        <v>150</v>
      </c>
      <c r="AV167" t="s">
        <v>160</v>
      </c>
      <c r="AW167" t="s">
        <v>892</v>
      </c>
      <c r="AY167">
        <v>140</v>
      </c>
      <c r="AZ167">
        <v>139</v>
      </c>
      <c r="BA167">
        <v>111</v>
      </c>
      <c r="BB167" t="s">
        <v>163</v>
      </c>
      <c r="BC167" t="s">
        <v>51</v>
      </c>
      <c r="BE167">
        <v>140</v>
      </c>
      <c r="BF167">
        <v>139</v>
      </c>
      <c r="BG167">
        <v>109</v>
      </c>
      <c r="BH167" t="s">
        <v>944</v>
      </c>
      <c r="BI167" t="s">
        <v>9</v>
      </c>
      <c r="BQ167">
        <v>140</v>
      </c>
      <c r="BR167">
        <v>134</v>
      </c>
      <c r="BS167">
        <v>131</v>
      </c>
      <c r="BT167" t="s">
        <v>827</v>
      </c>
      <c r="BU167" t="s">
        <v>5</v>
      </c>
    </row>
    <row r="168" spans="1:73" x14ac:dyDescent="0.25">
      <c r="A168">
        <v>140</v>
      </c>
      <c r="B168">
        <v>140</v>
      </c>
      <c r="C168" t="s">
        <v>148</v>
      </c>
      <c r="D168" t="s">
        <v>7</v>
      </c>
      <c r="F168">
        <v>140</v>
      </c>
      <c r="G168">
        <v>130</v>
      </c>
      <c r="H168" t="s">
        <v>17</v>
      </c>
      <c r="I168" t="s">
        <v>5</v>
      </c>
      <c r="K168">
        <v>140</v>
      </c>
      <c r="L168">
        <v>141</v>
      </c>
      <c r="M168" t="s">
        <v>592</v>
      </c>
      <c r="N168" t="s">
        <v>5</v>
      </c>
      <c r="P168">
        <v>140</v>
      </c>
      <c r="Q168">
        <v>142</v>
      </c>
      <c r="R168" t="s">
        <v>748</v>
      </c>
      <c r="S168" t="s">
        <v>7</v>
      </c>
      <c r="U168">
        <v>140</v>
      </c>
      <c r="V168">
        <v>140</v>
      </c>
      <c r="W168">
        <v>109</v>
      </c>
      <c r="X168" t="s">
        <v>168</v>
      </c>
      <c r="Y168" t="s">
        <v>5</v>
      </c>
      <c r="AA168">
        <v>140</v>
      </c>
      <c r="AB168">
        <v>140</v>
      </c>
      <c r="AC168">
        <v>109</v>
      </c>
      <c r="AD168" t="s">
        <v>166</v>
      </c>
      <c r="AE168" t="s">
        <v>5</v>
      </c>
      <c r="AG168">
        <v>140</v>
      </c>
      <c r="AH168">
        <v>140</v>
      </c>
      <c r="AI168">
        <v>109</v>
      </c>
      <c r="AJ168" t="s">
        <v>804</v>
      </c>
      <c r="AK168" t="s">
        <v>31</v>
      </c>
      <c r="AS168">
        <v>140</v>
      </c>
      <c r="AT168">
        <v>167</v>
      </c>
      <c r="AU168">
        <v>116</v>
      </c>
      <c r="AV168" t="s">
        <v>5</v>
      </c>
      <c r="AW168" t="s">
        <v>871</v>
      </c>
      <c r="AY168">
        <v>140</v>
      </c>
      <c r="AZ168">
        <v>140</v>
      </c>
      <c r="BA168">
        <v>111</v>
      </c>
      <c r="BB168" t="s">
        <v>163</v>
      </c>
      <c r="BC168" t="s">
        <v>9</v>
      </c>
      <c r="BE168">
        <v>140</v>
      </c>
      <c r="BF168">
        <v>139</v>
      </c>
      <c r="BG168">
        <v>110</v>
      </c>
      <c r="BH168" t="s">
        <v>955</v>
      </c>
      <c r="BI168" t="s">
        <v>5</v>
      </c>
      <c r="BQ168">
        <v>140</v>
      </c>
      <c r="BR168">
        <v>142</v>
      </c>
      <c r="BS168">
        <v>126</v>
      </c>
      <c r="BT168" t="s">
        <v>826</v>
      </c>
      <c r="BU168" t="s">
        <v>206</v>
      </c>
    </row>
    <row r="169" spans="1:73" x14ac:dyDescent="0.25">
      <c r="A169">
        <v>140</v>
      </c>
      <c r="B169">
        <v>139</v>
      </c>
      <c r="C169" t="s">
        <v>149</v>
      </c>
      <c r="D169" t="s">
        <v>31</v>
      </c>
      <c r="F169">
        <v>140</v>
      </c>
      <c r="G169">
        <v>130</v>
      </c>
      <c r="H169" t="s">
        <v>217</v>
      </c>
      <c r="I169" t="s">
        <v>5</v>
      </c>
      <c r="K169">
        <v>140</v>
      </c>
      <c r="L169">
        <v>142</v>
      </c>
      <c r="M169" t="s">
        <v>593</v>
      </c>
      <c r="N169" t="s">
        <v>7</v>
      </c>
      <c r="P169">
        <v>140</v>
      </c>
      <c r="Q169">
        <v>142</v>
      </c>
      <c r="R169" t="s">
        <v>749</v>
      </c>
      <c r="S169" t="s">
        <v>5</v>
      </c>
      <c r="U169">
        <v>140</v>
      </c>
      <c r="V169">
        <v>140</v>
      </c>
      <c r="W169">
        <v>109</v>
      </c>
      <c r="X169" t="s">
        <v>168</v>
      </c>
      <c r="Y169" t="s">
        <v>5</v>
      </c>
      <c r="AA169">
        <v>140</v>
      </c>
      <c r="AB169">
        <v>140</v>
      </c>
      <c r="AC169">
        <v>109</v>
      </c>
      <c r="AD169" t="s">
        <v>166</v>
      </c>
      <c r="AE169" t="s">
        <v>5</v>
      </c>
      <c r="AG169">
        <v>60</v>
      </c>
      <c r="AH169">
        <v>140</v>
      </c>
      <c r="AI169">
        <v>25</v>
      </c>
      <c r="AJ169" t="s">
        <v>5</v>
      </c>
      <c r="AK169" t="s">
        <v>850</v>
      </c>
      <c r="AS169">
        <v>140</v>
      </c>
      <c r="AT169">
        <v>150</v>
      </c>
      <c r="AU169">
        <v>112</v>
      </c>
      <c r="AV169" t="s">
        <v>159</v>
      </c>
      <c r="AW169" t="s">
        <v>870</v>
      </c>
      <c r="AY169">
        <v>140</v>
      </c>
      <c r="AZ169">
        <v>140</v>
      </c>
      <c r="BA169">
        <v>111</v>
      </c>
      <c r="BB169" t="s">
        <v>163</v>
      </c>
      <c r="BC169" t="s">
        <v>5</v>
      </c>
      <c r="BE169">
        <v>140</v>
      </c>
      <c r="BF169">
        <v>140</v>
      </c>
      <c r="BG169">
        <v>110</v>
      </c>
      <c r="BH169" t="s">
        <v>955</v>
      </c>
      <c r="BI169" t="s">
        <v>9</v>
      </c>
      <c r="BQ169">
        <v>140</v>
      </c>
      <c r="BR169">
        <v>143</v>
      </c>
      <c r="BS169">
        <v>123</v>
      </c>
      <c r="BT169" t="s">
        <v>789</v>
      </c>
      <c r="BU169" t="s">
        <v>7</v>
      </c>
    </row>
    <row r="170" spans="1:73" x14ac:dyDescent="0.25">
      <c r="A170">
        <v>140</v>
      </c>
      <c r="B170">
        <v>139</v>
      </c>
      <c r="C170" t="s">
        <v>150</v>
      </c>
      <c r="D170" t="s">
        <v>5</v>
      </c>
      <c r="F170">
        <v>140</v>
      </c>
      <c r="G170">
        <v>129</v>
      </c>
      <c r="H170" t="s">
        <v>303</v>
      </c>
      <c r="I170" t="s">
        <v>51</v>
      </c>
      <c r="K170">
        <v>140</v>
      </c>
      <c r="L170">
        <v>141</v>
      </c>
      <c r="M170" t="s">
        <v>140</v>
      </c>
      <c r="N170" t="s">
        <v>51</v>
      </c>
      <c r="P170">
        <v>140</v>
      </c>
      <c r="Q170">
        <v>142</v>
      </c>
      <c r="R170" t="s">
        <v>719</v>
      </c>
      <c r="S170" t="s">
        <v>5</v>
      </c>
      <c r="U170">
        <v>140</v>
      </c>
      <c r="V170">
        <v>140</v>
      </c>
      <c r="W170">
        <v>109</v>
      </c>
      <c r="X170" t="s">
        <v>168</v>
      </c>
      <c r="Y170" t="s">
        <v>5</v>
      </c>
      <c r="AA170">
        <v>140</v>
      </c>
      <c r="AB170">
        <v>140</v>
      </c>
      <c r="AC170">
        <v>109</v>
      </c>
      <c r="AD170" t="s">
        <v>166</v>
      </c>
      <c r="AE170" t="s">
        <v>5</v>
      </c>
      <c r="AG170">
        <v>60</v>
      </c>
      <c r="AH170">
        <v>106</v>
      </c>
      <c r="AI170">
        <v>-19</v>
      </c>
      <c r="AJ170" t="s">
        <v>5</v>
      </c>
      <c r="AK170" t="s">
        <v>851</v>
      </c>
      <c r="AS170">
        <v>140</v>
      </c>
      <c r="AT170">
        <v>144</v>
      </c>
      <c r="AU170">
        <v>110</v>
      </c>
      <c r="AV170" t="s">
        <v>31</v>
      </c>
      <c r="AW170" t="s">
        <v>528</v>
      </c>
      <c r="AY170">
        <v>140</v>
      </c>
      <c r="AZ170">
        <v>140</v>
      </c>
      <c r="BA170">
        <v>111</v>
      </c>
      <c r="BB170" t="s">
        <v>163</v>
      </c>
      <c r="BC170" t="s">
        <v>5</v>
      </c>
      <c r="BE170">
        <v>140</v>
      </c>
      <c r="BF170">
        <v>139</v>
      </c>
      <c r="BG170">
        <v>111</v>
      </c>
      <c r="BH170" t="s">
        <v>943</v>
      </c>
      <c r="BI170" t="s">
        <v>31</v>
      </c>
      <c r="BQ170">
        <v>140</v>
      </c>
      <c r="BR170">
        <v>144</v>
      </c>
      <c r="BS170">
        <v>118</v>
      </c>
      <c r="BT170" t="s">
        <v>790</v>
      </c>
      <c r="BU170" t="s">
        <v>28</v>
      </c>
    </row>
    <row r="171" spans="1:73" x14ac:dyDescent="0.25">
      <c r="A171">
        <v>140</v>
      </c>
      <c r="B171">
        <v>139</v>
      </c>
      <c r="C171" t="s">
        <v>151</v>
      </c>
      <c r="D171" t="s">
        <v>5</v>
      </c>
      <c r="F171">
        <v>140</v>
      </c>
      <c r="G171">
        <v>129</v>
      </c>
      <c r="H171" t="s">
        <v>304</v>
      </c>
      <c r="I171" t="s">
        <v>5</v>
      </c>
      <c r="K171">
        <v>140</v>
      </c>
      <c r="L171">
        <v>142</v>
      </c>
      <c r="M171" t="s">
        <v>139</v>
      </c>
      <c r="N171" t="s">
        <v>7</v>
      </c>
      <c r="P171">
        <v>140</v>
      </c>
      <c r="Q171">
        <v>142</v>
      </c>
      <c r="R171" t="s">
        <v>750</v>
      </c>
      <c r="S171" t="s">
        <v>5</v>
      </c>
      <c r="U171">
        <v>140</v>
      </c>
      <c r="V171">
        <v>140</v>
      </c>
      <c r="W171">
        <v>109</v>
      </c>
      <c r="X171" t="s">
        <v>168</v>
      </c>
      <c r="Y171" t="s">
        <v>5</v>
      </c>
      <c r="AA171">
        <v>140</v>
      </c>
      <c r="AB171">
        <v>140</v>
      </c>
      <c r="AC171">
        <v>109</v>
      </c>
      <c r="AD171" t="s">
        <v>166</v>
      </c>
      <c r="AE171" t="s">
        <v>5</v>
      </c>
      <c r="AG171">
        <v>60</v>
      </c>
      <c r="AH171">
        <v>55</v>
      </c>
      <c r="AI171">
        <v>-12</v>
      </c>
      <c r="AJ171" t="s">
        <v>173</v>
      </c>
      <c r="AK171" t="s">
        <v>852</v>
      </c>
      <c r="AS171">
        <v>140</v>
      </c>
      <c r="AT171">
        <v>144</v>
      </c>
      <c r="AU171">
        <v>106</v>
      </c>
      <c r="AV171" t="s">
        <v>590</v>
      </c>
      <c r="AW171" t="s">
        <v>5</v>
      </c>
      <c r="AY171">
        <v>140</v>
      </c>
      <c r="AZ171">
        <v>140</v>
      </c>
      <c r="BA171">
        <v>111</v>
      </c>
      <c r="BB171" t="s">
        <v>163</v>
      </c>
      <c r="BC171" t="s">
        <v>5</v>
      </c>
      <c r="BE171">
        <v>140</v>
      </c>
      <c r="BF171">
        <v>140</v>
      </c>
      <c r="BG171">
        <v>112</v>
      </c>
      <c r="BH171" t="s">
        <v>943</v>
      </c>
      <c r="BI171" t="s">
        <v>7</v>
      </c>
      <c r="BQ171">
        <v>140</v>
      </c>
      <c r="BR171">
        <v>144</v>
      </c>
      <c r="BS171">
        <v>112</v>
      </c>
      <c r="BT171" t="s">
        <v>801</v>
      </c>
      <c r="BU171" t="s">
        <v>5</v>
      </c>
    </row>
    <row r="172" spans="1:73" x14ac:dyDescent="0.25">
      <c r="A172">
        <v>140</v>
      </c>
      <c r="B172">
        <v>139</v>
      </c>
      <c r="C172" t="s">
        <v>152</v>
      </c>
      <c r="D172" t="s">
        <v>5</v>
      </c>
      <c r="F172">
        <v>140</v>
      </c>
      <c r="G172">
        <v>129</v>
      </c>
      <c r="H172" t="s">
        <v>305</v>
      </c>
      <c r="I172" t="s">
        <v>5</v>
      </c>
      <c r="K172">
        <v>140</v>
      </c>
      <c r="L172">
        <v>141</v>
      </c>
      <c r="M172" t="s">
        <v>594</v>
      </c>
      <c r="N172" t="s">
        <v>31</v>
      </c>
      <c r="P172">
        <v>140</v>
      </c>
      <c r="Q172">
        <v>142</v>
      </c>
      <c r="R172" t="s">
        <v>751</v>
      </c>
      <c r="S172" t="s">
        <v>5</v>
      </c>
      <c r="U172">
        <v>140</v>
      </c>
      <c r="V172">
        <v>140</v>
      </c>
      <c r="W172">
        <v>109</v>
      </c>
      <c r="X172" t="s">
        <v>168</v>
      </c>
      <c r="Y172" t="s">
        <v>5</v>
      </c>
      <c r="AA172">
        <v>140</v>
      </c>
      <c r="AB172">
        <v>140</v>
      </c>
      <c r="AC172">
        <v>109</v>
      </c>
      <c r="AD172" t="s">
        <v>166</v>
      </c>
      <c r="AE172" t="s">
        <v>5</v>
      </c>
      <c r="AG172">
        <v>60</v>
      </c>
      <c r="AH172">
        <v>36</v>
      </c>
      <c r="AI172">
        <v>12</v>
      </c>
      <c r="AJ172" t="s">
        <v>5</v>
      </c>
      <c r="AK172" t="s">
        <v>853</v>
      </c>
      <c r="AS172">
        <v>140</v>
      </c>
      <c r="AT172">
        <v>139</v>
      </c>
      <c r="AU172">
        <v>108</v>
      </c>
      <c r="AV172" t="s">
        <v>698</v>
      </c>
      <c r="AW172" t="s">
        <v>605</v>
      </c>
      <c r="AY172">
        <v>140</v>
      </c>
      <c r="AZ172">
        <v>140</v>
      </c>
      <c r="BA172">
        <v>111</v>
      </c>
      <c r="BB172" t="s">
        <v>163</v>
      </c>
      <c r="BC172" t="s">
        <v>5</v>
      </c>
      <c r="BE172">
        <v>140</v>
      </c>
      <c r="BF172">
        <v>140</v>
      </c>
      <c r="BG172">
        <v>112</v>
      </c>
      <c r="BH172" t="s">
        <v>943</v>
      </c>
      <c r="BI172" t="s">
        <v>5</v>
      </c>
      <c r="BQ172">
        <v>140</v>
      </c>
      <c r="BR172">
        <v>143</v>
      </c>
      <c r="BS172">
        <v>108</v>
      </c>
      <c r="BT172" t="s">
        <v>792</v>
      </c>
      <c r="BU172" t="s">
        <v>31</v>
      </c>
    </row>
    <row r="173" spans="1:73" x14ac:dyDescent="0.25">
      <c r="A173">
        <v>140</v>
      </c>
      <c r="B173">
        <v>139</v>
      </c>
      <c r="C173" t="s">
        <v>153</v>
      </c>
      <c r="D173" t="s">
        <v>5</v>
      </c>
      <c r="F173">
        <v>140</v>
      </c>
      <c r="G173">
        <v>131</v>
      </c>
      <c r="H173" t="s">
        <v>306</v>
      </c>
      <c r="I173" t="s">
        <v>18</v>
      </c>
      <c r="K173">
        <v>140</v>
      </c>
      <c r="L173">
        <v>141</v>
      </c>
      <c r="M173" t="s">
        <v>138</v>
      </c>
      <c r="N173" t="s">
        <v>5</v>
      </c>
      <c r="P173">
        <v>140</v>
      </c>
      <c r="Q173">
        <v>142</v>
      </c>
      <c r="R173" t="s">
        <v>752</v>
      </c>
      <c r="S173" t="s">
        <v>5</v>
      </c>
      <c r="U173">
        <v>140</v>
      </c>
      <c r="V173">
        <v>140</v>
      </c>
      <c r="W173">
        <v>109</v>
      </c>
      <c r="X173" t="s">
        <v>168</v>
      </c>
      <c r="Y173" t="s">
        <v>5</v>
      </c>
      <c r="AA173">
        <v>140</v>
      </c>
      <c r="AB173">
        <v>140</v>
      </c>
      <c r="AC173">
        <v>109</v>
      </c>
      <c r="AD173" t="s">
        <v>166</v>
      </c>
      <c r="AE173" t="s">
        <v>5</v>
      </c>
      <c r="AG173">
        <v>60</v>
      </c>
      <c r="AH173">
        <v>36</v>
      </c>
      <c r="AI173">
        <v>36</v>
      </c>
      <c r="AJ173" t="s">
        <v>5</v>
      </c>
      <c r="AK173" t="s">
        <v>5</v>
      </c>
      <c r="AS173">
        <v>140</v>
      </c>
      <c r="AT173">
        <v>139</v>
      </c>
      <c r="AU173">
        <v>109</v>
      </c>
      <c r="AV173" t="s">
        <v>78</v>
      </c>
      <c r="AW173" t="s">
        <v>5</v>
      </c>
      <c r="AY173">
        <v>140</v>
      </c>
      <c r="AZ173">
        <v>140</v>
      </c>
      <c r="BA173">
        <v>110</v>
      </c>
      <c r="BB173" t="s">
        <v>163</v>
      </c>
      <c r="BC173" t="s">
        <v>5</v>
      </c>
      <c r="BE173">
        <v>140</v>
      </c>
      <c r="BF173">
        <v>140</v>
      </c>
      <c r="BG173">
        <v>112</v>
      </c>
      <c r="BH173" t="s">
        <v>943</v>
      </c>
      <c r="BI173" t="s">
        <v>5</v>
      </c>
      <c r="BQ173">
        <v>140</v>
      </c>
      <c r="BR173">
        <v>142</v>
      </c>
      <c r="BS173">
        <v>105</v>
      </c>
      <c r="BT173" t="s">
        <v>247</v>
      </c>
      <c r="BU173" t="s">
        <v>51</v>
      </c>
    </row>
    <row r="174" spans="1:73" x14ac:dyDescent="0.25">
      <c r="A174">
        <v>140</v>
      </c>
      <c r="B174">
        <v>138</v>
      </c>
      <c r="C174" t="s">
        <v>154</v>
      </c>
      <c r="D174" t="s">
        <v>31</v>
      </c>
      <c r="F174">
        <v>140</v>
      </c>
      <c r="G174">
        <v>135</v>
      </c>
      <c r="H174" t="s">
        <v>307</v>
      </c>
      <c r="I174" t="s">
        <v>17</v>
      </c>
      <c r="K174">
        <v>140</v>
      </c>
      <c r="L174">
        <v>142</v>
      </c>
      <c r="M174" t="s">
        <v>109</v>
      </c>
      <c r="N174" t="s">
        <v>9</v>
      </c>
      <c r="P174">
        <v>140</v>
      </c>
      <c r="Q174">
        <v>142</v>
      </c>
      <c r="R174" t="s">
        <v>753</v>
      </c>
      <c r="S174" t="s">
        <v>5</v>
      </c>
      <c r="U174">
        <v>140</v>
      </c>
      <c r="V174">
        <v>140</v>
      </c>
      <c r="W174">
        <v>109</v>
      </c>
      <c r="X174" t="s">
        <v>168</v>
      </c>
      <c r="Y174" t="s">
        <v>5</v>
      </c>
      <c r="AA174">
        <v>140</v>
      </c>
      <c r="AB174">
        <v>140</v>
      </c>
      <c r="AC174">
        <v>109</v>
      </c>
      <c r="AD174" t="s">
        <v>166</v>
      </c>
      <c r="AE174" t="s">
        <v>5</v>
      </c>
      <c r="AG174">
        <v>60</v>
      </c>
      <c r="AH174">
        <v>53</v>
      </c>
      <c r="AI174">
        <v>42</v>
      </c>
      <c r="AJ174" t="s">
        <v>175</v>
      </c>
      <c r="AK174" t="s">
        <v>844</v>
      </c>
      <c r="AS174">
        <v>140</v>
      </c>
      <c r="AT174">
        <v>139</v>
      </c>
      <c r="AU174">
        <v>110</v>
      </c>
      <c r="AV174" t="s">
        <v>620</v>
      </c>
      <c r="AW174" t="s">
        <v>5</v>
      </c>
      <c r="AY174">
        <v>140</v>
      </c>
      <c r="AZ174">
        <v>140</v>
      </c>
      <c r="BA174">
        <v>110</v>
      </c>
      <c r="BB174" t="s">
        <v>163</v>
      </c>
      <c r="BC174" t="s">
        <v>5</v>
      </c>
      <c r="BE174">
        <v>140</v>
      </c>
      <c r="BF174">
        <v>140</v>
      </c>
      <c r="BG174">
        <v>112</v>
      </c>
      <c r="BH174" t="s">
        <v>943</v>
      </c>
      <c r="BI174" t="s">
        <v>5</v>
      </c>
      <c r="BQ174">
        <v>140</v>
      </c>
      <c r="BR174">
        <v>138</v>
      </c>
      <c r="BS174">
        <v>106</v>
      </c>
      <c r="BT174" t="s">
        <v>792</v>
      </c>
      <c r="BU174" t="s">
        <v>858</v>
      </c>
    </row>
    <row r="175" spans="1:73" x14ac:dyDescent="0.25">
      <c r="A175">
        <v>140</v>
      </c>
      <c r="B175">
        <v>139</v>
      </c>
      <c r="C175" t="s">
        <v>78</v>
      </c>
      <c r="D175" t="s">
        <v>7</v>
      </c>
      <c r="F175">
        <v>140</v>
      </c>
      <c r="G175">
        <v>138</v>
      </c>
      <c r="H175" t="s">
        <v>308</v>
      </c>
      <c r="I175" t="s">
        <v>8</v>
      </c>
      <c r="K175">
        <v>140</v>
      </c>
      <c r="L175">
        <v>141</v>
      </c>
      <c r="M175" t="s">
        <v>137</v>
      </c>
      <c r="N175" t="s">
        <v>31</v>
      </c>
      <c r="P175">
        <v>140</v>
      </c>
      <c r="Q175">
        <v>142</v>
      </c>
      <c r="R175" t="s">
        <v>754</v>
      </c>
      <c r="S175" t="s">
        <v>5</v>
      </c>
      <c r="U175">
        <v>140</v>
      </c>
      <c r="V175">
        <v>140</v>
      </c>
      <c r="W175">
        <v>109</v>
      </c>
      <c r="X175" t="s">
        <v>168</v>
      </c>
      <c r="Y175" t="s">
        <v>5</v>
      </c>
      <c r="AA175">
        <v>140</v>
      </c>
      <c r="AB175">
        <v>140</v>
      </c>
      <c r="AC175">
        <v>109</v>
      </c>
      <c r="AD175" t="s">
        <v>166</v>
      </c>
      <c r="AE175" t="s">
        <v>5</v>
      </c>
      <c r="AG175">
        <v>60</v>
      </c>
      <c r="AH175">
        <v>55</v>
      </c>
      <c r="AI175">
        <v>48</v>
      </c>
      <c r="AJ175" t="s">
        <v>71</v>
      </c>
      <c r="AK175" t="s">
        <v>25</v>
      </c>
      <c r="AS175">
        <v>140</v>
      </c>
      <c r="AT175">
        <v>140</v>
      </c>
      <c r="AU175">
        <v>109</v>
      </c>
      <c r="AV175" t="s">
        <v>620</v>
      </c>
      <c r="AW175" t="s">
        <v>7</v>
      </c>
      <c r="AY175">
        <v>140</v>
      </c>
      <c r="AZ175">
        <v>139</v>
      </c>
      <c r="BA175">
        <v>111</v>
      </c>
      <c r="BB175" t="s">
        <v>75</v>
      </c>
      <c r="BC175" t="s">
        <v>31</v>
      </c>
      <c r="BE175">
        <v>140</v>
      </c>
      <c r="BF175">
        <v>140</v>
      </c>
      <c r="BG175">
        <v>112</v>
      </c>
      <c r="BH175" t="s">
        <v>943</v>
      </c>
      <c r="BI175" t="s">
        <v>5</v>
      </c>
      <c r="BQ175">
        <v>140</v>
      </c>
      <c r="BR175">
        <v>138</v>
      </c>
      <c r="BS175">
        <v>107</v>
      </c>
      <c r="BT175" t="s">
        <v>800</v>
      </c>
      <c r="BU175" t="s">
        <v>5</v>
      </c>
    </row>
    <row r="176" spans="1:73" x14ac:dyDescent="0.25">
      <c r="A176">
        <v>140</v>
      </c>
      <c r="B176">
        <v>140</v>
      </c>
      <c r="C176" t="s">
        <v>78</v>
      </c>
      <c r="D176" t="s">
        <v>7</v>
      </c>
      <c r="F176">
        <v>140</v>
      </c>
      <c r="G176">
        <v>140</v>
      </c>
      <c r="H176" t="s">
        <v>308</v>
      </c>
      <c r="I176" t="s">
        <v>25</v>
      </c>
      <c r="K176">
        <v>140</v>
      </c>
      <c r="L176">
        <v>141</v>
      </c>
      <c r="M176" t="s">
        <v>595</v>
      </c>
      <c r="N176" t="s">
        <v>5</v>
      </c>
      <c r="P176">
        <v>140</v>
      </c>
      <c r="Q176">
        <v>142</v>
      </c>
      <c r="R176" t="s">
        <v>755</v>
      </c>
      <c r="S176" t="s">
        <v>5</v>
      </c>
      <c r="U176">
        <v>140</v>
      </c>
      <c r="V176">
        <v>140</v>
      </c>
      <c r="W176">
        <v>109</v>
      </c>
      <c r="X176" t="s">
        <v>168</v>
      </c>
      <c r="Y176" t="s">
        <v>5</v>
      </c>
      <c r="AA176">
        <v>140</v>
      </c>
      <c r="AB176">
        <v>140</v>
      </c>
      <c r="AC176">
        <v>109</v>
      </c>
      <c r="AD176" t="s">
        <v>166</v>
      </c>
      <c r="AE176" t="s">
        <v>5</v>
      </c>
      <c r="AG176">
        <v>60</v>
      </c>
      <c r="AH176">
        <v>60</v>
      </c>
      <c r="AI176">
        <v>48</v>
      </c>
      <c r="AJ176" t="s">
        <v>71</v>
      </c>
      <c r="AK176" t="s">
        <v>16</v>
      </c>
      <c r="AS176">
        <v>140</v>
      </c>
      <c r="AT176">
        <v>140</v>
      </c>
      <c r="AU176">
        <v>109</v>
      </c>
      <c r="AV176" t="s">
        <v>620</v>
      </c>
      <c r="AW176" t="s">
        <v>5</v>
      </c>
      <c r="AY176">
        <v>140</v>
      </c>
      <c r="AZ176">
        <v>140</v>
      </c>
      <c r="BA176">
        <v>111</v>
      </c>
      <c r="BB176" t="s">
        <v>75</v>
      </c>
      <c r="BC176" t="s">
        <v>9</v>
      </c>
      <c r="BE176">
        <v>140</v>
      </c>
      <c r="BF176">
        <v>140</v>
      </c>
      <c r="BG176">
        <v>112</v>
      </c>
      <c r="BH176" t="s">
        <v>943</v>
      </c>
      <c r="BI176" t="s">
        <v>5</v>
      </c>
      <c r="BQ176">
        <v>140</v>
      </c>
      <c r="BR176">
        <v>140</v>
      </c>
      <c r="BS176">
        <v>105</v>
      </c>
      <c r="BT176" t="s">
        <v>800</v>
      </c>
      <c r="BU176" t="s">
        <v>25</v>
      </c>
    </row>
    <row r="177" spans="1:73" x14ac:dyDescent="0.25">
      <c r="A177">
        <v>140</v>
      </c>
      <c r="B177">
        <v>138</v>
      </c>
      <c r="C177" t="s">
        <v>31</v>
      </c>
      <c r="D177" t="s">
        <v>155</v>
      </c>
      <c r="F177">
        <v>140</v>
      </c>
      <c r="G177">
        <v>141</v>
      </c>
      <c r="H177" t="s">
        <v>309</v>
      </c>
      <c r="I177" t="s">
        <v>9</v>
      </c>
      <c r="K177">
        <v>140</v>
      </c>
      <c r="L177">
        <v>141</v>
      </c>
      <c r="M177" t="s">
        <v>136</v>
      </c>
      <c r="N177" t="s">
        <v>5</v>
      </c>
      <c r="P177">
        <v>140</v>
      </c>
      <c r="Q177">
        <v>142</v>
      </c>
      <c r="R177" t="s">
        <v>756</v>
      </c>
      <c r="S177" t="s">
        <v>5</v>
      </c>
      <c r="U177">
        <v>140</v>
      </c>
      <c r="V177">
        <v>140</v>
      </c>
      <c r="W177">
        <v>109</v>
      </c>
      <c r="X177" t="s">
        <v>168</v>
      </c>
      <c r="Y177" t="s">
        <v>5</v>
      </c>
      <c r="AA177">
        <v>140</v>
      </c>
      <c r="AB177">
        <v>140</v>
      </c>
      <c r="AC177">
        <v>109</v>
      </c>
      <c r="AD177" t="s">
        <v>166</v>
      </c>
      <c r="AE177" t="s">
        <v>5</v>
      </c>
      <c r="AG177">
        <v>60</v>
      </c>
      <c r="AH177">
        <v>62</v>
      </c>
      <c r="AI177">
        <v>46</v>
      </c>
      <c r="AJ177" t="s">
        <v>178</v>
      </c>
      <c r="AK177" t="s">
        <v>25</v>
      </c>
      <c r="AS177">
        <v>140</v>
      </c>
      <c r="AT177">
        <v>140</v>
      </c>
      <c r="AU177">
        <v>109</v>
      </c>
      <c r="AV177" t="s">
        <v>620</v>
      </c>
      <c r="AW177" t="s">
        <v>5</v>
      </c>
      <c r="AY177">
        <v>140</v>
      </c>
      <c r="AZ177">
        <v>140</v>
      </c>
      <c r="BA177">
        <v>111</v>
      </c>
      <c r="BB177" t="s">
        <v>75</v>
      </c>
      <c r="BC177" t="s">
        <v>5</v>
      </c>
      <c r="BE177">
        <v>140</v>
      </c>
      <c r="BF177">
        <v>140</v>
      </c>
      <c r="BG177">
        <v>112</v>
      </c>
      <c r="BH177" t="s">
        <v>943</v>
      </c>
      <c r="BI177" t="s">
        <v>5</v>
      </c>
      <c r="BQ177">
        <v>140</v>
      </c>
      <c r="BR177">
        <v>137</v>
      </c>
      <c r="BS177">
        <v>108</v>
      </c>
      <c r="BT177" t="s">
        <v>320</v>
      </c>
      <c r="BU177" t="s">
        <v>947</v>
      </c>
    </row>
    <row r="178" spans="1:73" x14ac:dyDescent="0.25">
      <c r="A178">
        <v>140</v>
      </c>
      <c r="B178">
        <v>139</v>
      </c>
      <c r="C178" t="s">
        <v>156</v>
      </c>
      <c r="D178" t="s">
        <v>7</v>
      </c>
      <c r="F178">
        <v>140</v>
      </c>
      <c r="G178">
        <v>142</v>
      </c>
      <c r="H178" t="s">
        <v>11</v>
      </c>
      <c r="I178" t="s">
        <v>7</v>
      </c>
      <c r="K178">
        <v>140</v>
      </c>
      <c r="L178">
        <v>141</v>
      </c>
      <c r="M178" t="s">
        <v>596</v>
      </c>
      <c r="N178" t="s">
        <v>5</v>
      </c>
      <c r="P178">
        <v>140</v>
      </c>
      <c r="Q178">
        <v>142</v>
      </c>
      <c r="R178" t="s">
        <v>757</v>
      </c>
      <c r="S178" t="s">
        <v>5</v>
      </c>
      <c r="U178">
        <v>140</v>
      </c>
      <c r="V178">
        <v>140</v>
      </c>
      <c r="W178">
        <v>109</v>
      </c>
      <c r="X178" t="s">
        <v>168</v>
      </c>
      <c r="Y178" t="s">
        <v>5</v>
      </c>
      <c r="AA178">
        <v>140</v>
      </c>
      <c r="AB178">
        <v>141</v>
      </c>
      <c r="AC178">
        <v>108</v>
      </c>
      <c r="AD178" t="s">
        <v>165</v>
      </c>
      <c r="AE178" t="s">
        <v>7</v>
      </c>
      <c r="AG178">
        <v>60</v>
      </c>
      <c r="AH178">
        <v>62</v>
      </c>
      <c r="AI178">
        <v>44</v>
      </c>
      <c r="AJ178" t="s">
        <v>176</v>
      </c>
      <c r="AK178" t="s">
        <v>5</v>
      </c>
      <c r="AS178">
        <v>140</v>
      </c>
      <c r="AT178">
        <v>139</v>
      </c>
      <c r="AU178">
        <v>110</v>
      </c>
      <c r="AV178" t="s">
        <v>31</v>
      </c>
      <c r="AW178" t="s">
        <v>265</v>
      </c>
      <c r="AY178">
        <v>140</v>
      </c>
      <c r="AZ178">
        <v>140</v>
      </c>
      <c r="BA178">
        <v>111</v>
      </c>
      <c r="BB178" t="s">
        <v>75</v>
      </c>
      <c r="BC178" t="s">
        <v>5</v>
      </c>
      <c r="BQ178">
        <v>140</v>
      </c>
      <c r="BR178">
        <v>139</v>
      </c>
      <c r="BS178">
        <v>108</v>
      </c>
      <c r="BT178" t="s">
        <v>1077</v>
      </c>
      <c r="BU178" t="s">
        <v>25</v>
      </c>
    </row>
    <row r="179" spans="1:73" x14ac:dyDescent="0.25">
      <c r="A179">
        <v>140</v>
      </c>
      <c r="B179">
        <v>139</v>
      </c>
      <c r="C179" t="s">
        <v>157</v>
      </c>
      <c r="D179" t="s">
        <v>5</v>
      </c>
      <c r="F179">
        <v>140</v>
      </c>
      <c r="G179">
        <v>145</v>
      </c>
      <c r="H179" t="s">
        <v>258</v>
      </c>
      <c r="I179" t="s">
        <v>119</v>
      </c>
      <c r="K179">
        <v>140</v>
      </c>
      <c r="L179">
        <v>141</v>
      </c>
      <c r="M179" t="s">
        <v>597</v>
      </c>
      <c r="N179" t="s">
        <v>5</v>
      </c>
      <c r="P179">
        <v>140</v>
      </c>
      <c r="Q179">
        <v>142</v>
      </c>
      <c r="R179" t="s">
        <v>758</v>
      </c>
      <c r="S179" t="s">
        <v>5</v>
      </c>
      <c r="U179">
        <v>140</v>
      </c>
      <c r="V179">
        <v>140</v>
      </c>
      <c r="W179">
        <v>109</v>
      </c>
      <c r="X179" t="s">
        <v>168</v>
      </c>
      <c r="Y179" t="s">
        <v>5</v>
      </c>
      <c r="AA179">
        <v>140</v>
      </c>
      <c r="AB179">
        <v>139</v>
      </c>
      <c r="AC179">
        <v>109</v>
      </c>
      <c r="AD179" t="s">
        <v>166</v>
      </c>
      <c r="AE179" t="s">
        <v>104</v>
      </c>
      <c r="AG179">
        <v>60</v>
      </c>
      <c r="AH179">
        <v>62</v>
      </c>
      <c r="AI179">
        <v>42</v>
      </c>
      <c r="AJ179" t="s">
        <v>174</v>
      </c>
      <c r="AK179" t="s">
        <v>5</v>
      </c>
      <c r="AS179">
        <v>140</v>
      </c>
      <c r="AT179">
        <v>140</v>
      </c>
      <c r="AU179">
        <v>109</v>
      </c>
      <c r="AV179" t="s">
        <v>31</v>
      </c>
      <c r="AW179" t="s">
        <v>7</v>
      </c>
      <c r="AY179">
        <v>140</v>
      </c>
      <c r="AZ179">
        <v>140</v>
      </c>
      <c r="BA179">
        <v>111</v>
      </c>
      <c r="BB179" t="s">
        <v>75</v>
      </c>
      <c r="BC179" t="s">
        <v>5</v>
      </c>
      <c r="BQ179">
        <v>140</v>
      </c>
      <c r="BR179">
        <v>139</v>
      </c>
      <c r="BS179">
        <v>108</v>
      </c>
      <c r="BT179" t="s">
        <v>790</v>
      </c>
      <c r="BU179" t="s">
        <v>5</v>
      </c>
    </row>
    <row r="180" spans="1:73" x14ac:dyDescent="0.25">
      <c r="A180">
        <v>140</v>
      </c>
      <c r="B180">
        <v>139</v>
      </c>
      <c r="C180" t="s">
        <v>158</v>
      </c>
      <c r="D180" t="s">
        <v>5</v>
      </c>
      <c r="F180">
        <v>140</v>
      </c>
      <c r="G180">
        <v>145</v>
      </c>
      <c r="H180" t="s">
        <v>310</v>
      </c>
      <c r="I180" t="s">
        <v>5</v>
      </c>
      <c r="K180">
        <v>140</v>
      </c>
      <c r="L180">
        <v>141</v>
      </c>
      <c r="M180" t="s">
        <v>296</v>
      </c>
      <c r="N180" t="s">
        <v>5</v>
      </c>
      <c r="P180">
        <v>140</v>
      </c>
      <c r="Q180">
        <v>142</v>
      </c>
      <c r="R180" t="s">
        <v>725</v>
      </c>
      <c r="S180" t="s">
        <v>5</v>
      </c>
      <c r="U180">
        <v>140</v>
      </c>
      <c r="V180">
        <v>140</v>
      </c>
      <c r="W180">
        <v>109</v>
      </c>
      <c r="X180" t="s">
        <v>168</v>
      </c>
      <c r="Y180" t="s">
        <v>5</v>
      </c>
      <c r="AA180">
        <v>140</v>
      </c>
      <c r="AB180">
        <v>140</v>
      </c>
      <c r="AC180">
        <v>109</v>
      </c>
      <c r="AD180" t="s">
        <v>166</v>
      </c>
      <c r="AE180" t="s">
        <v>9</v>
      </c>
      <c r="AG180">
        <v>60</v>
      </c>
      <c r="AH180">
        <v>62</v>
      </c>
      <c r="AI180">
        <v>40</v>
      </c>
      <c r="AJ180" t="s">
        <v>172</v>
      </c>
      <c r="AK180" t="s">
        <v>5</v>
      </c>
      <c r="AS180">
        <v>140</v>
      </c>
      <c r="AT180">
        <v>139</v>
      </c>
      <c r="AU180">
        <v>111</v>
      </c>
      <c r="AV180" t="s">
        <v>700</v>
      </c>
      <c r="AW180" t="s">
        <v>31</v>
      </c>
      <c r="AY180">
        <v>140</v>
      </c>
      <c r="AZ180">
        <v>140</v>
      </c>
      <c r="BA180">
        <v>111</v>
      </c>
      <c r="BB180" t="s">
        <v>75</v>
      </c>
      <c r="BC180" t="s">
        <v>5</v>
      </c>
      <c r="BQ180">
        <v>140</v>
      </c>
      <c r="BR180">
        <v>139</v>
      </c>
      <c r="BS180">
        <v>108</v>
      </c>
      <c r="BT180" t="s">
        <v>805</v>
      </c>
      <c r="BU180" t="s">
        <v>5</v>
      </c>
    </row>
    <row r="181" spans="1:73" x14ac:dyDescent="0.25">
      <c r="A181">
        <v>140</v>
      </c>
      <c r="B181">
        <v>139</v>
      </c>
      <c r="C181" t="s">
        <v>159</v>
      </c>
      <c r="D181" t="s">
        <v>5</v>
      </c>
      <c r="F181">
        <v>140</v>
      </c>
      <c r="G181">
        <v>147</v>
      </c>
      <c r="H181" t="s">
        <v>311</v>
      </c>
      <c r="I181" t="s">
        <v>18</v>
      </c>
      <c r="K181">
        <v>140</v>
      </c>
      <c r="L181">
        <v>141</v>
      </c>
      <c r="M181" t="s">
        <v>134</v>
      </c>
      <c r="N181" t="s">
        <v>5</v>
      </c>
      <c r="P181">
        <v>140</v>
      </c>
      <c r="Q181">
        <v>142</v>
      </c>
      <c r="R181" t="s">
        <v>759</v>
      </c>
      <c r="S181" t="s">
        <v>5</v>
      </c>
      <c r="U181">
        <v>140</v>
      </c>
      <c r="V181">
        <v>140</v>
      </c>
      <c r="W181">
        <v>109</v>
      </c>
      <c r="X181" t="s">
        <v>168</v>
      </c>
      <c r="Y181" t="s">
        <v>5</v>
      </c>
      <c r="AA181">
        <v>140</v>
      </c>
      <c r="AB181">
        <v>140</v>
      </c>
      <c r="AC181">
        <v>109</v>
      </c>
      <c r="AD181" t="s">
        <v>166</v>
      </c>
      <c r="AE181" t="s">
        <v>5</v>
      </c>
      <c r="AG181">
        <v>60</v>
      </c>
      <c r="AH181">
        <v>62</v>
      </c>
      <c r="AI181">
        <v>38</v>
      </c>
      <c r="AJ181" t="s">
        <v>170</v>
      </c>
      <c r="AK181" t="s">
        <v>5</v>
      </c>
      <c r="AS181">
        <v>140</v>
      </c>
      <c r="AT181">
        <v>140</v>
      </c>
      <c r="AU181">
        <v>110</v>
      </c>
      <c r="AV181" t="s">
        <v>700</v>
      </c>
      <c r="AW181" t="s">
        <v>9</v>
      </c>
      <c r="AY181">
        <v>140</v>
      </c>
      <c r="AZ181">
        <v>140</v>
      </c>
      <c r="BA181">
        <v>111</v>
      </c>
      <c r="BB181" t="s">
        <v>75</v>
      </c>
      <c r="BC181" t="s">
        <v>5</v>
      </c>
      <c r="BQ181">
        <v>140</v>
      </c>
      <c r="BR181">
        <v>140</v>
      </c>
      <c r="BS181">
        <v>108</v>
      </c>
      <c r="BT181" t="s">
        <v>805</v>
      </c>
      <c r="BU181" t="s">
        <v>9</v>
      </c>
    </row>
    <row r="182" spans="1:73" x14ac:dyDescent="0.25">
      <c r="A182">
        <v>140</v>
      </c>
      <c r="B182">
        <v>138</v>
      </c>
      <c r="C182" t="s">
        <v>160</v>
      </c>
      <c r="D182" t="s">
        <v>51</v>
      </c>
      <c r="F182">
        <v>140</v>
      </c>
      <c r="G182">
        <v>146</v>
      </c>
      <c r="H182" t="s">
        <v>312</v>
      </c>
      <c r="I182" t="s">
        <v>31</v>
      </c>
      <c r="K182">
        <v>140</v>
      </c>
      <c r="L182">
        <v>141</v>
      </c>
      <c r="M182" t="s">
        <v>598</v>
      </c>
      <c r="N182" t="s">
        <v>5</v>
      </c>
      <c r="P182">
        <v>140</v>
      </c>
      <c r="Q182">
        <v>142</v>
      </c>
      <c r="R182" t="s">
        <v>760</v>
      </c>
      <c r="S182" t="s">
        <v>5</v>
      </c>
      <c r="U182">
        <v>140</v>
      </c>
      <c r="V182">
        <v>140</v>
      </c>
      <c r="W182">
        <v>109</v>
      </c>
      <c r="X182" t="s">
        <v>168</v>
      </c>
      <c r="Y182" t="s">
        <v>5</v>
      </c>
      <c r="AA182">
        <v>140</v>
      </c>
      <c r="AB182">
        <v>140</v>
      </c>
      <c r="AC182">
        <v>109</v>
      </c>
      <c r="AD182" t="s">
        <v>166</v>
      </c>
      <c r="AE182" t="s">
        <v>5</v>
      </c>
      <c r="AG182">
        <v>60</v>
      </c>
      <c r="AH182">
        <v>62</v>
      </c>
      <c r="AI182">
        <v>36</v>
      </c>
      <c r="AJ182" t="s">
        <v>5</v>
      </c>
      <c r="AK182" t="s">
        <v>5</v>
      </c>
      <c r="AS182">
        <v>140</v>
      </c>
      <c r="AT182">
        <v>140</v>
      </c>
      <c r="AU182">
        <v>110</v>
      </c>
      <c r="AV182" t="s">
        <v>700</v>
      </c>
      <c r="AW182" t="s">
        <v>5</v>
      </c>
      <c r="AY182">
        <v>140</v>
      </c>
      <c r="AZ182">
        <v>140</v>
      </c>
      <c r="BA182">
        <v>111</v>
      </c>
      <c r="BB182" t="s">
        <v>75</v>
      </c>
      <c r="BC182" t="s">
        <v>5</v>
      </c>
      <c r="BQ182">
        <v>140</v>
      </c>
      <c r="BR182">
        <v>139</v>
      </c>
      <c r="BS182">
        <v>109</v>
      </c>
      <c r="BT182" t="s">
        <v>921</v>
      </c>
      <c r="BU182" t="s">
        <v>51</v>
      </c>
    </row>
    <row r="183" spans="1:73" x14ac:dyDescent="0.25">
      <c r="A183">
        <v>140</v>
      </c>
      <c r="B183">
        <v>139</v>
      </c>
      <c r="C183" t="s">
        <v>161</v>
      </c>
      <c r="D183" t="s">
        <v>7</v>
      </c>
      <c r="F183">
        <v>140</v>
      </c>
      <c r="G183">
        <v>146</v>
      </c>
      <c r="H183" t="s">
        <v>313</v>
      </c>
      <c r="I183" t="s">
        <v>5</v>
      </c>
      <c r="K183">
        <v>140</v>
      </c>
      <c r="L183">
        <v>141</v>
      </c>
      <c r="M183" t="s">
        <v>599</v>
      </c>
      <c r="N183" t="s">
        <v>5</v>
      </c>
      <c r="P183">
        <v>140</v>
      </c>
      <c r="Q183">
        <v>142</v>
      </c>
      <c r="R183" t="s">
        <v>761</v>
      </c>
      <c r="S183" t="s">
        <v>5</v>
      </c>
      <c r="U183">
        <v>140</v>
      </c>
      <c r="V183">
        <v>140</v>
      </c>
      <c r="W183">
        <v>109</v>
      </c>
      <c r="X183" t="s">
        <v>168</v>
      </c>
      <c r="Y183" t="s">
        <v>5</v>
      </c>
      <c r="AA183">
        <v>140</v>
      </c>
      <c r="AB183">
        <v>140</v>
      </c>
      <c r="AC183">
        <v>109</v>
      </c>
      <c r="AD183" t="s">
        <v>166</v>
      </c>
      <c r="AE183" t="s">
        <v>5</v>
      </c>
      <c r="AG183">
        <v>60</v>
      </c>
      <c r="AH183">
        <v>62</v>
      </c>
      <c r="AI183">
        <v>34</v>
      </c>
      <c r="AJ183" t="s">
        <v>166</v>
      </c>
      <c r="AK183" t="s">
        <v>5</v>
      </c>
      <c r="AS183">
        <v>140</v>
      </c>
      <c r="AT183">
        <v>140</v>
      </c>
      <c r="AU183">
        <v>110</v>
      </c>
      <c r="AV183" t="s">
        <v>700</v>
      </c>
      <c r="AW183" t="s">
        <v>5</v>
      </c>
      <c r="AY183">
        <v>140</v>
      </c>
      <c r="AZ183">
        <v>140</v>
      </c>
      <c r="BA183">
        <v>111</v>
      </c>
      <c r="BB183" t="s">
        <v>75</v>
      </c>
      <c r="BC183" t="s">
        <v>5</v>
      </c>
      <c r="BQ183">
        <v>140</v>
      </c>
      <c r="BR183">
        <v>139</v>
      </c>
      <c r="BS183">
        <v>109</v>
      </c>
      <c r="BT183" t="s">
        <v>924</v>
      </c>
      <c r="BU183" t="s">
        <v>5</v>
      </c>
    </row>
    <row r="184" spans="1:73" x14ac:dyDescent="0.25">
      <c r="A184">
        <v>140</v>
      </c>
      <c r="B184">
        <v>140</v>
      </c>
      <c r="C184" t="s">
        <v>161</v>
      </c>
      <c r="D184" t="s">
        <v>7</v>
      </c>
      <c r="F184">
        <v>140</v>
      </c>
      <c r="G184">
        <v>147</v>
      </c>
      <c r="H184" t="s">
        <v>314</v>
      </c>
      <c r="I184" t="s">
        <v>7</v>
      </c>
      <c r="K184">
        <v>140</v>
      </c>
      <c r="L184">
        <v>141</v>
      </c>
      <c r="M184" t="s">
        <v>600</v>
      </c>
      <c r="N184" t="s">
        <v>5</v>
      </c>
      <c r="P184">
        <v>140</v>
      </c>
      <c r="Q184">
        <v>142</v>
      </c>
      <c r="R184" t="s">
        <v>727</v>
      </c>
      <c r="S184" t="s">
        <v>5</v>
      </c>
      <c r="U184">
        <v>140</v>
      </c>
      <c r="V184">
        <v>140</v>
      </c>
      <c r="W184">
        <v>109</v>
      </c>
      <c r="X184" t="s">
        <v>168</v>
      </c>
      <c r="Y184" t="s">
        <v>5</v>
      </c>
      <c r="AA184">
        <v>140</v>
      </c>
      <c r="AB184">
        <v>140</v>
      </c>
      <c r="AC184">
        <v>109</v>
      </c>
      <c r="AD184" t="s">
        <v>166</v>
      </c>
      <c r="AE184" t="s">
        <v>5</v>
      </c>
      <c r="AG184">
        <v>60</v>
      </c>
      <c r="AH184">
        <v>62</v>
      </c>
      <c r="AI184">
        <v>32</v>
      </c>
      <c r="AJ184" t="s">
        <v>164</v>
      </c>
      <c r="AK184" t="s">
        <v>5</v>
      </c>
      <c r="AS184">
        <v>140</v>
      </c>
      <c r="AT184">
        <v>141</v>
      </c>
      <c r="AU184">
        <v>108</v>
      </c>
      <c r="AV184" t="s">
        <v>31</v>
      </c>
      <c r="AW184" t="s">
        <v>7</v>
      </c>
      <c r="AY184">
        <v>140</v>
      </c>
      <c r="AZ184">
        <v>140</v>
      </c>
      <c r="BA184">
        <v>111</v>
      </c>
      <c r="BB184" t="s">
        <v>75</v>
      </c>
      <c r="BC184" t="s">
        <v>5</v>
      </c>
      <c r="BQ184">
        <v>140</v>
      </c>
      <c r="BR184">
        <v>139</v>
      </c>
      <c r="BS184">
        <v>110</v>
      </c>
      <c r="BT184" t="s">
        <v>789</v>
      </c>
      <c r="BU184" t="s">
        <v>5</v>
      </c>
    </row>
    <row r="185" spans="1:73" x14ac:dyDescent="0.25">
      <c r="A185">
        <v>140</v>
      </c>
      <c r="B185">
        <v>139</v>
      </c>
      <c r="C185" t="s">
        <v>162</v>
      </c>
      <c r="D185" t="s">
        <v>51</v>
      </c>
      <c r="F185">
        <v>140</v>
      </c>
      <c r="G185">
        <v>146</v>
      </c>
      <c r="H185" t="s">
        <v>15</v>
      </c>
      <c r="I185" t="s">
        <v>51</v>
      </c>
      <c r="K185">
        <v>140</v>
      </c>
      <c r="L185">
        <v>142</v>
      </c>
      <c r="M185" t="s">
        <v>601</v>
      </c>
      <c r="N185" t="s">
        <v>9</v>
      </c>
      <c r="P185">
        <v>140</v>
      </c>
      <c r="Q185">
        <v>142</v>
      </c>
      <c r="R185" t="s">
        <v>762</v>
      </c>
      <c r="S185" t="s">
        <v>5</v>
      </c>
      <c r="U185">
        <v>140</v>
      </c>
      <c r="V185">
        <v>140</v>
      </c>
      <c r="W185">
        <v>109</v>
      </c>
      <c r="X185" t="s">
        <v>168</v>
      </c>
      <c r="Y185" t="s">
        <v>5</v>
      </c>
      <c r="AA185">
        <v>140</v>
      </c>
      <c r="AB185">
        <v>140</v>
      </c>
      <c r="AC185">
        <v>109</v>
      </c>
      <c r="AD185" t="s">
        <v>166</v>
      </c>
      <c r="AE185" t="s">
        <v>5</v>
      </c>
      <c r="AG185">
        <v>60</v>
      </c>
      <c r="AH185">
        <v>62</v>
      </c>
      <c r="AI185">
        <v>30</v>
      </c>
      <c r="AJ185" t="s">
        <v>162</v>
      </c>
      <c r="AK185" t="s">
        <v>5</v>
      </c>
      <c r="AY185">
        <v>140</v>
      </c>
      <c r="AZ185">
        <v>140</v>
      </c>
      <c r="BA185">
        <v>111</v>
      </c>
      <c r="BB185" t="s">
        <v>75</v>
      </c>
      <c r="BC185" t="s">
        <v>5</v>
      </c>
      <c r="BQ185">
        <v>140</v>
      </c>
      <c r="BR185">
        <v>139</v>
      </c>
      <c r="BS185">
        <v>111</v>
      </c>
      <c r="BT185" t="s">
        <v>945</v>
      </c>
      <c r="BU185" t="s">
        <v>5</v>
      </c>
    </row>
    <row r="186" spans="1:73" x14ac:dyDescent="0.25">
      <c r="A186">
        <v>140</v>
      </c>
      <c r="B186">
        <v>139</v>
      </c>
      <c r="C186" t="s">
        <v>163</v>
      </c>
      <c r="D186" t="s">
        <v>5</v>
      </c>
      <c r="F186">
        <v>140</v>
      </c>
      <c r="G186">
        <v>147</v>
      </c>
      <c r="H186" t="s">
        <v>315</v>
      </c>
      <c r="I186" t="s">
        <v>7</v>
      </c>
      <c r="K186">
        <v>140</v>
      </c>
      <c r="L186">
        <v>141</v>
      </c>
      <c r="M186" t="s">
        <v>131</v>
      </c>
      <c r="N186" t="s">
        <v>31</v>
      </c>
      <c r="P186">
        <v>140</v>
      </c>
      <c r="Q186">
        <v>142</v>
      </c>
      <c r="R186" t="s">
        <v>728</v>
      </c>
      <c r="S186" t="s">
        <v>5</v>
      </c>
      <c r="U186">
        <v>140</v>
      </c>
      <c r="V186">
        <v>141</v>
      </c>
      <c r="W186">
        <v>108</v>
      </c>
      <c r="X186" t="s">
        <v>167</v>
      </c>
      <c r="Y186" t="s">
        <v>9</v>
      </c>
      <c r="AA186">
        <v>140</v>
      </c>
      <c r="AB186">
        <v>141</v>
      </c>
      <c r="AC186">
        <v>108</v>
      </c>
      <c r="AD186" t="s">
        <v>165</v>
      </c>
      <c r="AE186" t="s">
        <v>9</v>
      </c>
      <c r="AG186">
        <v>60</v>
      </c>
      <c r="AH186">
        <v>62</v>
      </c>
      <c r="AI186">
        <v>28</v>
      </c>
      <c r="AJ186" t="s">
        <v>160</v>
      </c>
      <c r="AK186" t="s">
        <v>5</v>
      </c>
      <c r="AY186">
        <v>140</v>
      </c>
      <c r="AZ186">
        <v>140</v>
      </c>
      <c r="BA186">
        <v>111</v>
      </c>
      <c r="BB186" t="s">
        <v>75</v>
      </c>
      <c r="BC186" t="s">
        <v>5</v>
      </c>
      <c r="BQ186">
        <v>140</v>
      </c>
      <c r="BR186">
        <v>140</v>
      </c>
      <c r="BS186">
        <v>111</v>
      </c>
      <c r="BT186" t="s">
        <v>945</v>
      </c>
      <c r="BU186" t="s">
        <v>7</v>
      </c>
    </row>
    <row r="187" spans="1:73" x14ac:dyDescent="0.25">
      <c r="A187">
        <v>140</v>
      </c>
      <c r="B187">
        <v>140</v>
      </c>
      <c r="C187" t="s">
        <v>163</v>
      </c>
      <c r="D187" t="s">
        <v>7</v>
      </c>
      <c r="F187">
        <v>140</v>
      </c>
      <c r="G187">
        <v>148</v>
      </c>
      <c r="H187" t="s">
        <v>211</v>
      </c>
      <c r="I187" t="s">
        <v>9</v>
      </c>
      <c r="K187">
        <v>140</v>
      </c>
      <c r="L187">
        <v>141</v>
      </c>
      <c r="M187" t="s">
        <v>130</v>
      </c>
      <c r="N187" t="s">
        <v>5</v>
      </c>
      <c r="P187">
        <v>140</v>
      </c>
      <c r="Q187">
        <v>142</v>
      </c>
      <c r="R187" t="s">
        <v>728</v>
      </c>
      <c r="S187" t="s">
        <v>5</v>
      </c>
      <c r="U187">
        <v>140</v>
      </c>
      <c r="V187">
        <v>139</v>
      </c>
      <c r="W187">
        <v>109</v>
      </c>
      <c r="X187" t="s">
        <v>168</v>
      </c>
      <c r="Y187" t="s">
        <v>104</v>
      </c>
      <c r="AA187">
        <v>140</v>
      </c>
      <c r="AB187">
        <v>139</v>
      </c>
      <c r="AC187">
        <v>109</v>
      </c>
      <c r="AD187" t="s">
        <v>166</v>
      </c>
      <c r="AE187" t="s">
        <v>23</v>
      </c>
      <c r="AG187">
        <v>60</v>
      </c>
      <c r="AH187">
        <v>62</v>
      </c>
      <c r="AI187">
        <v>25</v>
      </c>
      <c r="AJ187" t="s">
        <v>159</v>
      </c>
      <c r="AK187" t="s">
        <v>5</v>
      </c>
      <c r="AY187">
        <v>140</v>
      </c>
      <c r="AZ187">
        <v>140</v>
      </c>
      <c r="BA187">
        <v>111</v>
      </c>
      <c r="BB187" t="s">
        <v>75</v>
      </c>
      <c r="BC187" t="s">
        <v>5</v>
      </c>
      <c r="BQ187">
        <v>140</v>
      </c>
      <c r="BR187">
        <v>140</v>
      </c>
      <c r="BS187">
        <v>111</v>
      </c>
      <c r="BT187" t="s">
        <v>945</v>
      </c>
      <c r="BU187" t="s">
        <v>5</v>
      </c>
    </row>
    <row r="188" spans="1:73" x14ac:dyDescent="0.25">
      <c r="A188">
        <v>140</v>
      </c>
      <c r="B188">
        <v>139</v>
      </c>
      <c r="C188" t="s">
        <v>164</v>
      </c>
      <c r="D188" t="s">
        <v>51</v>
      </c>
      <c r="F188">
        <v>140</v>
      </c>
      <c r="G188">
        <v>147</v>
      </c>
      <c r="H188" t="s">
        <v>316</v>
      </c>
      <c r="I188" t="s">
        <v>51</v>
      </c>
      <c r="K188">
        <v>140</v>
      </c>
      <c r="L188">
        <v>142</v>
      </c>
      <c r="M188" t="s">
        <v>602</v>
      </c>
      <c r="N188" t="s">
        <v>7</v>
      </c>
      <c r="P188">
        <v>140</v>
      </c>
      <c r="Q188">
        <v>142</v>
      </c>
      <c r="R188" t="s">
        <v>728</v>
      </c>
      <c r="S188" t="s">
        <v>5</v>
      </c>
      <c r="U188">
        <v>140</v>
      </c>
      <c r="V188">
        <v>140</v>
      </c>
      <c r="W188">
        <v>109</v>
      </c>
      <c r="X188" t="s">
        <v>168</v>
      </c>
      <c r="Y188" t="s">
        <v>7</v>
      </c>
      <c r="AA188">
        <v>140</v>
      </c>
      <c r="AB188">
        <v>140</v>
      </c>
      <c r="AC188">
        <v>109</v>
      </c>
      <c r="AD188" t="s">
        <v>166</v>
      </c>
      <c r="AE188" t="s">
        <v>7</v>
      </c>
      <c r="AG188">
        <v>60</v>
      </c>
      <c r="AH188">
        <v>61</v>
      </c>
      <c r="AI188">
        <v>24</v>
      </c>
      <c r="AJ188" t="s">
        <v>830</v>
      </c>
      <c r="AK188" t="s">
        <v>31</v>
      </c>
      <c r="AY188">
        <v>140</v>
      </c>
      <c r="AZ188">
        <v>140</v>
      </c>
      <c r="BA188">
        <v>111</v>
      </c>
      <c r="BB188" t="s">
        <v>75</v>
      </c>
      <c r="BC188" t="s">
        <v>5</v>
      </c>
      <c r="BQ188">
        <v>140</v>
      </c>
      <c r="BR188">
        <v>140</v>
      </c>
      <c r="BS188">
        <v>111</v>
      </c>
      <c r="BT188" t="s">
        <v>945</v>
      </c>
      <c r="BU188" t="s">
        <v>5</v>
      </c>
    </row>
    <row r="189" spans="1:73" x14ac:dyDescent="0.25">
      <c r="A189">
        <v>140</v>
      </c>
      <c r="B189">
        <v>139</v>
      </c>
      <c r="C189" t="s">
        <v>165</v>
      </c>
      <c r="D189" t="s">
        <v>5</v>
      </c>
      <c r="F189">
        <v>140</v>
      </c>
      <c r="G189">
        <v>147</v>
      </c>
      <c r="H189" t="s">
        <v>317</v>
      </c>
      <c r="I189" t="s">
        <v>5</v>
      </c>
      <c r="K189">
        <v>140</v>
      </c>
      <c r="L189">
        <v>142</v>
      </c>
      <c r="M189" t="s">
        <v>89</v>
      </c>
      <c r="N189" t="s">
        <v>5</v>
      </c>
      <c r="P189">
        <v>140</v>
      </c>
      <c r="Q189">
        <v>142</v>
      </c>
      <c r="R189" t="s">
        <v>728</v>
      </c>
      <c r="S189" t="s">
        <v>5</v>
      </c>
      <c r="U189">
        <v>140</v>
      </c>
      <c r="V189">
        <v>140</v>
      </c>
      <c r="W189">
        <v>109</v>
      </c>
      <c r="X189" t="s">
        <v>168</v>
      </c>
      <c r="Y189" t="s">
        <v>5</v>
      </c>
      <c r="AA189">
        <v>140</v>
      </c>
      <c r="AB189">
        <v>140</v>
      </c>
      <c r="AC189">
        <v>109</v>
      </c>
      <c r="AD189" t="s">
        <v>166</v>
      </c>
      <c r="AE189" t="s">
        <v>5</v>
      </c>
      <c r="AG189">
        <v>60</v>
      </c>
      <c r="AH189">
        <v>59</v>
      </c>
      <c r="AI189">
        <v>25</v>
      </c>
      <c r="AJ189" t="s">
        <v>159</v>
      </c>
      <c r="AK189" t="s">
        <v>23</v>
      </c>
      <c r="AY189">
        <v>140</v>
      </c>
      <c r="AZ189">
        <v>140</v>
      </c>
      <c r="BA189">
        <v>111</v>
      </c>
      <c r="BB189" t="s">
        <v>75</v>
      </c>
      <c r="BC189" t="s">
        <v>5</v>
      </c>
      <c r="BQ189">
        <v>140</v>
      </c>
      <c r="BR189">
        <v>140</v>
      </c>
      <c r="BS189">
        <v>111</v>
      </c>
      <c r="BT189" t="s">
        <v>945</v>
      </c>
      <c r="BU189" t="s">
        <v>5</v>
      </c>
    </row>
    <row r="190" spans="1:73" x14ac:dyDescent="0.25">
      <c r="A190">
        <v>140</v>
      </c>
      <c r="B190">
        <v>139</v>
      </c>
      <c r="C190" t="s">
        <v>166</v>
      </c>
      <c r="D190" t="s">
        <v>5</v>
      </c>
      <c r="F190">
        <v>140</v>
      </c>
      <c r="G190">
        <v>147</v>
      </c>
      <c r="H190" t="s">
        <v>318</v>
      </c>
      <c r="I190" t="s">
        <v>5</v>
      </c>
      <c r="K190">
        <v>140</v>
      </c>
      <c r="L190">
        <v>141</v>
      </c>
      <c r="M190" t="s">
        <v>127</v>
      </c>
      <c r="N190" t="s">
        <v>31</v>
      </c>
      <c r="P190">
        <v>140</v>
      </c>
      <c r="Q190">
        <v>142</v>
      </c>
      <c r="R190" t="s">
        <v>728</v>
      </c>
      <c r="S190" t="s">
        <v>5</v>
      </c>
      <c r="U190">
        <v>140</v>
      </c>
      <c r="V190">
        <v>140</v>
      </c>
      <c r="W190">
        <v>109</v>
      </c>
      <c r="X190" t="s">
        <v>168</v>
      </c>
      <c r="Y190" t="s">
        <v>5</v>
      </c>
      <c r="AA190">
        <v>140</v>
      </c>
      <c r="AB190">
        <v>140</v>
      </c>
      <c r="AC190">
        <v>109</v>
      </c>
      <c r="AD190" t="s">
        <v>166</v>
      </c>
      <c r="AE190" t="s">
        <v>5</v>
      </c>
      <c r="AG190">
        <v>60</v>
      </c>
      <c r="AH190">
        <v>59</v>
      </c>
      <c r="AI190">
        <v>26</v>
      </c>
      <c r="AJ190" t="s">
        <v>589</v>
      </c>
      <c r="AK190" t="s">
        <v>5</v>
      </c>
      <c r="AY190">
        <v>140</v>
      </c>
      <c r="AZ190">
        <v>140</v>
      </c>
      <c r="BA190">
        <v>111</v>
      </c>
      <c r="BB190" t="s">
        <v>75</v>
      </c>
      <c r="BC190" t="s">
        <v>5</v>
      </c>
      <c r="BQ190">
        <v>140</v>
      </c>
      <c r="BR190">
        <v>140</v>
      </c>
      <c r="BS190">
        <v>111</v>
      </c>
      <c r="BT190" t="s">
        <v>945</v>
      </c>
      <c r="BU190" t="s">
        <v>5</v>
      </c>
    </row>
    <row r="191" spans="1:73" x14ac:dyDescent="0.25">
      <c r="A191">
        <v>140</v>
      </c>
      <c r="B191">
        <v>139</v>
      </c>
      <c r="C191" t="s">
        <v>167</v>
      </c>
      <c r="D191" t="s">
        <v>5</v>
      </c>
      <c r="F191">
        <v>140</v>
      </c>
      <c r="G191">
        <v>148</v>
      </c>
      <c r="H191" t="s">
        <v>209</v>
      </c>
      <c r="I191" t="s">
        <v>9</v>
      </c>
      <c r="K191">
        <v>140</v>
      </c>
      <c r="L191">
        <v>142</v>
      </c>
      <c r="M191" t="s">
        <v>126</v>
      </c>
      <c r="N191" t="s">
        <v>7</v>
      </c>
      <c r="P191">
        <v>140</v>
      </c>
      <c r="Q191">
        <v>142</v>
      </c>
      <c r="R191" t="s">
        <v>728</v>
      </c>
      <c r="S191" t="s">
        <v>5</v>
      </c>
      <c r="U191">
        <v>140</v>
      </c>
      <c r="V191">
        <v>140</v>
      </c>
      <c r="W191">
        <v>109</v>
      </c>
      <c r="X191" t="s">
        <v>168</v>
      </c>
      <c r="Y191" t="s">
        <v>5</v>
      </c>
      <c r="AA191">
        <v>140</v>
      </c>
      <c r="AB191">
        <v>140</v>
      </c>
      <c r="AC191">
        <v>109</v>
      </c>
      <c r="AD191" t="s">
        <v>166</v>
      </c>
      <c r="AE191" t="s">
        <v>5</v>
      </c>
      <c r="AG191">
        <v>60</v>
      </c>
      <c r="AH191">
        <v>59</v>
      </c>
      <c r="AI191">
        <v>27</v>
      </c>
      <c r="AJ191" t="s">
        <v>160</v>
      </c>
      <c r="AK191" t="s">
        <v>5</v>
      </c>
      <c r="AY191">
        <v>140</v>
      </c>
      <c r="AZ191">
        <v>140</v>
      </c>
      <c r="BA191">
        <v>110</v>
      </c>
      <c r="BB191" t="s">
        <v>75</v>
      </c>
      <c r="BC191" t="s">
        <v>5</v>
      </c>
      <c r="BQ191">
        <v>140</v>
      </c>
      <c r="BR191">
        <v>140</v>
      </c>
      <c r="BS191">
        <v>111</v>
      </c>
      <c r="BT191" t="s">
        <v>945</v>
      </c>
      <c r="BU191" t="s">
        <v>5</v>
      </c>
    </row>
    <row r="192" spans="1:73" x14ac:dyDescent="0.25">
      <c r="A192">
        <v>140</v>
      </c>
      <c r="B192">
        <v>139</v>
      </c>
      <c r="C192" t="s">
        <v>168</v>
      </c>
      <c r="D192" t="s">
        <v>5</v>
      </c>
      <c r="F192">
        <v>140</v>
      </c>
      <c r="G192">
        <v>149</v>
      </c>
      <c r="H192" t="s">
        <v>184</v>
      </c>
      <c r="I192" t="s">
        <v>9</v>
      </c>
      <c r="K192">
        <v>140</v>
      </c>
      <c r="L192">
        <v>142</v>
      </c>
      <c r="M192" t="s">
        <v>603</v>
      </c>
      <c r="N192" t="s">
        <v>5</v>
      </c>
      <c r="P192">
        <v>140</v>
      </c>
      <c r="Q192">
        <v>142</v>
      </c>
      <c r="R192" t="s">
        <v>728</v>
      </c>
      <c r="S192" t="s">
        <v>5</v>
      </c>
      <c r="U192">
        <v>140</v>
      </c>
      <c r="V192">
        <v>140</v>
      </c>
      <c r="W192">
        <v>109</v>
      </c>
      <c r="X192" t="s">
        <v>168</v>
      </c>
      <c r="Y192" t="s">
        <v>5</v>
      </c>
      <c r="AA192">
        <v>140</v>
      </c>
      <c r="AB192">
        <v>140</v>
      </c>
      <c r="AC192">
        <v>109</v>
      </c>
      <c r="AD192" t="s">
        <v>166</v>
      </c>
      <c r="AE192" t="s">
        <v>5</v>
      </c>
      <c r="AG192">
        <v>60</v>
      </c>
      <c r="AH192">
        <v>59</v>
      </c>
      <c r="AI192">
        <v>28</v>
      </c>
      <c r="AJ192" t="s">
        <v>804</v>
      </c>
      <c r="AK192" t="s">
        <v>5</v>
      </c>
      <c r="AY192">
        <v>140</v>
      </c>
      <c r="AZ192">
        <v>140</v>
      </c>
      <c r="BA192">
        <v>110</v>
      </c>
      <c r="BB192" t="s">
        <v>75</v>
      </c>
      <c r="BC192" t="s">
        <v>5</v>
      </c>
      <c r="BQ192">
        <v>140</v>
      </c>
      <c r="BR192">
        <v>140</v>
      </c>
      <c r="BS192">
        <v>111</v>
      </c>
      <c r="BT192" t="s">
        <v>945</v>
      </c>
      <c r="BU192" t="s">
        <v>5</v>
      </c>
    </row>
    <row r="193" spans="1:73" x14ac:dyDescent="0.25">
      <c r="A193">
        <v>140</v>
      </c>
      <c r="B193">
        <v>139</v>
      </c>
      <c r="C193" t="s">
        <v>169</v>
      </c>
      <c r="D193" t="s">
        <v>5</v>
      </c>
      <c r="F193">
        <v>140</v>
      </c>
      <c r="G193">
        <v>148</v>
      </c>
      <c r="H193" t="s">
        <v>319</v>
      </c>
      <c r="I193" t="s">
        <v>31</v>
      </c>
      <c r="K193">
        <v>140</v>
      </c>
      <c r="L193">
        <v>141</v>
      </c>
      <c r="M193" t="s">
        <v>604</v>
      </c>
      <c r="N193" t="s">
        <v>31</v>
      </c>
      <c r="P193">
        <v>140</v>
      </c>
      <c r="Q193">
        <v>142</v>
      </c>
      <c r="R193" t="s">
        <v>728</v>
      </c>
      <c r="S193" t="s">
        <v>5</v>
      </c>
      <c r="U193">
        <v>140</v>
      </c>
      <c r="V193">
        <v>140</v>
      </c>
      <c r="W193">
        <v>109</v>
      </c>
      <c r="X193" t="s">
        <v>168</v>
      </c>
      <c r="Y193" t="s">
        <v>5</v>
      </c>
      <c r="AA193">
        <v>140</v>
      </c>
      <c r="AB193">
        <v>140</v>
      </c>
      <c r="AC193">
        <v>109</v>
      </c>
      <c r="AD193" t="s">
        <v>166</v>
      </c>
      <c r="AE193" t="s">
        <v>5</v>
      </c>
      <c r="AG193">
        <v>60</v>
      </c>
      <c r="AH193">
        <v>58</v>
      </c>
      <c r="AI193">
        <v>30</v>
      </c>
      <c r="AJ193" t="s">
        <v>163</v>
      </c>
      <c r="AK193" t="s">
        <v>31</v>
      </c>
      <c r="AY193">
        <v>140</v>
      </c>
      <c r="AZ193">
        <v>139</v>
      </c>
      <c r="BA193">
        <v>111</v>
      </c>
      <c r="BB193" t="s">
        <v>621</v>
      </c>
      <c r="BC193" t="s">
        <v>31</v>
      </c>
      <c r="BQ193">
        <v>140</v>
      </c>
      <c r="BR193">
        <v>140</v>
      </c>
      <c r="BS193">
        <v>111</v>
      </c>
      <c r="BT193" t="s">
        <v>945</v>
      </c>
      <c r="BU193" t="s">
        <v>5</v>
      </c>
    </row>
    <row r="194" spans="1:73" x14ac:dyDescent="0.25">
      <c r="A194">
        <v>140</v>
      </c>
      <c r="B194">
        <v>139</v>
      </c>
      <c r="C194" t="s">
        <v>170</v>
      </c>
      <c r="D194" t="s">
        <v>5</v>
      </c>
      <c r="F194">
        <v>140</v>
      </c>
      <c r="G194">
        <v>148</v>
      </c>
      <c r="H194" t="s">
        <v>169</v>
      </c>
      <c r="I194" t="s">
        <v>5</v>
      </c>
      <c r="K194">
        <v>140</v>
      </c>
      <c r="L194">
        <v>141</v>
      </c>
      <c r="M194" t="s">
        <v>231</v>
      </c>
      <c r="N194" t="s">
        <v>5</v>
      </c>
      <c r="P194">
        <v>140</v>
      </c>
      <c r="Q194">
        <v>142</v>
      </c>
      <c r="R194" t="s">
        <v>728</v>
      </c>
      <c r="S194" t="s">
        <v>5</v>
      </c>
      <c r="U194">
        <v>140</v>
      </c>
      <c r="V194">
        <v>141</v>
      </c>
      <c r="W194">
        <v>108</v>
      </c>
      <c r="X194" t="s">
        <v>167</v>
      </c>
      <c r="Y194" t="s">
        <v>7</v>
      </c>
      <c r="AA194">
        <v>140</v>
      </c>
      <c r="AB194">
        <v>140</v>
      </c>
      <c r="AC194">
        <v>109</v>
      </c>
      <c r="AD194" t="s">
        <v>166</v>
      </c>
      <c r="AE194" t="s">
        <v>5</v>
      </c>
      <c r="AG194">
        <v>60</v>
      </c>
      <c r="AH194">
        <v>59</v>
      </c>
      <c r="AI194">
        <v>31</v>
      </c>
      <c r="AJ194" t="s">
        <v>164</v>
      </c>
      <c r="AK194" t="s">
        <v>9</v>
      </c>
      <c r="AY194">
        <v>140</v>
      </c>
      <c r="AZ194">
        <v>140</v>
      </c>
      <c r="BA194">
        <v>111</v>
      </c>
      <c r="BB194" t="s">
        <v>621</v>
      </c>
      <c r="BC194" t="s">
        <v>9</v>
      </c>
      <c r="BQ194">
        <v>140</v>
      </c>
      <c r="BR194">
        <v>140</v>
      </c>
      <c r="BS194">
        <v>111</v>
      </c>
      <c r="BT194" t="s">
        <v>945</v>
      </c>
      <c r="BU194" t="s">
        <v>5</v>
      </c>
    </row>
    <row r="195" spans="1:73" x14ac:dyDescent="0.25">
      <c r="A195">
        <v>140</v>
      </c>
      <c r="B195">
        <v>140</v>
      </c>
      <c r="C195" t="s">
        <v>170</v>
      </c>
      <c r="D195" t="s">
        <v>7</v>
      </c>
      <c r="F195">
        <v>140</v>
      </c>
      <c r="G195">
        <v>148</v>
      </c>
      <c r="H195" t="s">
        <v>320</v>
      </c>
      <c r="I195" t="s">
        <v>5</v>
      </c>
      <c r="K195">
        <v>140</v>
      </c>
      <c r="L195">
        <v>141</v>
      </c>
      <c r="M195" t="s">
        <v>91</v>
      </c>
      <c r="N195" t="s">
        <v>5</v>
      </c>
      <c r="P195">
        <v>140</v>
      </c>
      <c r="Q195">
        <v>142</v>
      </c>
      <c r="R195" t="s">
        <v>728</v>
      </c>
      <c r="S195" t="s">
        <v>5</v>
      </c>
      <c r="AA195">
        <v>140</v>
      </c>
      <c r="AB195">
        <v>140</v>
      </c>
      <c r="AC195">
        <v>109</v>
      </c>
      <c r="AD195" t="s">
        <v>166</v>
      </c>
      <c r="AE195" t="s">
        <v>5</v>
      </c>
      <c r="AG195">
        <v>60</v>
      </c>
      <c r="AH195">
        <v>59</v>
      </c>
      <c r="AI195">
        <v>32</v>
      </c>
      <c r="AJ195" t="s">
        <v>165</v>
      </c>
      <c r="AK195" t="s">
        <v>5</v>
      </c>
      <c r="AY195">
        <v>140</v>
      </c>
      <c r="AZ195">
        <v>140</v>
      </c>
      <c r="BA195">
        <v>111</v>
      </c>
      <c r="BB195" t="s">
        <v>621</v>
      </c>
      <c r="BC195" t="s">
        <v>5</v>
      </c>
      <c r="BQ195">
        <v>140</v>
      </c>
      <c r="BR195">
        <v>140</v>
      </c>
      <c r="BS195">
        <v>111</v>
      </c>
      <c r="BT195" t="s">
        <v>945</v>
      </c>
      <c r="BU195" t="s">
        <v>5</v>
      </c>
    </row>
    <row r="196" spans="1:73" x14ac:dyDescent="0.25">
      <c r="A196">
        <v>140</v>
      </c>
      <c r="B196">
        <v>139</v>
      </c>
      <c r="C196" t="s">
        <v>171</v>
      </c>
      <c r="D196" t="s">
        <v>51</v>
      </c>
      <c r="F196">
        <v>140</v>
      </c>
      <c r="G196">
        <v>149</v>
      </c>
      <c r="H196" t="s">
        <v>299</v>
      </c>
      <c r="I196" t="s">
        <v>9</v>
      </c>
      <c r="K196">
        <v>140</v>
      </c>
      <c r="L196">
        <v>142</v>
      </c>
      <c r="M196" t="s">
        <v>605</v>
      </c>
      <c r="N196" t="s">
        <v>9</v>
      </c>
      <c r="P196">
        <v>140</v>
      </c>
      <c r="Q196">
        <v>142</v>
      </c>
      <c r="R196" t="s">
        <v>728</v>
      </c>
      <c r="S196" t="s">
        <v>5</v>
      </c>
      <c r="AA196">
        <v>140</v>
      </c>
      <c r="AB196">
        <v>140</v>
      </c>
      <c r="AC196">
        <v>109</v>
      </c>
      <c r="AD196" t="s">
        <v>166</v>
      </c>
      <c r="AE196" t="s">
        <v>5</v>
      </c>
      <c r="AG196">
        <v>140</v>
      </c>
      <c r="AH196">
        <v>59</v>
      </c>
      <c r="AI196">
        <v>117</v>
      </c>
      <c r="AJ196" t="s">
        <v>5</v>
      </c>
      <c r="AK196" t="s">
        <v>820</v>
      </c>
      <c r="AY196">
        <v>140</v>
      </c>
      <c r="AZ196">
        <v>140</v>
      </c>
      <c r="BA196">
        <v>111</v>
      </c>
      <c r="BB196" t="s">
        <v>621</v>
      </c>
      <c r="BC196" t="s">
        <v>5</v>
      </c>
      <c r="BQ196">
        <v>140</v>
      </c>
      <c r="BR196">
        <v>140</v>
      </c>
      <c r="BS196">
        <v>111</v>
      </c>
      <c r="BT196" t="s">
        <v>945</v>
      </c>
      <c r="BU196" t="s">
        <v>5</v>
      </c>
    </row>
    <row r="197" spans="1:73" x14ac:dyDescent="0.25">
      <c r="A197">
        <v>140</v>
      </c>
      <c r="B197">
        <v>139</v>
      </c>
      <c r="C197" t="s">
        <v>172</v>
      </c>
      <c r="D197" t="s">
        <v>5</v>
      </c>
      <c r="F197">
        <v>140</v>
      </c>
      <c r="G197">
        <v>149</v>
      </c>
      <c r="H197" t="s">
        <v>321</v>
      </c>
      <c r="I197" t="s">
        <v>5</v>
      </c>
      <c r="K197">
        <v>140</v>
      </c>
      <c r="L197">
        <v>141</v>
      </c>
      <c r="M197" t="s">
        <v>122</v>
      </c>
      <c r="N197" t="s">
        <v>31</v>
      </c>
      <c r="P197">
        <v>140</v>
      </c>
      <c r="Q197">
        <v>142</v>
      </c>
      <c r="R197" t="s">
        <v>728</v>
      </c>
      <c r="S197" t="s">
        <v>5</v>
      </c>
      <c r="AA197">
        <v>140</v>
      </c>
      <c r="AB197">
        <v>139</v>
      </c>
      <c r="AC197">
        <v>109</v>
      </c>
      <c r="AD197" t="s">
        <v>167</v>
      </c>
      <c r="AE197" t="s">
        <v>51</v>
      </c>
      <c r="AG197">
        <v>140</v>
      </c>
      <c r="AH197">
        <v>88</v>
      </c>
      <c r="AI197">
        <v>168</v>
      </c>
      <c r="AJ197" t="s">
        <v>5</v>
      </c>
      <c r="AK197" t="s">
        <v>854</v>
      </c>
      <c r="AY197">
        <v>140</v>
      </c>
      <c r="AZ197">
        <v>140</v>
      </c>
      <c r="BA197">
        <v>111</v>
      </c>
      <c r="BB197" t="s">
        <v>621</v>
      </c>
      <c r="BC197" t="s">
        <v>5</v>
      </c>
      <c r="BQ197">
        <v>140</v>
      </c>
      <c r="BR197">
        <v>140</v>
      </c>
      <c r="BS197">
        <v>111</v>
      </c>
      <c r="BT197" t="s">
        <v>945</v>
      </c>
      <c r="BU197" t="s">
        <v>5</v>
      </c>
    </row>
    <row r="198" spans="1:73" x14ac:dyDescent="0.25">
      <c r="A198">
        <v>140</v>
      </c>
      <c r="B198">
        <v>139</v>
      </c>
      <c r="C198" t="s">
        <v>173</v>
      </c>
      <c r="D198" t="s">
        <v>5</v>
      </c>
      <c r="F198">
        <v>140</v>
      </c>
      <c r="G198">
        <v>149</v>
      </c>
      <c r="H198" t="s">
        <v>322</v>
      </c>
      <c r="I198" t="s">
        <v>5</v>
      </c>
      <c r="K198">
        <v>140</v>
      </c>
      <c r="L198">
        <v>142</v>
      </c>
      <c r="M198" t="s">
        <v>606</v>
      </c>
      <c r="N198" t="s">
        <v>7</v>
      </c>
      <c r="P198">
        <v>140</v>
      </c>
      <c r="Q198">
        <v>142</v>
      </c>
      <c r="R198" t="s">
        <v>728</v>
      </c>
      <c r="S198" t="s">
        <v>5</v>
      </c>
      <c r="AA198">
        <v>140</v>
      </c>
      <c r="AB198">
        <v>140</v>
      </c>
      <c r="AC198">
        <v>109</v>
      </c>
      <c r="AD198" t="s">
        <v>167</v>
      </c>
      <c r="AE198" t="s">
        <v>9</v>
      </c>
      <c r="AG198">
        <v>140</v>
      </c>
      <c r="AH198">
        <v>146</v>
      </c>
      <c r="AI198">
        <v>160</v>
      </c>
      <c r="AJ198" t="s">
        <v>803</v>
      </c>
      <c r="AK198" t="s">
        <v>835</v>
      </c>
      <c r="BQ198">
        <v>140</v>
      </c>
      <c r="BR198">
        <v>140</v>
      </c>
      <c r="BS198">
        <v>111</v>
      </c>
      <c r="BT198" t="s">
        <v>945</v>
      </c>
      <c r="BU198" t="s">
        <v>5</v>
      </c>
    </row>
    <row r="199" spans="1:73" x14ac:dyDescent="0.25">
      <c r="A199">
        <v>140</v>
      </c>
      <c r="B199">
        <v>139</v>
      </c>
      <c r="C199" t="s">
        <v>174</v>
      </c>
      <c r="D199" t="s">
        <v>5</v>
      </c>
      <c r="F199">
        <v>140</v>
      </c>
      <c r="G199">
        <v>149</v>
      </c>
      <c r="H199" t="s">
        <v>323</v>
      </c>
      <c r="I199" t="s">
        <v>5</v>
      </c>
      <c r="K199">
        <v>140</v>
      </c>
      <c r="L199">
        <v>141</v>
      </c>
      <c r="M199" t="s">
        <v>241</v>
      </c>
      <c r="N199" t="s">
        <v>31</v>
      </c>
      <c r="P199">
        <v>140</v>
      </c>
      <c r="Q199">
        <v>142</v>
      </c>
      <c r="R199" t="s">
        <v>728</v>
      </c>
      <c r="S199" t="s">
        <v>5</v>
      </c>
      <c r="AA199">
        <v>140</v>
      </c>
      <c r="AB199">
        <v>141</v>
      </c>
      <c r="AC199">
        <v>108</v>
      </c>
      <c r="AD199" t="s">
        <v>166</v>
      </c>
      <c r="AE199" t="s">
        <v>7</v>
      </c>
      <c r="AG199">
        <v>140</v>
      </c>
      <c r="AH199">
        <v>170</v>
      </c>
      <c r="AI199">
        <v>129</v>
      </c>
      <c r="AJ199" t="s">
        <v>5</v>
      </c>
      <c r="AK199" t="s">
        <v>855</v>
      </c>
      <c r="BQ199">
        <v>140</v>
      </c>
      <c r="BR199">
        <v>140</v>
      </c>
      <c r="BS199">
        <v>111</v>
      </c>
      <c r="BT199" t="s">
        <v>945</v>
      </c>
      <c r="BU199" t="s">
        <v>5</v>
      </c>
    </row>
    <row r="200" spans="1:73" x14ac:dyDescent="0.25">
      <c r="A200">
        <v>140</v>
      </c>
      <c r="B200">
        <v>140</v>
      </c>
      <c r="C200" t="s">
        <v>174</v>
      </c>
      <c r="D200" t="s">
        <v>7</v>
      </c>
      <c r="F200">
        <v>140</v>
      </c>
      <c r="G200">
        <v>149</v>
      </c>
      <c r="H200" t="s">
        <v>324</v>
      </c>
      <c r="I200" t="s">
        <v>5</v>
      </c>
      <c r="K200">
        <v>140</v>
      </c>
      <c r="L200">
        <v>141</v>
      </c>
      <c r="M200" t="s">
        <v>607</v>
      </c>
      <c r="N200" t="s">
        <v>5</v>
      </c>
      <c r="P200">
        <v>140</v>
      </c>
      <c r="Q200">
        <v>142</v>
      </c>
      <c r="R200" t="s">
        <v>728</v>
      </c>
      <c r="S200" t="s">
        <v>5</v>
      </c>
      <c r="AA200">
        <v>140</v>
      </c>
      <c r="AB200">
        <v>139</v>
      </c>
      <c r="AC200">
        <v>109</v>
      </c>
      <c r="AD200" t="s">
        <v>167</v>
      </c>
      <c r="AE200" t="s">
        <v>104</v>
      </c>
      <c r="AG200">
        <v>140</v>
      </c>
      <c r="AH200">
        <v>158</v>
      </c>
      <c r="AI200">
        <v>111</v>
      </c>
      <c r="AJ200" t="s">
        <v>5</v>
      </c>
      <c r="AK200" t="s">
        <v>856</v>
      </c>
      <c r="BQ200">
        <v>140</v>
      </c>
      <c r="BR200">
        <v>140</v>
      </c>
      <c r="BS200">
        <v>111</v>
      </c>
      <c r="BT200" t="s">
        <v>945</v>
      </c>
      <c r="BU200" t="s">
        <v>5</v>
      </c>
    </row>
    <row r="201" spans="1:73" x14ac:dyDescent="0.25">
      <c r="A201">
        <v>140</v>
      </c>
      <c r="B201">
        <v>139</v>
      </c>
      <c r="C201" t="s">
        <v>175</v>
      </c>
      <c r="D201" t="s">
        <v>31</v>
      </c>
      <c r="F201">
        <v>140</v>
      </c>
      <c r="G201">
        <v>149</v>
      </c>
      <c r="H201" t="s">
        <v>325</v>
      </c>
      <c r="I201" t="s">
        <v>5</v>
      </c>
      <c r="K201">
        <v>140</v>
      </c>
      <c r="L201">
        <v>141</v>
      </c>
      <c r="M201" t="s">
        <v>118</v>
      </c>
      <c r="N201" t="s">
        <v>5</v>
      </c>
      <c r="P201">
        <v>140</v>
      </c>
      <c r="Q201">
        <v>142</v>
      </c>
      <c r="R201" t="s">
        <v>728</v>
      </c>
      <c r="S201" t="s">
        <v>5</v>
      </c>
      <c r="AA201">
        <v>140</v>
      </c>
      <c r="AB201">
        <v>140</v>
      </c>
      <c r="AC201">
        <v>109</v>
      </c>
      <c r="AD201" t="s">
        <v>167</v>
      </c>
      <c r="AE201" t="s">
        <v>9</v>
      </c>
      <c r="AG201">
        <v>140</v>
      </c>
      <c r="AH201">
        <v>144</v>
      </c>
      <c r="AI201">
        <v>107</v>
      </c>
      <c r="AJ201" t="s">
        <v>75</v>
      </c>
      <c r="AK201" t="s">
        <v>857</v>
      </c>
      <c r="BQ201">
        <v>140</v>
      </c>
      <c r="BR201">
        <v>140</v>
      </c>
      <c r="BS201">
        <v>111</v>
      </c>
      <c r="BT201" t="s">
        <v>945</v>
      </c>
      <c r="BU201" t="s">
        <v>5</v>
      </c>
    </row>
    <row r="202" spans="1:73" x14ac:dyDescent="0.25">
      <c r="A202">
        <v>140</v>
      </c>
      <c r="B202">
        <v>139</v>
      </c>
      <c r="C202" t="s">
        <v>176</v>
      </c>
      <c r="D202" t="s">
        <v>5</v>
      </c>
      <c r="F202">
        <v>140</v>
      </c>
      <c r="G202">
        <v>149</v>
      </c>
      <c r="H202" t="s">
        <v>326</v>
      </c>
      <c r="I202" t="s">
        <v>5</v>
      </c>
      <c r="K202">
        <v>140</v>
      </c>
      <c r="L202">
        <v>141</v>
      </c>
      <c r="M202" t="s">
        <v>608</v>
      </c>
      <c r="N202" t="s">
        <v>5</v>
      </c>
      <c r="P202">
        <v>140</v>
      </c>
      <c r="Q202">
        <v>142</v>
      </c>
      <c r="R202" t="s">
        <v>728</v>
      </c>
      <c r="S202" t="s">
        <v>5</v>
      </c>
      <c r="AA202">
        <v>140</v>
      </c>
      <c r="AB202">
        <v>140</v>
      </c>
      <c r="AC202">
        <v>109</v>
      </c>
      <c r="AD202" t="s">
        <v>167</v>
      </c>
      <c r="AE202" t="s">
        <v>5</v>
      </c>
      <c r="AG202">
        <v>140</v>
      </c>
      <c r="AH202">
        <v>142</v>
      </c>
      <c r="AI202">
        <v>105</v>
      </c>
      <c r="AJ202" t="s">
        <v>162</v>
      </c>
      <c r="AK202" t="s">
        <v>23</v>
      </c>
      <c r="BQ202">
        <v>140</v>
      </c>
      <c r="BR202">
        <v>140</v>
      </c>
      <c r="BS202">
        <v>111</v>
      </c>
      <c r="BT202" t="s">
        <v>945</v>
      </c>
      <c r="BU202" t="s">
        <v>5</v>
      </c>
    </row>
    <row r="203" spans="1:73" x14ac:dyDescent="0.25">
      <c r="A203">
        <v>140</v>
      </c>
      <c r="B203">
        <v>140</v>
      </c>
      <c r="C203" t="s">
        <v>176</v>
      </c>
      <c r="D203" t="s">
        <v>9</v>
      </c>
      <c r="F203">
        <v>140</v>
      </c>
      <c r="G203">
        <v>149</v>
      </c>
      <c r="H203" t="s">
        <v>327</v>
      </c>
      <c r="I203" t="s">
        <v>5</v>
      </c>
      <c r="K203">
        <v>140</v>
      </c>
      <c r="L203">
        <v>141</v>
      </c>
      <c r="M203" t="s">
        <v>94</v>
      </c>
      <c r="N203" t="s">
        <v>5</v>
      </c>
      <c r="P203">
        <v>140</v>
      </c>
      <c r="Q203">
        <v>142</v>
      </c>
      <c r="R203" t="s">
        <v>728</v>
      </c>
      <c r="S203" t="s">
        <v>5</v>
      </c>
      <c r="AA203">
        <v>140</v>
      </c>
      <c r="AB203">
        <v>140</v>
      </c>
      <c r="AC203">
        <v>109</v>
      </c>
      <c r="AD203" t="s">
        <v>167</v>
      </c>
      <c r="AE203" t="s">
        <v>5</v>
      </c>
      <c r="AG203">
        <v>140</v>
      </c>
      <c r="AH203">
        <v>138</v>
      </c>
      <c r="AI203">
        <v>108</v>
      </c>
      <c r="AJ203" t="s">
        <v>164</v>
      </c>
      <c r="AK203" t="s">
        <v>858</v>
      </c>
      <c r="BQ203">
        <v>140</v>
      </c>
      <c r="BR203">
        <v>140</v>
      </c>
      <c r="BS203">
        <v>111</v>
      </c>
      <c r="BT203" t="s">
        <v>945</v>
      </c>
      <c r="BU203" t="s">
        <v>5</v>
      </c>
    </row>
    <row r="204" spans="1:73" x14ac:dyDescent="0.25">
      <c r="A204">
        <v>140</v>
      </c>
      <c r="B204">
        <v>139</v>
      </c>
      <c r="C204" t="s">
        <v>177</v>
      </c>
      <c r="D204" t="s">
        <v>31</v>
      </c>
      <c r="F204">
        <v>140</v>
      </c>
      <c r="G204">
        <v>148</v>
      </c>
      <c r="H204" t="s">
        <v>328</v>
      </c>
      <c r="I204" t="s">
        <v>31</v>
      </c>
      <c r="K204">
        <v>140</v>
      </c>
      <c r="L204">
        <v>141</v>
      </c>
      <c r="M204" t="s">
        <v>117</v>
      </c>
      <c r="N204" t="s">
        <v>5</v>
      </c>
      <c r="P204">
        <v>140</v>
      </c>
      <c r="Q204">
        <v>142</v>
      </c>
      <c r="R204" t="s">
        <v>728</v>
      </c>
      <c r="S204" t="s">
        <v>5</v>
      </c>
      <c r="AA204">
        <v>140</v>
      </c>
      <c r="AB204">
        <v>140</v>
      </c>
      <c r="AC204">
        <v>109</v>
      </c>
      <c r="AD204" t="s">
        <v>167</v>
      </c>
      <c r="AE204" t="s">
        <v>5</v>
      </c>
      <c r="AG204">
        <v>140</v>
      </c>
      <c r="AH204">
        <v>140</v>
      </c>
      <c r="AI204">
        <v>107</v>
      </c>
      <c r="AJ204" t="s">
        <v>164</v>
      </c>
      <c r="AK204" t="s">
        <v>18</v>
      </c>
      <c r="BQ204">
        <v>140</v>
      </c>
      <c r="BR204">
        <v>140</v>
      </c>
      <c r="BS204">
        <v>111</v>
      </c>
      <c r="BT204" t="s">
        <v>945</v>
      </c>
      <c r="BU204" t="s">
        <v>5</v>
      </c>
    </row>
    <row r="205" spans="1:73" x14ac:dyDescent="0.25">
      <c r="A205">
        <v>140</v>
      </c>
      <c r="B205">
        <v>139</v>
      </c>
      <c r="C205" t="s">
        <v>178</v>
      </c>
      <c r="D205" t="s">
        <v>5</v>
      </c>
      <c r="F205">
        <v>140</v>
      </c>
      <c r="G205">
        <v>147</v>
      </c>
      <c r="H205" t="s">
        <v>329</v>
      </c>
      <c r="I205" t="s">
        <v>31</v>
      </c>
      <c r="K205">
        <v>140</v>
      </c>
      <c r="L205">
        <v>141</v>
      </c>
      <c r="M205" t="s">
        <v>609</v>
      </c>
      <c r="N205" t="s">
        <v>5</v>
      </c>
      <c r="P205">
        <v>140</v>
      </c>
      <c r="Q205">
        <v>142</v>
      </c>
      <c r="R205" t="s">
        <v>728</v>
      </c>
      <c r="S205" t="s">
        <v>5</v>
      </c>
      <c r="AA205">
        <v>140</v>
      </c>
      <c r="AB205">
        <v>140</v>
      </c>
      <c r="AC205">
        <v>109</v>
      </c>
      <c r="AD205" t="s">
        <v>167</v>
      </c>
      <c r="AE205" t="s">
        <v>5</v>
      </c>
      <c r="AG205">
        <v>140</v>
      </c>
      <c r="AH205">
        <v>138</v>
      </c>
      <c r="AI205">
        <v>109</v>
      </c>
      <c r="AJ205" t="s">
        <v>166</v>
      </c>
      <c r="AK205" t="s">
        <v>104</v>
      </c>
      <c r="BQ205">
        <v>140</v>
      </c>
      <c r="BR205">
        <v>140</v>
      </c>
      <c r="BS205">
        <v>111</v>
      </c>
      <c r="BT205" t="s">
        <v>945</v>
      </c>
      <c r="BU205" t="s">
        <v>5</v>
      </c>
    </row>
    <row r="206" spans="1:73" x14ac:dyDescent="0.25">
      <c r="A206">
        <v>140</v>
      </c>
      <c r="B206">
        <v>139</v>
      </c>
      <c r="C206" t="s">
        <v>179</v>
      </c>
      <c r="D206" t="s">
        <v>5</v>
      </c>
      <c r="F206">
        <v>140</v>
      </c>
      <c r="G206">
        <v>147</v>
      </c>
      <c r="H206" t="s">
        <v>330</v>
      </c>
      <c r="I206" t="s">
        <v>5</v>
      </c>
      <c r="K206">
        <v>140</v>
      </c>
      <c r="L206">
        <v>141</v>
      </c>
      <c r="M206" t="s">
        <v>95</v>
      </c>
      <c r="N206" t="s">
        <v>5</v>
      </c>
      <c r="P206">
        <v>140</v>
      </c>
      <c r="Q206">
        <v>142</v>
      </c>
      <c r="R206" t="s">
        <v>728</v>
      </c>
      <c r="S206" t="s">
        <v>5</v>
      </c>
      <c r="AG206">
        <v>140</v>
      </c>
      <c r="AH206">
        <v>139</v>
      </c>
      <c r="AI206">
        <v>110</v>
      </c>
      <c r="AJ206" t="s">
        <v>167</v>
      </c>
      <c r="AK206" t="s">
        <v>7</v>
      </c>
      <c r="BQ206">
        <v>140</v>
      </c>
      <c r="BR206">
        <v>140</v>
      </c>
      <c r="BS206">
        <v>111</v>
      </c>
      <c r="BT206" t="s">
        <v>945</v>
      </c>
      <c r="BU206" t="s">
        <v>5</v>
      </c>
    </row>
    <row r="207" spans="1:73" x14ac:dyDescent="0.25">
      <c r="A207">
        <v>140</v>
      </c>
      <c r="B207">
        <v>139</v>
      </c>
      <c r="C207" t="s">
        <v>180</v>
      </c>
      <c r="D207" t="s">
        <v>5</v>
      </c>
      <c r="F207">
        <v>140</v>
      </c>
      <c r="G207">
        <v>145</v>
      </c>
      <c r="H207" t="s">
        <v>331</v>
      </c>
      <c r="I207" t="s">
        <v>104</v>
      </c>
      <c r="K207">
        <v>140</v>
      </c>
      <c r="L207">
        <v>141</v>
      </c>
      <c r="M207" t="s">
        <v>116</v>
      </c>
      <c r="N207" t="s">
        <v>5</v>
      </c>
      <c r="P207">
        <v>140</v>
      </c>
      <c r="Q207">
        <v>142</v>
      </c>
      <c r="R207" t="s">
        <v>728</v>
      </c>
      <c r="S207" t="s">
        <v>5</v>
      </c>
      <c r="AG207">
        <v>140</v>
      </c>
      <c r="AH207">
        <v>139</v>
      </c>
      <c r="AI207">
        <v>111</v>
      </c>
      <c r="AJ207" t="s">
        <v>168</v>
      </c>
      <c r="AK207" t="s">
        <v>5</v>
      </c>
      <c r="BQ207">
        <v>140</v>
      </c>
      <c r="BR207">
        <v>140</v>
      </c>
      <c r="BS207">
        <v>111</v>
      </c>
      <c r="BT207" t="s">
        <v>945</v>
      </c>
      <c r="BU207" t="s">
        <v>5</v>
      </c>
    </row>
    <row r="208" spans="1:73" x14ac:dyDescent="0.25">
      <c r="A208">
        <v>140</v>
      </c>
      <c r="B208">
        <v>139</v>
      </c>
      <c r="C208" t="s">
        <v>181</v>
      </c>
      <c r="D208" t="s">
        <v>5</v>
      </c>
      <c r="F208">
        <v>140</v>
      </c>
      <c r="G208">
        <v>144</v>
      </c>
      <c r="H208" t="s">
        <v>332</v>
      </c>
      <c r="I208" t="s">
        <v>51</v>
      </c>
      <c r="K208">
        <v>140</v>
      </c>
      <c r="L208">
        <v>141</v>
      </c>
      <c r="M208" t="s">
        <v>239</v>
      </c>
      <c r="N208" t="s">
        <v>5</v>
      </c>
      <c r="P208">
        <v>140</v>
      </c>
      <c r="Q208">
        <v>142</v>
      </c>
      <c r="R208" t="s">
        <v>728</v>
      </c>
      <c r="S208" t="s">
        <v>5</v>
      </c>
      <c r="AG208">
        <v>140</v>
      </c>
      <c r="AH208">
        <v>140</v>
      </c>
      <c r="AI208">
        <v>111</v>
      </c>
      <c r="AJ208" t="s">
        <v>168</v>
      </c>
      <c r="AK208" t="s">
        <v>28</v>
      </c>
      <c r="BQ208">
        <v>140</v>
      </c>
      <c r="BR208">
        <v>140</v>
      </c>
      <c r="BS208">
        <v>111</v>
      </c>
      <c r="BT208" t="s">
        <v>945</v>
      </c>
      <c r="BU208" t="s">
        <v>5</v>
      </c>
    </row>
    <row r="209" spans="1:37" x14ac:dyDescent="0.25">
      <c r="A209">
        <v>140</v>
      </c>
      <c r="B209">
        <v>139</v>
      </c>
      <c r="C209" t="s">
        <v>19</v>
      </c>
      <c r="D209" t="s">
        <v>5</v>
      </c>
      <c r="F209">
        <v>140</v>
      </c>
      <c r="G209">
        <v>141</v>
      </c>
      <c r="H209" t="s">
        <v>333</v>
      </c>
      <c r="I209" t="s">
        <v>109</v>
      </c>
      <c r="K209">
        <v>140</v>
      </c>
      <c r="L209">
        <v>141</v>
      </c>
      <c r="M209" t="s">
        <v>96</v>
      </c>
      <c r="N209" t="s">
        <v>5</v>
      </c>
      <c r="P209">
        <v>140</v>
      </c>
      <c r="Q209">
        <v>142</v>
      </c>
      <c r="R209" t="s">
        <v>728</v>
      </c>
      <c r="S209" t="s">
        <v>5</v>
      </c>
      <c r="AG209">
        <v>140</v>
      </c>
      <c r="AH209">
        <v>140</v>
      </c>
      <c r="AI209">
        <v>111</v>
      </c>
      <c r="AJ209" t="s">
        <v>168</v>
      </c>
      <c r="AK209" t="s">
        <v>5</v>
      </c>
    </row>
    <row r="210" spans="1:37" x14ac:dyDescent="0.25">
      <c r="A210">
        <v>140</v>
      </c>
      <c r="B210">
        <v>140</v>
      </c>
      <c r="C210" t="s">
        <v>19</v>
      </c>
      <c r="D210" t="s">
        <v>7</v>
      </c>
      <c r="F210">
        <v>140</v>
      </c>
      <c r="G210">
        <v>139</v>
      </c>
      <c r="H210" t="s">
        <v>332</v>
      </c>
      <c r="I210" t="s">
        <v>104</v>
      </c>
      <c r="K210">
        <v>140</v>
      </c>
      <c r="L210">
        <v>141</v>
      </c>
      <c r="M210" t="s">
        <v>610</v>
      </c>
      <c r="N210" t="s">
        <v>5</v>
      </c>
      <c r="P210">
        <v>140</v>
      </c>
      <c r="Q210">
        <v>142</v>
      </c>
      <c r="R210" t="s">
        <v>728</v>
      </c>
      <c r="S210" t="s">
        <v>5</v>
      </c>
      <c r="AG210">
        <v>140</v>
      </c>
      <c r="AH210">
        <v>140</v>
      </c>
      <c r="AI210">
        <v>111</v>
      </c>
      <c r="AJ210" t="s">
        <v>168</v>
      </c>
      <c r="AK210" t="s">
        <v>5</v>
      </c>
    </row>
    <row r="211" spans="1:37" x14ac:dyDescent="0.25">
      <c r="A211">
        <v>140</v>
      </c>
      <c r="B211">
        <v>140</v>
      </c>
      <c r="C211" t="s">
        <v>19</v>
      </c>
      <c r="D211" t="s">
        <v>5</v>
      </c>
      <c r="F211">
        <v>140</v>
      </c>
      <c r="G211">
        <v>140</v>
      </c>
      <c r="H211" t="s">
        <v>332</v>
      </c>
      <c r="I211" t="s">
        <v>7</v>
      </c>
      <c r="K211">
        <v>140</v>
      </c>
      <c r="L211">
        <v>141</v>
      </c>
      <c r="M211" t="s">
        <v>611</v>
      </c>
      <c r="N211" t="s">
        <v>5</v>
      </c>
      <c r="P211">
        <v>140</v>
      </c>
      <c r="Q211">
        <v>142</v>
      </c>
      <c r="R211" t="s">
        <v>728</v>
      </c>
      <c r="S211" t="s">
        <v>5</v>
      </c>
      <c r="AG211">
        <v>140</v>
      </c>
      <c r="AH211">
        <v>140</v>
      </c>
      <c r="AI211">
        <v>111</v>
      </c>
      <c r="AJ211" t="s">
        <v>168</v>
      </c>
      <c r="AK211" t="s">
        <v>5</v>
      </c>
    </row>
    <row r="212" spans="1:37" x14ac:dyDescent="0.25">
      <c r="A212">
        <v>140</v>
      </c>
      <c r="B212">
        <v>139</v>
      </c>
      <c r="C212" t="s">
        <v>182</v>
      </c>
      <c r="D212" t="s">
        <v>51</v>
      </c>
      <c r="F212">
        <v>140</v>
      </c>
      <c r="G212">
        <v>138</v>
      </c>
      <c r="H212" t="s">
        <v>284</v>
      </c>
      <c r="I212" t="s">
        <v>23</v>
      </c>
      <c r="K212">
        <v>140</v>
      </c>
      <c r="L212">
        <v>140</v>
      </c>
      <c r="M212" t="s">
        <v>611</v>
      </c>
      <c r="N212" t="s">
        <v>31</v>
      </c>
      <c r="P212">
        <v>140</v>
      </c>
      <c r="Q212">
        <v>142</v>
      </c>
      <c r="R212" t="s">
        <v>728</v>
      </c>
      <c r="S212" t="s">
        <v>5</v>
      </c>
      <c r="AG212">
        <v>140</v>
      </c>
      <c r="AH212">
        <v>140</v>
      </c>
      <c r="AI212">
        <v>111</v>
      </c>
      <c r="AJ212" t="s">
        <v>168</v>
      </c>
      <c r="AK212" t="s">
        <v>5</v>
      </c>
    </row>
    <row r="213" spans="1:37" x14ac:dyDescent="0.25">
      <c r="A213">
        <v>140</v>
      </c>
      <c r="B213">
        <v>139</v>
      </c>
      <c r="C213" t="s">
        <v>183</v>
      </c>
      <c r="D213" t="s">
        <v>5</v>
      </c>
      <c r="F213">
        <v>140</v>
      </c>
      <c r="G213">
        <v>136</v>
      </c>
      <c r="H213" t="s">
        <v>334</v>
      </c>
      <c r="I213" t="s">
        <v>23</v>
      </c>
      <c r="K213">
        <v>140</v>
      </c>
      <c r="L213">
        <v>140</v>
      </c>
      <c r="M213" t="s">
        <v>611</v>
      </c>
      <c r="N213" t="s">
        <v>5</v>
      </c>
      <c r="P213">
        <v>140</v>
      </c>
      <c r="Q213">
        <v>142</v>
      </c>
      <c r="R213" t="s">
        <v>728</v>
      </c>
      <c r="S213" t="s">
        <v>5</v>
      </c>
      <c r="AG213">
        <v>140</v>
      </c>
      <c r="AH213">
        <v>140</v>
      </c>
      <c r="AI213">
        <v>111</v>
      </c>
      <c r="AJ213" t="s">
        <v>168</v>
      </c>
      <c r="AK213" t="s">
        <v>5</v>
      </c>
    </row>
    <row r="214" spans="1:37" x14ac:dyDescent="0.25">
      <c r="A214">
        <v>140</v>
      </c>
      <c r="B214">
        <v>139</v>
      </c>
      <c r="C214" t="s">
        <v>184</v>
      </c>
      <c r="D214" t="s">
        <v>5</v>
      </c>
      <c r="F214">
        <v>140</v>
      </c>
      <c r="G214">
        <v>134</v>
      </c>
      <c r="H214" t="s">
        <v>335</v>
      </c>
      <c r="I214" t="s">
        <v>104</v>
      </c>
      <c r="K214">
        <v>140</v>
      </c>
      <c r="L214">
        <v>141</v>
      </c>
      <c r="M214" t="s">
        <v>97</v>
      </c>
      <c r="N214" t="s">
        <v>9</v>
      </c>
      <c r="P214">
        <v>140</v>
      </c>
      <c r="Q214">
        <v>142</v>
      </c>
      <c r="R214" t="s">
        <v>728</v>
      </c>
      <c r="S214" t="s">
        <v>5</v>
      </c>
      <c r="AG214">
        <v>140</v>
      </c>
      <c r="AH214">
        <v>140</v>
      </c>
      <c r="AI214">
        <v>111</v>
      </c>
      <c r="AJ214" t="s">
        <v>168</v>
      </c>
      <c r="AK214" t="s">
        <v>5</v>
      </c>
    </row>
    <row r="215" spans="1:37" x14ac:dyDescent="0.25">
      <c r="A215">
        <v>140</v>
      </c>
      <c r="B215">
        <v>140</v>
      </c>
      <c r="C215" t="s">
        <v>184</v>
      </c>
      <c r="D215" t="s">
        <v>7</v>
      </c>
      <c r="F215">
        <v>140</v>
      </c>
      <c r="G215">
        <v>134</v>
      </c>
      <c r="H215" t="s">
        <v>336</v>
      </c>
      <c r="I215" t="s">
        <v>5</v>
      </c>
      <c r="K215">
        <v>140</v>
      </c>
      <c r="L215">
        <v>140</v>
      </c>
      <c r="M215" t="s">
        <v>97</v>
      </c>
      <c r="N215" t="s">
        <v>51</v>
      </c>
      <c r="P215">
        <v>140</v>
      </c>
      <c r="Q215">
        <v>142</v>
      </c>
      <c r="R215" t="s">
        <v>728</v>
      </c>
      <c r="S215" t="s">
        <v>5</v>
      </c>
      <c r="AG215">
        <v>140</v>
      </c>
      <c r="AH215">
        <v>140</v>
      </c>
      <c r="AI215">
        <v>111</v>
      </c>
      <c r="AJ215" t="s">
        <v>168</v>
      </c>
      <c r="AK215" t="s">
        <v>5</v>
      </c>
    </row>
    <row r="216" spans="1:37" x14ac:dyDescent="0.25">
      <c r="A216">
        <v>140</v>
      </c>
      <c r="B216">
        <v>140</v>
      </c>
      <c r="C216" t="s">
        <v>184</v>
      </c>
      <c r="D216" t="s">
        <v>5</v>
      </c>
      <c r="F216">
        <v>140</v>
      </c>
      <c r="G216">
        <v>134</v>
      </c>
      <c r="H216" t="s">
        <v>337</v>
      </c>
      <c r="I216" t="s">
        <v>5</v>
      </c>
      <c r="K216">
        <v>140</v>
      </c>
      <c r="L216">
        <v>141</v>
      </c>
      <c r="M216" t="s">
        <v>612</v>
      </c>
      <c r="N216" t="s">
        <v>7</v>
      </c>
      <c r="P216">
        <v>140</v>
      </c>
      <c r="Q216">
        <v>141</v>
      </c>
      <c r="R216" t="s">
        <v>728</v>
      </c>
      <c r="S216" t="s">
        <v>31</v>
      </c>
      <c r="AG216">
        <v>140</v>
      </c>
      <c r="AH216">
        <v>140</v>
      </c>
      <c r="AI216">
        <v>111</v>
      </c>
      <c r="AJ216" t="s">
        <v>168</v>
      </c>
      <c r="AK216" t="s">
        <v>5</v>
      </c>
    </row>
    <row r="217" spans="1:37" x14ac:dyDescent="0.25">
      <c r="A217">
        <v>140</v>
      </c>
      <c r="B217">
        <v>140</v>
      </c>
      <c r="C217" t="s">
        <v>184</v>
      </c>
      <c r="D217" t="s">
        <v>5</v>
      </c>
      <c r="F217">
        <v>140</v>
      </c>
      <c r="G217">
        <v>133</v>
      </c>
      <c r="H217" t="s">
        <v>327</v>
      </c>
      <c r="I217" t="s">
        <v>31</v>
      </c>
      <c r="K217">
        <v>140</v>
      </c>
      <c r="L217">
        <v>141</v>
      </c>
      <c r="M217" t="s">
        <v>613</v>
      </c>
      <c r="N217" t="s">
        <v>5</v>
      </c>
      <c r="P217">
        <v>140</v>
      </c>
      <c r="Q217">
        <v>141</v>
      </c>
      <c r="R217" t="s">
        <v>728</v>
      </c>
      <c r="S217" t="s">
        <v>5</v>
      </c>
      <c r="AG217">
        <v>140</v>
      </c>
      <c r="AH217">
        <v>140</v>
      </c>
      <c r="AI217">
        <v>111</v>
      </c>
      <c r="AJ217" t="s">
        <v>168</v>
      </c>
      <c r="AK217" t="s">
        <v>5</v>
      </c>
    </row>
    <row r="218" spans="1:37" x14ac:dyDescent="0.25">
      <c r="A218">
        <v>140</v>
      </c>
      <c r="B218">
        <v>140</v>
      </c>
      <c r="C218" t="s">
        <v>184</v>
      </c>
      <c r="D218" t="s">
        <v>5</v>
      </c>
      <c r="F218">
        <v>140</v>
      </c>
      <c r="G218">
        <v>133</v>
      </c>
      <c r="H218" t="s">
        <v>338</v>
      </c>
      <c r="I218" t="s">
        <v>5</v>
      </c>
      <c r="K218">
        <v>140</v>
      </c>
      <c r="L218">
        <v>140</v>
      </c>
      <c r="M218" t="s">
        <v>613</v>
      </c>
      <c r="N218" t="s">
        <v>51</v>
      </c>
      <c r="P218">
        <v>140</v>
      </c>
      <c r="Q218">
        <v>142</v>
      </c>
      <c r="R218" t="s">
        <v>728</v>
      </c>
      <c r="S218" t="s">
        <v>7</v>
      </c>
      <c r="AG218">
        <v>140</v>
      </c>
      <c r="AH218">
        <v>140</v>
      </c>
      <c r="AI218">
        <v>111</v>
      </c>
      <c r="AJ218" t="s">
        <v>168</v>
      </c>
      <c r="AK218" t="s">
        <v>5</v>
      </c>
    </row>
    <row r="219" spans="1:37" x14ac:dyDescent="0.25">
      <c r="A219">
        <v>140</v>
      </c>
      <c r="B219">
        <v>140</v>
      </c>
      <c r="C219" t="s">
        <v>184</v>
      </c>
      <c r="D219" t="s">
        <v>5</v>
      </c>
      <c r="F219">
        <v>140</v>
      </c>
      <c r="G219">
        <v>134</v>
      </c>
      <c r="H219" t="s">
        <v>339</v>
      </c>
      <c r="I219" t="s">
        <v>7</v>
      </c>
      <c r="K219">
        <v>140</v>
      </c>
      <c r="L219">
        <v>140</v>
      </c>
      <c r="M219" t="s">
        <v>613</v>
      </c>
      <c r="N219" t="s">
        <v>5</v>
      </c>
      <c r="P219">
        <v>140</v>
      </c>
      <c r="Q219">
        <v>140</v>
      </c>
      <c r="R219" t="s">
        <v>728</v>
      </c>
      <c r="S219" t="s">
        <v>104</v>
      </c>
      <c r="AG219">
        <v>140</v>
      </c>
      <c r="AH219">
        <v>140</v>
      </c>
      <c r="AI219">
        <v>111</v>
      </c>
      <c r="AJ219" t="s">
        <v>168</v>
      </c>
      <c r="AK219" t="s">
        <v>5</v>
      </c>
    </row>
    <row r="220" spans="1:37" x14ac:dyDescent="0.25">
      <c r="A220">
        <v>140</v>
      </c>
      <c r="B220">
        <v>140</v>
      </c>
      <c r="C220" t="s">
        <v>184</v>
      </c>
      <c r="D220" t="s">
        <v>5</v>
      </c>
      <c r="F220">
        <v>140</v>
      </c>
      <c r="G220">
        <v>133</v>
      </c>
      <c r="H220" t="s">
        <v>340</v>
      </c>
      <c r="I220" t="s">
        <v>31</v>
      </c>
      <c r="K220">
        <v>140</v>
      </c>
      <c r="L220">
        <v>140</v>
      </c>
      <c r="M220" t="s">
        <v>613</v>
      </c>
      <c r="N220" t="s">
        <v>5</v>
      </c>
      <c r="P220">
        <v>140</v>
      </c>
      <c r="Q220">
        <v>140</v>
      </c>
      <c r="R220" t="s">
        <v>728</v>
      </c>
      <c r="S220" t="s">
        <v>5</v>
      </c>
      <c r="AG220">
        <v>140</v>
      </c>
      <c r="AH220">
        <v>140</v>
      </c>
      <c r="AI220">
        <v>111</v>
      </c>
      <c r="AJ220" t="s">
        <v>168</v>
      </c>
      <c r="AK220" t="s">
        <v>5</v>
      </c>
    </row>
    <row r="221" spans="1:37" x14ac:dyDescent="0.25">
      <c r="A221">
        <v>140</v>
      </c>
      <c r="B221">
        <v>140</v>
      </c>
      <c r="C221" t="s">
        <v>184</v>
      </c>
      <c r="D221" t="s">
        <v>5</v>
      </c>
      <c r="F221">
        <v>140</v>
      </c>
      <c r="G221">
        <v>133</v>
      </c>
      <c r="H221" t="s">
        <v>324</v>
      </c>
      <c r="I221" t="s">
        <v>5</v>
      </c>
      <c r="K221">
        <v>140</v>
      </c>
      <c r="L221">
        <v>140</v>
      </c>
      <c r="M221" t="s">
        <v>613</v>
      </c>
      <c r="N221" t="s">
        <v>5</v>
      </c>
      <c r="P221">
        <v>140</v>
      </c>
      <c r="Q221">
        <v>139</v>
      </c>
      <c r="R221" t="s">
        <v>763</v>
      </c>
      <c r="S221" t="s">
        <v>31</v>
      </c>
      <c r="AG221">
        <v>140</v>
      </c>
      <c r="AH221">
        <v>140</v>
      </c>
      <c r="AI221">
        <v>111</v>
      </c>
      <c r="AJ221" t="s">
        <v>168</v>
      </c>
      <c r="AK221" t="s">
        <v>5</v>
      </c>
    </row>
    <row r="222" spans="1:37" x14ac:dyDescent="0.25">
      <c r="A222">
        <v>140</v>
      </c>
      <c r="B222">
        <v>140</v>
      </c>
      <c r="C222" t="s">
        <v>184</v>
      </c>
      <c r="D222" t="s">
        <v>5</v>
      </c>
      <c r="F222">
        <v>140</v>
      </c>
      <c r="G222">
        <v>134</v>
      </c>
      <c r="H222" t="s">
        <v>341</v>
      </c>
      <c r="I222" t="s">
        <v>28</v>
      </c>
      <c r="K222">
        <v>140</v>
      </c>
      <c r="L222">
        <v>141</v>
      </c>
      <c r="M222" t="s">
        <v>614</v>
      </c>
      <c r="N222" t="s">
        <v>9</v>
      </c>
      <c r="P222">
        <v>140</v>
      </c>
      <c r="Q222">
        <v>140</v>
      </c>
      <c r="R222" t="s">
        <v>763</v>
      </c>
      <c r="S222" t="s">
        <v>7</v>
      </c>
      <c r="AG222">
        <v>140</v>
      </c>
      <c r="AH222">
        <v>140</v>
      </c>
      <c r="AI222">
        <v>111</v>
      </c>
      <c r="AJ222" t="s">
        <v>168</v>
      </c>
      <c r="AK222" t="s">
        <v>5</v>
      </c>
    </row>
    <row r="223" spans="1:37" x14ac:dyDescent="0.25">
      <c r="A223">
        <v>140</v>
      </c>
      <c r="B223">
        <v>140</v>
      </c>
      <c r="C223" t="s">
        <v>184</v>
      </c>
      <c r="D223" t="s">
        <v>5</v>
      </c>
      <c r="F223">
        <v>140</v>
      </c>
      <c r="G223">
        <v>133</v>
      </c>
      <c r="H223" t="s">
        <v>342</v>
      </c>
      <c r="I223" t="s">
        <v>31</v>
      </c>
      <c r="K223">
        <v>140</v>
      </c>
      <c r="L223">
        <v>140</v>
      </c>
      <c r="M223" t="s">
        <v>614</v>
      </c>
      <c r="N223" t="s">
        <v>31</v>
      </c>
      <c r="P223">
        <v>140</v>
      </c>
      <c r="Q223">
        <v>140</v>
      </c>
      <c r="R223" t="s">
        <v>763</v>
      </c>
      <c r="S223" t="s">
        <v>5</v>
      </c>
      <c r="AG223">
        <v>140</v>
      </c>
      <c r="AH223">
        <v>140</v>
      </c>
      <c r="AI223">
        <v>111</v>
      </c>
      <c r="AJ223" t="s">
        <v>168</v>
      </c>
      <c r="AK223" t="s">
        <v>5</v>
      </c>
    </row>
    <row r="224" spans="1:37" x14ac:dyDescent="0.25">
      <c r="A224">
        <v>140</v>
      </c>
      <c r="B224">
        <v>140</v>
      </c>
      <c r="C224" t="s">
        <v>184</v>
      </c>
      <c r="D224" t="s">
        <v>5</v>
      </c>
      <c r="F224">
        <v>140</v>
      </c>
      <c r="G224">
        <v>134</v>
      </c>
      <c r="H224" t="s">
        <v>343</v>
      </c>
      <c r="I224" t="s">
        <v>7</v>
      </c>
      <c r="K224">
        <v>140</v>
      </c>
      <c r="L224">
        <v>140</v>
      </c>
      <c r="M224" t="s">
        <v>614</v>
      </c>
      <c r="N224" t="s">
        <v>5</v>
      </c>
      <c r="P224">
        <v>140</v>
      </c>
      <c r="Q224">
        <v>139</v>
      </c>
      <c r="R224" t="s">
        <v>729</v>
      </c>
      <c r="S224" t="s">
        <v>31</v>
      </c>
      <c r="AG224">
        <v>140</v>
      </c>
      <c r="AH224">
        <v>140</v>
      </c>
      <c r="AI224">
        <v>111</v>
      </c>
      <c r="AJ224" t="s">
        <v>168</v>
      </c>
      <c r="AK224" t="s">
        <v>5</v>
      </c>
    </row>
    <row r="225" spans="1:37" x14ac:dyDescent="0.25">
      <c r="A225">
        <v>140</v>
      </c>
      <c r="B225">
        <v>140</v>
      </c>
      <c r="C225" t="s">
        <v>184</v>
      </c>
      <c r="D225" t="s">
        <v>5</v>
      </c>
      <c r="F225">
        <v>140</v>
      </c>
      <c r="G225">
        <v>133</v>
      </c>
      <c r="H225" t="s">
        <v>344</v>
      </c>
      <c r="I225" t="s">
        <v>51</v>
      </c>
      <c r="K225">
        <v>140</v>
      </c>
      <c r="L225">
        <v>141</v>
      </c>
      <c r="M225" t="s">
        <v>114</v>
      </c>
      <c r="N225" t="s">
        <v>9</v>
      </c>
      <c r="P225">
        <v>140</v>
      </c>
      <c r="Q225">
        <v>139</v>
      </c>
      <c r="R225" t="s">
        <v>764</v>
      </c>
      <c r="S225" t="s">
        <v>5</v>
      </c>
      <c r="AG225">
        <v>140</v>
      </c>
      <c r="AH225">
        <v>140</v>
      </c>
      <c r="AI225">
        <v>111</v>
      </c>
      <c r="AJ225" t="s">
        <v>168</v>
      </c>
      <c r="AK225" t="s">
        <v>5</v>
      </c>
    </row>
    <row r="226" spans="1:37" x14ac:dyDescent="0.25">
      <c r="A226">
        <v>140</v>
      </c>
      <c r="B226">
        <v>140</v>
      </c>
      <c r="C226" t="s">
        <v>184</v>
      </c>
      <c r="D226" t="s">
        <v>5</v>
      </c>
      <c r="F226">
        <v>140</v>
      </c>
      <c r="G226">
        <v>133</v>
      </c>
      <c r="H226" t="s">
        <v>345</v>
      </c>
      <c r="I226" t="s">
        <v>5</v>
      </c>
      <c r="K226">
        <v>140</v>
      </c>
      <c r="L226">
        <v>140</v>
      </c>
      <c r="M226" t="s">
        <v>114</v>
      </c>
      <c r="N226" t="s">
        <v>51</v>
      </c>
      <c r="P226">
        <v>140</v>
      </c>
      <c r="Q226">
        <v>140</v>
      </c>
      <c r="R226" t="s">
        <v>764</v>
      </c>
      <c r="S226" t="s">
        <v>9</v>
      </c>
      <c r="AG226">
        <v>140</v>
      </c>
      <c r="AH226">
        <v>140</v>
      </c>
      <c r="AI226">
        <v>111</v>
      </c>
      <c r="AJ226" t="s">
        <v>168</v>
      </c>
      <c r="AK226" t="s">
        <v>5</v>
      </c>
    </row>
    <row r="227" spans="1:37" x14ac:dyDescent="0.25">
      <c r="A227">
        <v>140</v>
      </c>
      <c r="B227">
        <v>140</v>
      </c>
      <c r="C227" t="s">
        <v>184</v>
      </c>
      <c r="D227" t="s">
        <v>5</v>
      </c>
      <c r="F227">
        <v>140</v>
      </c>
      <c r="G227">
        <v>134</v>
      </c>
      <c r="H227" t="s">
        <v>346</v>
      </c>
      <c r="I227" t="s">
        <v>7</v>
      </c>
      <c r="K227">
        <v>140</v>
      </c>
      <c r="L227">
        <v>139</v>
      </c>
      <c r="M227" t="s">
        <v>98</v>
      </c>
      <c r="N227" t="s">
        <v>31</v>
      </c>
      <c r="P227">
        <v>140</v>
      </c>
      <c r="Q227">
        <v>139</v>
      </c>
      <c r="R227" t="s">
        <v>730</v>
      </c>
      <c r="S227" t="s">
        <v>51</v>
      </c>
      <c r="AG227">
        <v>140</v>
      </c>
      <c r="AH227">
        <v>140</v>
      </c>
      <c r="AI227">
        <v>111</v>
      </c>
      <c r="AJ227" t="s">
        <v>168</v>
      </c>
      <c r="AK227" t="s">
        <v>5</v>
      </c>
    </row>
    <row r="228" spans="1:37" x14ac:dyDescent="0.25">
      <c r="A228">
        <v>140</v>
      </c>
      <c r="B228">
        <v>140</v>
      </c>
      <c r="C228" t="s">
        <v>184</v>
      </c>
      <c r="D228" t="s">
        <v>5</v>
      </c>
      <c r="F228">
        <v>140</v>
      </c>
      <c r="G228">
        <v>134</v>
      </c>
      <c r="H228" t="s">
        <v>347</v>
      </c>
      <c r="I228" t="s">
        <v>5</v>
      </c>
      <c r="K228">
        <v>140</v>
      </c>
      <c r="L228">
        <v>140</v>
      </c>
      <c r="M228" t="s">
        <v>98</v>
      </c>
      <c r="N228" t="s">
        <v>7</v>
      </c>
      <c r="P228">
        <v>140</v>
      </c>
      <c r="Q228">
        <v>140</v>
      </c>
      <c r="R228" t="s">
        <v>730</v>
      </c>
      <c r="S228" t="s">
        <v>7</v>
      </c>
      <c r="AG228">
        <v>140</v>
      </c>
      <c r="AH228">
        <v>140</v>
      </c>
      <c r="AI228">
        <v>111</v>
      </c>
      <c r="AJ228" t="s">
        <v>168</v>
      </c>
      <c r="AK228" t="s">
        <v>5</v>
      </c>
    </row>
    <row r="229" spans="1:37" x14ac:dyDescent="0.25">
      <c r="A229">
        <v>140</v>
      </c>
      <c r="B229">
        <v>140</v>
      </c>
      <c r="C229" t="s">
        <v>184</v>
      </c>
      <c r="D229" t="s">
        <v>5</v>
      </c>
      <c r="F229">
        <v>140</v>
      </c>
      <c r="G229">
        <v>134</v>
      </c>
      <c r="H229" t="s">
        <v>348</v>
      </c>
      <c r="I229" t="s">
        <v>5</v>
      </c>
      <c r="K229">
        <v>140</v>
      </c>
      <c r="L229">
        <v>139</v>
      </c>
      <c r="M229" t="s">
        <v>613</v>
      </c>
      <c r="N229" t="s">
        <v>51</v>
      </c>
      <c r="P229">
        <v>140</v>
      </c>
      <c r="Q229">
        <v>140</v>
      </c>
      <c r="R229" t="s">
        <v>730</v>
      </c>
      <c r="S229" t="s">
        <v>5</v>
      </c>
      <c r="AG229">
        <v>140</v>
      </c>
      <c r="AH229">
        <v>140</v>
      </c>
      <c r="AI229">
        <v>111</v>
      </c>
      <c r="AJ229" t="s">
        <v>168</v>
      </c>
      <c r="AK229" t="s">
        <v>5</v>
      </c>
    </row>
    <row r="230" spans="1:37" x14ac:dyDescent="0.25">
      <c r="A230">
        <v>140</v>
      </c>
      <c r="B230">
        <v>140</v>
      </c>
      <c r="C230" t="s">
        <v>184</v>
      </c>
      <c r="D230" t="s">
        <v>5</v>
      </c>
      <c r="F230">
        <v>140</v>
      </c>
      <c r="G230">
        <v>134</v>
      </c>
      <c r="H230" t="s">
        <v>349</v>
      </c>
      <c r="I230" t="s">
        <v>5</v>
      </c>
      <c r="K230">
        <v>140</v>
      </c>
      <c r="L230">
        <v>140</v>
      </c>
      <c r="M230" t="s">
        <v>613</v>
      </c>
      <c r="N230" t="s">
        <v>7</v>
      </c>
      <c r="P230">
        <v>140</v>
      </c>
      <c r="Q230">
        <v>139</v>
      </c>
      <c r="R230" t="s">
        <v>765</v>
      </c>
      <c r="S230" t="s">
        <v>51</v>
      </c>
      <c r="AG230">
        <v>140</v>
      </c>
      <c r="AH230">
        <v>140</v>
      </c>
      <c r="AI230">
        <v>111</v>
      </c>
      <c r="AJ230" t="s">
        <v>168</v>
      </c>
      <c r="AK230" t="s">
        <v>5</v>
      </c>
    </row>
    <row r="231" spans="1:37" x14ac:dyDescent="0.25">
      <c r="A231">
        <v>140</v>
      </c>
      <c r="B231">
        <v>140</v>
      </c>
      <c r="C231" t="s">
        <v>184</v>
      </c>
      <c r="D231" t="s">
        <v>5</v>
      </c>
      <c r="F231">
        <v>140</v>
      </c>
      <c r="G231">
        <v>134</v>
      </c>
      <c r="H231" t="s">
        <v>350</v>
      </c>
      <c r="I231" t="s">
        <v>5</v>
      </c>
      <c r="K231">
        <v>140</v>
      </c>
      <c r="L231">
        <v>140</v>
      </c>
      <c r="M231" t="s">
        <v>613</v>
      </c>
      <c r="N231" t="s">
        <v>5</v>
      </c>
      <c r="P231">
        <v>140</v>
      </c>
      <c r="Q231">
        <v>139</v>
      </c>
      <c r="R231" t="s">
        <v>766</v>
      </c>
      <c r="S231" t="s">
        <v>5</v>
      </c>
      <c r="AG231">
        <v>140</v>
      </c>
      <c r="AH231">
        <v>140</v>
      </c>
      <c r="AI231">
        <v>111</v>
      </c>
      <c r="AJ231" t="s">
        <v>168</v>
      </c>
      <c r="AK231" t="s">
        <v>5</v>
      </c>
    </row>
    <row r="232" spans="1:37" x14ac:dyDescent="0.25">
      <c r="A232">
        <v>140</v>
      </c>
      <c r="B232">
        <v>140</v>
      </c>
      <c r="C232" t="s">
        <v>184</v>
      </c>
      <c r="D232" t="s">
        <v>5</v>
      </c>
      <c r="F232">
        <v>140</v>
      </c>
      <c r="G232">
        <v>134</v>
      </c>
      <c r="H232" t="s">
        <v>351</v>
      </c>
      <c r="I232" t="s">
        <v>5</v>
      </c>
      <c r="K232">
        <v>140</v>
      </c>
      <c r="L232">
        <v>139</v>
      </c>
      <c r="M232" t="s">
        <v>612</v>
      </c>
      <c r="N232" t="s">
        <v>51</v>
      </c>
      <c r="P232">
        <v>140</v>
      </c>
      <c r="Q232">
        <v>139</v>
      </c>
      <c r="R232" t="s">
        <v>767</v>
      </c>
      <c r="S232" t="s">
        <v>5</v>
      </c>
      <c r="AG232">
        <v>140</v>
      </c>
      <c r="AH232">
        <v>140</v>
      </c>
      <c r="AI232">
        <v>111</v>
      </c>
      <c r="AJ232" t="s">
        <v>168</v>
      </c>
      <c r="AK232" t="s">
        <v>5</v>
      </c>
    </row>
    <row r="233" spans="1:37" x14ac:dyDescent="0.25">
      <c r="A233">
        <v>140</v>
      </c>
      <c r="B233">
        <v>140</v>
      </c>
      <c r="C233" t="s">
        <v>184</v>
      </c>
      <c r="D233" t="s">
        <v>5</v>
      </c>
      <c r="F233">
        <v>140</v>
      </c>
      <c r="G233">
        <v>134</v>
      </c>
      <c r="H233" t="s">
        <v>352</v>
      </c>
      <c r="I233" t="s">
        <v>5</v>
      </c>
      <c r="K233">
        <v>140</v>
      </c>
      <c r="L233">
        <v>141</v>
      </c>
      <c r="M233" t="s">
        <v>613</v>
      </c>
      <c r="N233" t="s">
        <v>18</v>
      </c>
      <c r="P233">
        <v>140</v>
      </c>
      <c r="Q233">
        <v>139</v>
      </c>
      <c r="R233" t="s">
        <v>732</v>
      </c>
      <c r="S233" t="s">
        <v>5</v>
      </c>
      <c r="AG233">
        <v>140</v>
      </c>
      <c r="AH233">
        <v>140</v>
      </c>
      <c r="AI233">
        <v>111</v>
      </c>
      <c r="AJ233" t="s">
        <v>168</v>
      </c>
      <c r="AK233" t="s">
        <v>5</v>
      </c>
    </row>
    <row r="234" spans="1:37" x14ac:dyDescent="0.25">
      <c r="A234">
        <v>140</v>
      </c>
      <c r="B234">
        <v>140</v>
      </c>
      <c r="C234" t="s">
        <v>184</v>
      </c>
      <c r="D234" t="s">
        <v>5</v>
      </c>
      <c r="F234">
        <v>140</v>
      </c>
      <c r="G234">
        <v>134</v>
      </c>
      <c r="H234" t="s">
        <v>353</v>
      </c>
      <c r="I234" t="s">
        <v>5</v>
      </c>
      <c r="K234">
        <v>140</v>
      </c>
      <c r="L234">
        <v>138</v>
      </c>
      <c r="M234" t="s">
        <v>97</v>
      </c>
      <c r="N234" t="s">
        <v>109</v>
      </c>
      <c r="P234">
        <v>140</v>
      </c>
      <c r="Q234">
        <v>140</v>
      </c>
      <c r="R234" t="s">
        <v>732</v>
      </c>
      <c r="S234" t="s">
        <v>9</v>
      </c>
      <c r="AG234">
        <v>140</v>
      </c>
      <c r="AH234">
        <v>140</v>
      </c>
      <c r="AI234">
        <v>111</v>
      </c>
      <c r="AJ234" t="s">
        <v>168</v>
      </c>
      <c r="AK234" t="s">
        <v>5</v>
      </c>
    </row>
    <row r="235" spans="1:37" x14ac:dyDescent="0.25">
      <c r="A235">
        <v>140</v>
      </c>
      <c r="B235">
        <v>140</v>
      </c>
      <c r="C235" t="s">
        <v>184</v>
      </c>
      <c r="D235" t="s">
        <v>5</v>
      </c>
      <c r="F235">
        <v>140</v>
      </c>
      <c r="G235">
        <v>135</v>
      </c>
      <c r="H235" t="s">
        <v>354</v>
      </c>
      <c r="I235" t="s">
        <v>7</v>
      </c>
      <c r="K235">
        <v>140</v>
      </c>
      <c r="L235">
        <v>137</v>
      </c>
      <c r="M235" t="s">
        <v>96</v>
      </c>
      <c r="N235" t="s">
        <v>51</v>
      </c>
      <c r="P235">
        <v>140</v>
      </c>
      <c r="Q235">
        <v>139</v>
      </c>
      <c r="R235" t="s">
        <v>768</v>
      </c>
      <c r="S235" t="s">
        <v>31</v>
      </c>
    </row>
    <row r="236" spans="1:37" x14ac:dyDescent="0.25">
      <c r="A236">
        <v>140</v>
      </c>
      <c r="B236">
        <v>140</v>
      </c>
      <c r="C236" t="s">
        <v>184</v>
      </c>
      <c r="D236" t="s">
        <v>5</v>
      </c>
      <c r="F236">
        <v>140</v>
      </c>
      <c r="G236">
        <v>135</v>
      </c>
      <c r="H236" t="s">
        <v>355</v>
      </c>
      <c r="I236" t="s">
        <v>5</v>
      </c>
      <c r="K236">
        <v>140</v>
      </c>
      <c r="L236">
        <v>138</v>
      </c>
      <c r="M236" t="s">
        <v>615</v>
      </c>
      <c r="N236" t="s">
        <v>7</v>
      </c>
      <c r="P236">
        <v>140</v>
      </c>
      <c r="Q236">
        <v>139</v>
      </c>
      <c r="R236" t="s">
        <v>733</v>
      </c>
      <c r="S236" t="s">
        <v>5</v>
      </c>
    </row>
    <row r="237" spans="1:37" x14ac:dyDescent="0.25">
      <c r="A237">
        <v>140</v>
      </c>
      <c r="B237">
        <v>140</v>
      </c>
      <c r="C237" t="s">
        <v>184</v>
      </c>
      <c r="D237" t="s">
        <v>5</v>
      </c>
      <c r="F237">
        <v>140</v>
      </c>
      <c r="G237">
        <v>135</v>
      </c>
      <c r="H237" t="s">
        <v>356</v>
      </c>
      <c r="I237" t="s">
        <v>5</v>
      </c>
      <c r="K237">
        <v>140</v>
      </c>
      <c r="L237">
        <v>138</v>
      </c>
      <c r="M237" t="s">
        <v>609</v>
      </c>
      <c r="N237" t="s">
        <v>5</v>
      </c>
      <c r="P237">
        <v>140</v>
      </c>
      <c r="Q237">
        <v>140</v>
      </c>
      <c r="R237" t="s">
        <v>733</v>
      </c>
      <c r="S237" t="s">
        <v>9</v>
      </c>
    </row>
    <row r="238" spans="1:37" x14ac:dyDescent="0.25">
      <c r="A238">
        <v>140</v>
      </c>
      <c r="B238">
        <v>140</v>
      </c>
      <c r="C238" t="s">
        <v>184</v>
      </c>
      <c r="D238" t="s">
        <v>5</v>
      </c>
      <c r="F238">
        <v>140</v>
      </c>
      <c r="G238">
        <v>135</v>
      </c>
      <c r="H238" t="s">
        <v>357</v>
      </c>
      <c r="I238" t="s">
        <v>5</v>
      </c>
      <c r="K238">
        <v>140</v>
      </c>
      <c r="L238">
        <v>138</v>
      </c>
      <c r="M238" t="s">
        <v>94</v>
      </c>
      <c r="N238" t="s">
        <v>5</v>
      </c>
      <c r="P238">
        <v>140</v>
      </c>
      <c r="Q238">
        <v>139</v>
      </c>
      <c r="R238" t="s">
        <v>769</v>
      </c>
      <c r="S238" t="s">
        <v>31</v>
      </c>
    </row>
    <row r="239" spans="1:37" x14ac:dyDescent="0.25">
      <c r="A239">
        <v>140</v>
      </c>
      <c r="B239">
        <v>140</v>
      </c>
      <c r="C239" t="s">
        <v>184</v>
      </c>
      <c r="D239" t="s">
        <v>5</v>
      </c>
      <c r="F239">
        <v>140</v>
      </c>
      <c r="G239">
        <v>135</v>
      </c>
      <c r="H239" t="s">
        <v>358</v>
      </c>
      <c r="I239" t="s">
        <v>5</v>
      </c>
      <c r="K239">
        <v>140</v>
      </c>
      <c r="L239">
        <v>138</v>
      </c>
      <c r="M239" t="s">
        <v>118</v>
      </c>
      <c r="N239" t="s">
        <v>5</v>
      </c>
      <c r="P239">
        <v>140</v>
      </c>
      <c r="Q239">
        <v>139</v>
      </c>
      <c r="R239" t="s">
        <v>734</v>
      </c>
      <c r="S239" t="s">
        <v>5</v>
      </c>
    </row>
    <row r="240" spans="1:37" x14ac:dyDescent="0.25">
      <c r="A240">
        <v>140</v>
      </c>
      <c r="B240">
        <v>140</v>
      </c>
      <c r="C240" t="s">
        <v>184</v>
      </c>
      <c r="D240" t="s">
        <v>5</v>
      </c>
      <c r="F240">
        <v>140</v>
      </c>
      <c r="G240">
        <v>135</v>
      </c>
      <c r="H240" t="s">
        <v>359</v>
      </c>
      <c r="I240" t="s">
        <v>5</v>
      </c>
      <c r="K240">
        <v>140</v>
      </c>
      <c r="L240">
        <v>138</v>
      </c>
      <c r="M240" t="s">
        <v>241</v>
      </c>
      <c r="N240" t="s">
        <v>5</v>
      </c>
      <c r="P240">
        <v>140</v>
      </c>
      <c r="Q240">
        <v>139</v>
      </c>
      <c r="R240" t="s">
        <v>770</v>
      </c>
      <c r="S240" t="s">
        <v>5</v>
      </c>
    </row>
    <row r="241" spans="1:19" x14ac:dyDescent="0.25">
      <c r="A241">
        <v>140</v>
      </c>
      <c r="B241">
        <v>140</v>
      </c>
      <c r="C241" t="s">
        <v>184</v>
      </c>
      <c r="D241" t="s">
        <v>5</v>
      </c>
      <c r="F241">
        <v>140</v>
      </c>
      <c r="G241">
        <v>135</v>
      </c>
      <c r="H241" t="s">
        <v>360</v>
      </c>
      <c r="I241" t="s">
        <v>5</v>
      </c>
      <c r="K241">
        <v>140</v>
      </c>
      <c r="L241">
        <v>138</v>
      </c>
      <c r="M241" t="s">
        <v>616</v>
      </c>
      <c r="N241" t="s">
        <v>5</v>
      </c>
      <c r="P241">
        <v>140</v>
      </c>
      <c r="Q241">
        <v>139</v>
      </c>
      <c r="R241" t="s">
        <v>509</v>
      </c>
      <c r="S241" t="s">
        <v>5</v>
      </c>
    </row>
    <row r="242" spans="1:19" x14ac:dyDescent="0.25">
      <c r="A242">
        <v>140</v>
      </c>
      <c r="B242">
        <v>140</v>
      </c>
      <c r="C242" t="s">
        <v>184</v>
      </c>
      <c r="D242" t="s">
        <v>5</v>
      </c>
      <c r="F242">
        <v>140</v>
      </c>
      <c r="G242">
        <v>135</v>
      </c>
      <c r="H242" t="s">
        <v>361</v>
      </c>
      <c r="I242" t="s">
        <v>5</v>
      </c>
      <c r="K242">
        <v>140</v>
      </c>
      <c r="L242">
        <v>138</v>
      </c>
      <c r="M242" t="s">
        <v>605</v>
      </c>
      <c r="N242" t="s">
        <v>5</v>
      </c>
      <c r="P242">
        <v>140</v>
      </c>
      <c r="Q242">
        <v>140</v>
      </c>
      <c r="R242" t="s">
        <v>509</v>
      </c>
      <c r="S242" t="s">
        <v>7</v>
      </c>
    </row>
    <row r="243" spans="1:19" x14ac:dyDescent="0.25">
      <c r="A243">
        <v>140</v>
      </c>
      <c r="B243">
        <v>140</v>
      </c>
      <c r="C243" t="s">
        <v>184</v>
      </c>
      <c r="D243" t="s">
        <v>5</v>
      </c>
      <c r="F243">
        <v>140</v>
      </c>
      <c r="G243">
        <v>135</v>
      </c>
      <c r="H243" t="s">
        <v>362</v>
      </c>
      <c r="I243" t="s">
        <v>5</v>
      </c>
      <c r="K243">
        <v>140</v>
      </c>
      <c r="L243">
        <v>138</v>
      </c>
      <c r="M243" t="s">
        <v>91</v>
      </c>
      <c r="N243" t="s">
        <v>5</v>
      </c>
      <c r="P243">
        <v>140</v>
      </c>
      <c r="Q243">
        <v>139</v>
      </c>
      <c r="R243" t="s">
        <v>736</v>
      </c>
      <c r="S243" t="s">
        <v>31</v>
      </c>
    </row>
    <row r="244" spans="1:19" x14ac:dyDescent="0.25">
      <c r="A244">
        <v>140</v>
      </c>
      <c r="B244">
        <v>140</v>
      </c>
      <c r="C244" t="s">
        <v>184</v>
      </c>
      <c r="D244" t="s">
        <v>5</v>
      </c>
      <c r="F244">
        <v>140</v>
      </c>
      <c r="G244">
        <v>134</v>
      </c>
      <c r="H244" t="s">
        <v>363</v>
      </c>
      <c r="I244" t="s">
        <v>51</v>
      </c>
      <c r="K244">
        <v>140</v>
      </c>
      <c r="L244">
        <v>138</v>
      </c>
      <c r="M244" t="s">
        <v>617</v>
      </c>
      <c r="N244" t="s">
        <v>5</v>
      </c>
      <c r="P244">
        <v>140</v>
      </c>
      <c r="Q244">
        <v>139</v>
      </c>
      <c r="R244" t="s">
        <v>771</v>
      </c>
      <c r="S244" t="s">
        <v>5</v>
      </c>
    </row>
    <row r="245" spans="1:19" x14ac:dyDescent="0.25">
      <c r="A245">
        <v>140</v>
      </c>
      <c r="B245">
        <v>140</v>
      </c>
      <c r="C245" t="s">
        <v>184</v>
      </c>
      <c r="D245" t="s">
        <v>5</v>
      </c>
      <c r="F245">
        <v>140</v>
      </c>
      <c r="G245">
        <v>134</v>
      </c>
      <c r="H245" t="s">
        <v>364</v>
      </c>
      <c r="I245" t="s">
        <v>5</v>
      </c>
      <c r="K245">
        <v>140</v>
      </c>
      <c r="L245">
        <v>138</v>
      </c>
      <c r="M245" t="s">
        <v>618</v>
      </c>
      <c r="N245" t="s">
        <v>5</v>
      </c>
      <c r="P245">
        <v>140</v>
      </c>
      <c r="Q245">
        <v>140</v>
      </c>
      <c r="R245" t="s">
        <v>771</v>
      </c>
      <c r="S245" t="s">
        <v>28</v>
      </c>
    </row>
    <row r="246" spans="1:19" x14ac:dyDescent="0.25">
      <c r="A246">
        <v>140</v>
      </c>
      <c r="B246">
        <v>140</v>
      </c>
      <c r="C246" t="s">
        <v>184</v>
      </c>
      <c r="D246" t="s">
        <v>5</v>
      </c>
      <c r="F246">
        <v>140</v>
      </c>
      <c r="G246">
        <v>134</v>
      </c>
      <c r="H246" t="s">
        <v>365</v>
      </c>
      <c r="I246" t="s">
        <v>5</v>
      </c>
      <c r="K246">
        <v>140</v>
      </c>
      <c r="L246">
        <v>139</v>
      </c>
      <c r="M246" t="s">
        <v>126</v>
      </c>
      <c r="N246" t="s">
        <v>7</v>
      </c>
      <c r="P246">
        <v>140</v>
      </c>
      <c r="Q246">
        <v>139</v>
      </c>
      <c r="R246" t="s">
        <v>737</v>
      </c>
      <c r="S246" t="s">
        <v>31</v>
      </c>
    </row>
    <row r="247" spans="1:19" x14ac:dyDescent="0.25">
      <c r="A247">
        <v>140</v>
      </c>
      <c r="B247">
        <v>140</v>
      </c>
      <c r="C247" t="s">
        <v>184</v>
      </c>
      <c r="D247" t="s">
        <v>5</v>
      </c>
      <c r="F247">
        <v>140</v>
      </c>
      <c r="G247">
        <v>135</v>
      </c>
      <c r="H247" t="s">
        <v>366</v>
      </c>
      <c r="I247" t="s">
        <v>7</v>
      </c>
      <c r="K247">
        <v>140</v>
      </c>
      <c r="L247">
        <v>138</v>
      </c>
      <c r="M247" t="s">
        <v>127</v>
      </c>
      <c r="N247" t="s">
        <v>51</v>
      </c>
      <c r="P247">
        <v>140</v>
      </c>
      <c r="Q247">
        <v>139</v>
      </c>
      <c r="R247" t="s">
        <v>772</v>
      </c>
      <c r="S247" t="s">
        <v>5</v>
      </c>
    </row>
    <row r="248" spans="1:19" x14ac:dyDescent="0.25">
      <c r="A248">
        <v>140</v>
      </c>
      <c r="B248">
        <v>140</v>
      </c>
      <c r="C248" t="s">
        <v>184</v>
      </c>
      <c r="D248" t="s">
        <v>5</v>
      </c>
      <c r="F248">
        <v>140</v>
      </c>
      <c r="G248">
        <v>137</v>
      </c>
      <c r="H248" t="s">
        <v>367</v>
      </c>
      <c r="I248" t="s">
        <v>18</v>
      </c>
      <c r="K248">
        <v>140</v>
      </c>
      <c r="L248">
        <v>138</v>
      </c>
      <c r="M248" t="s">
        <v>295</v>
      </c>
      <c r="N248" t="s">
        <v>5</v>
      </c>
      <c r="P248">
        <v>140</v>
      </c>
      <c r="Q248">
        <v>139</v>
      </c>
      <c r="R248" t="s">
        <v>738</v>
      </c>
      <c r="S248" t="s">
        <v>5</v>
      </c>
    </row>
    <row r="249" spans="1:19" x14ac:dyDescent="0.25">
      <c r="A249">
        <v>140</v>
      </c>
      <c r="B249">
        <v>140</v>
      </c>
      <c r="C249" t="s">
        <v>184</v>
      </c>
      <c r="D249" t="s">
        <v>5</v>
      </c>
      <c r="F249">
        <v>140</v>
      </c>
      <c r="G249">
        <v>139</v>
      </c>
      <c r="H249" t="s">
        <v>368</v>
      </c>
      <c r="I249" t="s">
        <v>18</v>
      </c>
      <c r="K249">
        <v>140</v>
      </c>
      <c r="L249">
        <v>138</v>
      </c>
      <c r="M249" t="s">
        <v>619</v>
      </c>
      <c r="N249" t="s">
        <v>5</v>
      </c>
      <c r="P249">
        <v>140</v>
      </c>
      <c r="Q249">
        <v>139</v>
      </c>
      <c r="R249" t="s">
        <v>773</v>
      </c>
      <c r="S249" t="s">
        <v>5</v>
      </c>
    </row>
    <row r="250" spans="1:19" x14ac:dyDescent="0.25">
      <c r="A250">
        <v>140</v>
      </c>
      <c r="B250">
        <v>140</v>
      </c>
      <c r="C250" t="s">
        <v>184</v>
      </c>
      <c r="D250" t="s">
        <v>5</v>
      </c>
      <c r="F250">
        <v>140</v>
      </c>
      <c r="G250">
        <v>141</v>
      </c>
      <c r="H250" t="s">
        <v>367</v>
      </c>
      <c r="I250" t="s">
        <v>25</v>
      </c>
      <c r="K250">
        <v>140</v>
      </c>
      <c r="L250">
        <v>138</v>
      </c>
      <c r="M250" t="s">
        <v>131</v>
      </c>
      <c r="N250" t="s">
        <v>5</v>
      </c>
      <c r="P250">
        <v>140</v>
      </c>
      <c r="Q250">
        <v>140</v>
      </c>
      <c r="R250" t="s">
        <v>773</v>
      </c>
      <c r="S250" t="s">
        <v>9</v>
      </c>
    </row>
    <row r="251" spans="1:19" x14ac:dyDescent="0.25">
      <c r="A251">
        <v>140</v>
      </c>
      <c r="B251">
        <v>140</v>
      </c>
      <c r="C251" t="s">
        <v>184</v>
      </c>
      <c r="D251" t="s">
        <v>5</v>
      </c>
      <c r="F251">
        <v>140</v>
      </c>
      <c r="G251">
        <v>142</v>
      </c>
      <c r="H251" t="s">
        <v>369</v>
      </c>
      <c r="I251" t="s">
        <v>9</v>
      </c>
      <c r="K251">
        <v>140</v>
      </c>
      <c r="L251">
        <v>138</v>
      </c>
      <c r="M251" t="s">
        <v>132</v>
      </c>
      <c r="N251" t="s">
        <v>5</v>
      </c>
      <c r="P251">
        <v>140</v>
      </c>
      <c r="Q251">
        <v>139</v>
      </c>
      <c r="R251" t="s">
        <v>739</v>
      </c>
      <c r="S251" t="s">
        <v>31</v>
      </c>
    </row>
    <row r="252" spans="1:19" x14ac:dyDescent="0.25">
      <c r="A252">
        <v>140</v>
      </c>
      <c r="B252">
        <v>140</v>
      </c>
      <c r="C252" t="s">
        <v>184</v>
      </c>
      <c r="D252" t="s">
        <v>5</v>
      </c>
      <c r="F252">
        <v>140</v>
      </c>
      <c r="G252">
        <v>143</v>
      </c>
      <c r="H252" t="s">
        <v>370</v>
      </c>
      <c r="I252" t="s">
        <v>7</v>
      </c>
      <c r="K252">
        <v>140</v>
      </c>
      <c r="L252">
        <v>138</v>
      </c>
      <c r="M252" t="s">
        <v>599</v>
      </c>
      <c r="N252" t="s">
        <v>5</v>
      </c>
      <c r="P252">
        <v>140</v>
      </c>
      <c r="Q252">
        <v>139</v>
      </c>
      <c r="R252" t="s">
        <v>774</v>
      </c>
      <c r="S252" t="s">
        <v>5</v>
      </c>
    </row>
    <row r="253" spans="1:19" x14ac:dyDescent="0.25">
      <c r="A253">
        <v>140</v>
      </c>
      <c r="B253">
        <v>140</v>
      </c>
      <c r="C253" t="s">
        <v>184</v>
      </c>
      <c r="D253" t="s">
        <v>5</v>
      </c>
      <c r="F253">
        <v>140</v>
      </c>
      <c r="G253">
        <v>144</v>
      </c>
      <c r="H253" t="s">
        <v>371</v>
      </c>
      <c r="I253" t="s">
        <v>7</v>
      </c>
      <c r="K253">
        <v>140</v>
      </c>
      <c r="L253">
        <v>138</v>
      </c>
      <c r="M253" t="s">
        <v>134</v>
      </c>
      <c r="N253" t="s">
        <v>5</v>
      </c>
      <c r="P253">
        <v>140</v>
      </c>
      <c r="Q253">
        <v>140</v>
      </c>
      <c r="R253" t="s">
        <v>774</v>
      </c>
      <c r="S253" t="s">
        <v>7</v>
      </c>
    </row>
    <row r="254" spans="1:19" x14ac:dyDescent="0.25">
      <c r="A254">
        <v>140</v>
      </c>
      <c r="B254">
        <v>140</v>
      </c>
      <c r="C254" t="s">
        <v>184</v>
      </c>
      <c r="D254" t="s">
        <v>5</v>
      </c>
      <c r="F254">
        <v>140</v>
      </c>
      <c r="G254">
        <v>145</v>
      </c>
      <c r="H254" t="s">
        <v>364</v>
      </c>
      <c r="I254" t="s">
        <v>7</v>
      </c>
      <c r="K254">
        <v>140</v>
      </c>
      <c r="L254">
        <v>139</v>
      </c>
      <c r="M254" t="s">
        <v>296</v>
      </c>
      <c r="N254" t="s">
        <v>7</v>
      </c>
      <c r="P254">
        <v>140</v>
      </c>
      <c r="Q254">
        <v>139</v>
      </c>
      <c r="R254" t="s">
        <v>740</v>
      </c>
      <c r="S254" t="s">
        <v>31</v>
      </c>
    </row>
    <row r="255" spans="1:19" x14ac:dyDescent="0.25">
      <c r="A255">
        <v>140</v>
      </c>
      <c r="B255">
        <v>140</v>
      </c>
      <c r="C255" t="s">
        <v>184</v>
      </c>
      <c r="D255" t="s">
        <v>5</v>
      </c>
      <c r="F255">
        <v>140</v>
      </c>
      <c r="G255">
        <v>144</v>
      </c>
      <c r="H255" t="s">
        <v>372</v>
      </c>
      <c r="I255" t="s">
        <v>51</v>
      </c>
      <c r="K255">
        <v>140</v>
      </c>
      <c r="L255">
        <v>138</v>
      </c>
      <c r="M255" t="s">
        <v>596</v>
      </c>
      <c r="N255" t="s">
        <v>51</v>
      </c>
      <c r="P255">
        <v>140</v>
      </c>
      <c r="Q255">
        <v>139</v>
      </c>
      <c r="R255" t="s">
        <v>775</v>
      </c>
      <c r="S255" t="s">
        <v>5</v>
      </c>
    </row>
    <row r="256" spans="1:19" x14ac:dyDescent="0.25">
      <c r="A256">
        <v>140</v>
      </c>
      <c r="B256">
        <v>140</v>
      </c>
      <c r="C256" t="s">
        <v>184</v>
      </c>
      <c r="D256" t="s">
        <v>5</v>
      </c>
      <c r="F256">
        <v>140</v>
      </c>
      <c r="G256">
        <v>143</v>
      </c>
      <c r="H256" t="s">
        <v>373</v>
      </c>
      <c r="I256" t="s">
        <v>51</v>
      </c>
      <c r="K256">
        <v>140</v>
      </c>
      <c r="L256">
        <v>138</v>
      </c>
      <c r="M256" t="s">
        <v>595</v>
      </c>
      <c r="N256" t="s">
        <v>5</v>
      </c>
      <c r="P256">
        <v>140</v>
      </c>
      <c r="Q256">
        <v>139</v>
      </c>
      <c r="R256" t="s">
        <v>741</v>
      </c>
      <c r="S256" t="s">
        <v>5</v>
      </c>
    </row>
    <row r="257" spans="1:19" x14ac:dyDescent="0.25">
      <c r="A257">
        <v>140</v>
      </c>
      <c r="B257">
        <v>140</v>
      </c>
      <c r="C257" t="s">
        <v>184</v>
      </c>
      <c r="D257" t="s">
        <v>5</v>
      </c>
      <c r="F257">
        <v>140</v>
      </c>
      <c r="G257">
        <v>146</v>
      </c>
      <c r="H257" t="s">
        <v>374</v>
      </c>
      <c r="I257" t="s">
        <v>8</v>
      </c>
      <c r="K257">
        <v>140</v>
      </c>
      <c r="L257">
        <v>138</v>
      </c>
      <c r="M257" t="s">
        <v>109</v>
      </c>
      <c r="N257" t="s">
        <v>5</v>
      </c>
      <c r="P257">
        <v>140</v>
      </c>
      <c r="Q257">
        <v>139</v>
      </c>
      <c r="R257" t="s">
        <v>776</v>
      </c>
      <c r="S257" t="s">
        <v>5</v>
      </c>
    </row>
    <row r="258" spans="1:19" x14ac:dyDescent="0.25">
      <c r="A258">
        <v>140</v>
      </c>
      <c r="B258">
        <v>140</v>
      </c>
      <c r="C258" t="s">
        <v>184</v>
      </c>
      <c r="D258" t="s">
        <v>5</v>
      </c>
      <c r="F258">
        <v>140</v>
      </c>
      <c r="G258">
        <v>147</v>
      </c>
      <c r="H258" t="s">
        <v>375</v>
      </c>
      <c r="I258" t="s">
        <v>7</v>
      </c>
      <c r="K258">
        <v>140</v>
      </c>
      <c r="L258">
        <v>138</v>
      </c>
      <c r="M258" t="s">
        <v>138</v>
      </c>
      <c r="N258" t="s">
        <v>5</v>
      </c>
      <c r="P258">
        <v>140</v>
      </c>
      <c r="Q258">
        <v>140</v>
      </c>
      <c r="R258" t="s">
        <v>776</v>
      </c>
      <c r="S258" t="s">
        <v>7</v>
      </c>
    </row>
    <row r="259" spans="1:19" x14ac:dyDescent="0.25">
      <c r="A259">
        <v>140</v>
      </c>
      <c r="B259">
        <v>140</v>
      </c>
      <c r="C259" t="s">
        <v>184</v>
      </c>
      <c r="D259" t="s">
        <v>5</v>
      </c>
      <c r="F259">
        <v>140</v>
      </c>
      <c r="G259">
        <v>148</v>
      </c>
      <c r="H259" t="s">
        <v>376</v>
      </c>
      <c r="I259" t="s">
        <v>9</v>
      </c>
      <c r="K259">
        <v>140</v>
      </c>
      <c r="L259">
        <v>138</v>
      </c>
      <c r="M259" t="s">
        <v>139</v>
      </c>
      <c r="N259" t="s">
        <v>5</v>
      </c>
      <c r="P259">
        <v>140</v>
      </c>
      <c r="Q259">
        <v>139</v>
      </c>
      <c r="R259" t="s">
        <v>777</v>
      </c>
      <c r="S259" t="s">
        <v>31</v>
      </c>
    </row>
    <row r="260" spans="1:19" x14ac:dyDescent="0.25">
      <c r="A260">
        <v>140</v>
      </c>
      <c r="B260">
        <v>140</v>
      </c>
      <c r="C260" t="s">
        <v>184</v>
      </c>
      <c r="D260" t="s">
        <v>5</v>
      </c>
      <c r="F260">
        <v>140</v>
      </c>
      <c r="G260">
        <v>146</v>
      </c>
      <c r="H260" t="s">
        <v>377</v>
      </c>
      <c r="I260" t="s">
        <v>23</v>
      </c>
      <c r="K260">
        <v>140</v>
      </c>
      <c r="L260">
        <v>138</v>
      </c>
      <c r="M260" t="s">
        <v>140</v>
      </c>
      <c r="N260" t="s">
        <v>5</v>
      </c>
      <c r="P260">
        <v>140</v>
      </c>
      <c r="Q260">
        <v>140</v>
      </c>
      <c r="R260" t="s">
        <v>777</v>
      </c>
      <c r="S260" t="s">
        <v>9</v>
      </c>
    </row>
    <row r="261" spans="1:19" x14ac:dyDescent="0.25">
      <c r="A261">
        <v>140</v>
      </c>
      <c r="B261">
        <v>140</v>
      </c>
      <c r="C261" t="s">
        <v>184</v>
      </c>
      <c r="D261" t="s">
        <v>5</v>
      </c>
      <c r="F261">
        <v>140</v>
      </c>
      <c r="G261">
        <v>147</v>
      </c>
      <c r="H261" t="s">
        <v>378</v>
      </c>
      <c r="I261" t="s">
        <v>7</v>
      </c>
      <c r="K261">
        <v>140</v>
      </c>
      <c r="L261">
        <v>138</v>
      </c>
      <c r="M261" t="s">
        <v>141</v>
      </c>
      <c r="N261" t="s">
        <v>5</v>
      </c>
      <c r="P261">
        <v>140</v>
      </c>
      <c r="Q261">
        <v>140</v>
      </c>
      <c r="R261" t="s">
        <v>777</v>
      </c>
      <c r="S261" t="s">
        <v>5</v>
      </c>
    </row>
    <row r="262" spans="1:19" x14ac:dyDescent="0.25">
      <c r="A262">
        <v>140</v>
      </c>
      <c r="B262">
        <v>140</v>
      </c>
      <c r="C262" t="s">
        <v>184</v>
      </c>
      <c r="D262" t="s">
        <v>5</v>
      </c>
      <c r="F262">
        <v>140</v>
      </c>
      <c r="G262">
        <v>147</v>
      </c>
      <c r="H262" t="s">
        <v>379</v>
      </c>
      <c r="I262" t="s">
        <v>5</v>
      </c>
      <c r="K262">
        <v>140</v>
      </c>
      <c r="L262">
        <v>139</v>
      </c>
      <c r="M262" t="s">
        <v>592</v>
      </c>
      <c r="N262" t="s">
        <v>7</v>
      </c>
      <c r="P262">
        <v>140</v>
      </c>
      <c r="Q262">
        <v>140</v>
      </c>
      <c r="R262" t="s">
        <v>777</v>
      </c>
      <c r="S262" t="s">
        <v>5</v>
      </c>
    </row>
    <row r="263" spans="1:19" x14ac:dyDescent="0.25">
      <c r="A263">
        <v>140</v>
      </c>
      <c r="B263">
        <v>140</v>
      </c>
      <c r="C263" t="s">
        <v>184</v>
      </c>
      <c r="D263" t="s">
        <v>5</v>
      </c>
      <c r="F263">
        <v>140</v>
      </c>
      <c r="G263">
        <v>147</v>
      </c>
      <c r="H263" t="s">
        <v>380</v>
      </c>
      <c r="I263" t="s">
        <v>5</v>
      </c>
      <c r="K263">
        <v>140</v>
      </c>
      <c r="L263">
        <v>138</v>
      </c>
      <c r="M263" t="s">
        <v>227</v>
      </c>
      <c r="N263" t="s">
        <v>51</v>
      </c>
      <c r="P263">
        <v>140</v>
      </c>
      <c r="Q263">
        <v>140</v>
      </c>
      <c r="R263" t="s">
        <v>777</v>
      </c>
      <c r="S263" t="s">
        <v>5</v>
      </c>
    </row>
    <row r="264" spans="1:19" x14ac:dyDescent="0.25">
      <c r="A264">
        <v>140</v>
      </c>
      <c r="B264">
        <v>140</v>
      </c>
      <c r="C264" t="s">
        <v>184</v>
      </c>
      <c r="D264" t="s">
        <v>5</v>
      </c>
      <c r="F264">
        <v>140</v>
      </c>
      <c r="G264">
        <v>147</v>
      </c>
      <c r="H264" t="s">
        <v>381</v>
      </c>
      <c r="I264" t="s">
        <v>5</v>
      </c>
      <c r="K264">
        <v>140</v>
      </c>
      <c r="L264">
        <v>138</v>
      </c>
      <c r="M264" t="s">
        <v>144</v>
      </c>
      <c r="N264" t="s">
        <v>5</v>
      </c>
      <c r="P264">
        <v>140</v>
      </c>
      <c r="Q264">
        <v>140</v>
      </c>
      <c r="R264" t="s">
        <v>777</v>
      </c>
      <c r="S264" t="s">
        <v>5</v>
      </c>
    </row>
    <row r="265" spans="1:19" x14ac:dyDescent="0.25">
      <c r="A265">
        <v>140</v>
      </c>
      <c r="B265">
        <v>140</v>
      </c>
      <c r="C265" t="s">
        <v>184</v>
      </c>
      <c r="D265" t="s">
        <v>5</v>
      </c>
      <c r="F265">
        <v>140</v>
      </c>
      <c r="G265">
        <v>147</v>
      </c>
      <c r="H265" t="s">
        <v>351</v>
      </c>
      <c r="I265" t="s">
        <v>5</v>
      </c>
      <c r="K265">
        <v>140</v>
      </c>
      <c r="L265">
        <v>139</v>
      </c>
      <c r="M265" t="s">
        <v>23</v>
      </c>
      <c r="N265" t="s">
        <v>7</v>
      </c>
      <c r="P265">
        <v>140</v>
      </c>
      <c r="Q265">
        <v>140</v>
      </c>
      <c r="R265" t="s">
        <v>777</v>
      </c>
      <c r="S265" t="s">
        <v>5</v>
      </c>
    </row>
    <row r="266" spans="1:19" x14ac:dyDescent="0.25">
      <c r="A266">
        <v>140</v>
      </c>
      <c r="B266">
        <v>140</v>
      </c>
      <c r="C266" t="s">
        <v>184</v>
      </c>
      <c r="D266" t="s">
        <v>5</v>
      </c>
      <c r="F266">
        <v>140</v>
      </c>
      <c r="G266">
        <v>147</v>
      </c>
      <c r="H266" t="s">
        <v>382</v>
      </c>
      <c r="I266" t="s">
        <v>5</v>
      </c>
      <c r="K266">
        <v>140</v>
      </c>
      <c r="L266">
        <v>138</v>
      </c>
      <c r="M266" t="s">
        <v>146</v>
      </c>
      <c r="N266" t="s">
        <v>51</v>
      </c>
      <c r="P266">
        <v>140</v>
      </c>
      <c r="Q266">
        <v>140</v>
      </c>
      <c r="R266" t="s">
        <v>777</v>
      </c>
      <c r="S266" t="s">
        <v>5</v>
      </c>
    </row>
    <row r="267" spans="1:19" x14ac:dyDescent="0.25">
      <c r="A267">
        <v>140</v>
      </c>
      <c r="B267">
        <v>140</v>
      </c>
      <c r="C267" t="s">
        <v>184</v>
      </c>
      <c r="D267" t="s">
        <v>5</v>
      </c>
      <c r="F267">
        <v>140</v>
      </c>
      <c r="G267">
        <v>148</v>
      </c>
      <c r="H267" t="s">
        <v>383</v>
      </c>
      <c r="I267" t="s">
        <v>7</v>
      </c>
      <c r="K267">
        <v>140</v>
      </c>
      <c r="L267">
        <v>138</v>
      </c>
      <c r="M267" t="s">
        <v>148</v>
      </c>
      <c r="N267" t="s">
        <v>5</v>
      </c>
      <c r="P267">
        <v>140</v>
      </c>
      <c r="Q267">
        <v>140</v>
      </c>
      <c r="R267" t="s">
        <v>777</v>
      </c>
      <c r="S267" t="s">
        <v>5</v>
      </c>
    </row>
    <row r="268" spans="1:19" x14ac:dyDescent="0.25">
      <c r="A268">
        <v>140</v>
      </c>
      <c r="B268">
        <v>140</v>
      </c>
      <c r="C268" t="s">
        <v>184</v>
      </c>
      <c r="D268" t="s">
        <v>5</v>
      </c>
      <c r="F268">
        <v>140</v>
      </c>
      <c r="G268">
        <v>148</v>
      </c>
      <c r="H268" t="s">
        <v>384</v>
      </c>
      <c r="I268" t="s">
        <v>5</v>
      </c>
      <c r="K268">
        <v>140</v>
      </c>
      <c r="L268">
        <v>138</v>
      </c>
      <c r="M268" t="s">
        <v>150</v>
      </c>
      <c r="N268" t="s">
        <v>5</v>
      </c>
      <c r="P268">
        <v>140</v>
      </c>
      <c r="Q268">
        <v>140</v>
      </c>
      <c r="R268" t="s">
        <v>777</v>
      </c>
      <c r="S268" t="s">
        <v>5</v>
      </c>
    </row>
    <row r="269" spans="1:19" x14ac:dyDescent="0.25">
      <c r="A269">
        <v>140</v>
      </c>
      <c r="B269">
        <v>140</v>
      </c>
      <c r="C269" t="s">
        <v>184</v>
      </c>
      <c r="D269" t="s">
        <v>5</v>
      </c>
      <c r="F269">
        <v>140</v>
      </c>
      <c r="G269">
        <v>148</v>
      </c>
      <c r="H269" t="s">
        <v>385</v>
      </c>
      <c r="I269" t="s">
        <v>5</v>
      </c>
      <c r="K269">
        <v>140</v>
      </c>
      <c r="L269">
        <v>139</v>
      </c>
      <c r="M269" t="s">
        <v>151</v>
      </c>
      <c r="N269" t="s">
        <v>7</v>
      </c>
      <c r="P269">
        <v>140</v>
      </c>
      <c r="Q269">
        <v>140</v>
      </c>
      <c r="R269" t="s">
        <v>777</v>
      </c>
      <c r="S269" t="s">
        <v>5</v>
      </c>
    </row>
    <row r="270" spans="1:19" x14ac:dyDescent="0.25">
      <c r="A270">
        <v>140</v>
      </c>
      <c r="B270">
        <v>140</v>
      </c>
      <c r="C270" t="s">
        <v>184</v>
      </c>
      <c r="D270" t="s">
        <v>5</v>
      </c>
      <c r="F270">
        <v>140</v>
      </c>
      <c r="G270">
        <v>148</v>
      </c>
      <c r="H270" t="s">
        <v>386</v>
      </c>
      <c r="I270" t="s">
        <v>5</v>
      </c>
      <c r="K270">
        <v>140</v>
      </c>
      <c r="L270">
        <v>139</v>
      </c>
      <c r="M270" t="s">
        <v>152</v>
      </c>
      <c r="N270" t="s">
        <v>5</v>
      </c>
      <c r="P270">
        <v>140</v>
      </c>
      <c r="Q270">
        <v>140</v>
      </c>
      <c r="R270" t="s">
        <v>777</v>
      </c>
      <c r="S270" t="s">
        <v>5</v>
      </c>
    </row>
    <row r="271" spans="1:19" x14ac:dyDescent="0.25">
      <c r="A271">
        <v>140</v>
      </c>
      <c r="B271">
        <v>140</v>
      </c>
      <c r="C271" t="s">
        <v>184</v>
      </c>
      <c r="D271" t="s">
        <v>5</v>
      </c>
      <c r="F271">
        <v>140</v>
      </c>
      <c r="G271">
        <v>148</v>
      </c>
      <c r="H271" t="s">
        <v>387</v>
      </c>
      <c r="I271" t="s">
        <v>5</v>
      </c>
      <c r="K271">
        <v>140</v>
      </c>
      <c r="L271">
        <v>139</v>
      </c>
      <c r="M271" t="s">
        <v>153</v>
      </c>
      <c r="N271" t="s">
        <v>5</v>
      </c>
      <c r="P271">
        <v>140</v>
      </c>
      <c r="Q271">
        <v>140</v>
      </c>
      <c r="R271" t="s">
        <v>777</v>
      </c>
      <c r="S271" t="s">
        <v>5</v>
      </c>
    </row>
    <row r="272" spans="1:19" x14ac:dyDescent="0.25">
      <c r="A272">
        <v>140</v>
      </c>
      <c r="B272">
        <v>140</v>
      </c>
      <c r="C272" t="s">
        <v>184</v>
      </c>
      <c r="D272" t="s">
        <v>5</v>
      </c>
      <c r="F272">
        <v>140</v>
      </c>
      <c r="G272">
        <v>148</v>
      </c>
      <c r="H272" t="s">
        <v>388</v>
      </c>
      <c r="I272" t="s">
        <v>5</v>
      </c>
      <c r="K272">
        <v>140</v>
      </c>
      <c r="L272">
        <v>139</v>
      </c>
      <c r="M272" t="s">
        <v>590</v>
      </c>
      <c r="N272" t="s">
        <v>5</v>
      </c>
      <c r="P272">
        <v>140</v>
      </c>
      <c r="Q272">
        <v>140</v>
      </c>
      <c r="R272" t="s">
        <v>777</v>
      </c>
      <c r="S272" t="s">
        <v>5</v>
      </c>
    </row>
    <row r="273" spans="1:19" x14ac:dyDescent="0.25">
      <c r="A273">
        <v>140</v>
      </c>
      <c r="B273">
        <v>140</v>
      </c>
      <c r="C273" t="s">
        <v>184</v>
      </c>
      <c r="D273" t="s">
        <v>5</v>
      </c>
      <c r="F273">
        <v>140</v>
      </c>
      <c r="G273">
        <v>148</v>
      </c>
      <c r="H273" t="s">
        <v>389</v>
      </c>
      <c r="I273" t="s">
        <v>5</v>
      </c>
      <c r="K273">
        <v>140</v>
      </c>
      <c r="L273">
        <v>139</v>
      </c>
      <c r="M273" t="s">
        <v>154</v>
      </c>
      <c r="N273" t="s">
        <v>5</v>
      </c>
      <c r="P273">
        <v>140</v>
      </c>
      <c r="Q273">
        <v>140</v>
      </c>
      <c r="R273" t="s">
        <v>777</v>
      </c>
      <c r="S273" t="s">
        <v>5</v>
      </c>
    </row>
    <row r="274" spans="1:19" x14ac:dyDescent="0.25">
      <c r="A274">
        <v>140</v>
      </c>
      <c r="B274">
        <v>140</v>
      </c>
      <c r="C274" t="s">
        <v>184</v>
      </c>
      <c r="D274" t="s">
        <v>5</v>
      </c>
      <c r="F274">
        <v>140</v>
      </c>
      <c r="G274">
        <v>148</v>
      </c>
      <c r="H274" t="s">
        <v>390</v>
      </c>
      <c r="I274" t="s">
        <v>5</v>
      </c>
      <c r="K274">
        <v>140</v>
      </c>
      <c r="L274">
        <v>139</v>
      </c>
      <c r="M274" t="s">
        <v>299</v>
      </c>
      <c r="N274" t="s">
        <v>5</v>
      </c>
      <c r="P274">
        <v>140</v>
      </c>
      <c r="Q274">
        <v>140</v>
      </c>
      <c r="R274" t="s">
        <v>777</v>
      </c>
      <c r="S274" t="s">
        <v>5</v>
      </c>
    </row>
    <row r="275" spans="1:19" x14ac:dyDescent="0.25">
      <c r="A275">
        <v>140</v>
      </c>
      <c r="B275">
        <v>140</v>
      </c>
      <c r="C275" t="s">
        <v>184</v>
      </c>
      <c r="D275" t="s">
        <v>5</v>
      </c>
      <c r="F275">
        <v>140</v>
      </c>
      <c r="G275">
        <v>148</v>
      </c>
      <c r="H275" t="s">
        <v>391</v>
      </c>
      <c r="I275" t="s">
        <v>5</v>
      </c>
      <c r="K275">
        <v>140</v>
      </c>
      <c r="L275">
        <v>139</v>
      </c>
      <c r="M275" t="s">
        <v>620</v>
      </c>
      <c r="N275" t="s">
        <v>5</v>
      </c>
      <c r="P275">
        <v>140</v>
      </c>
      <c r="Q275">
        <v>140</v>
      </c>
      <c r="R275" t="s">
        <v>777</v>
      </c>
      <c r="S275" t="s">
        <v>5</v>
      </c>
    </row>
    <row r="276" spans="1:19" x14ac:dyDescent="0.25">
      <c r="A276">
        <v>140</v>
      </c>
      <c r="B276">
        <v>140</v>
      </c>
      <c r="C276" t="s">
        <v>184</v>
      </c>
      <c r="D276" t="s">
        <v>5</v>
      </c>
      <c r="F276">
        <v>140</v>
      </c>
      <c r="G276">
        <v>148</v>
      </c>
      <c r="H276" t="s">
        <v>392</v>
      </c>
      <c r="I276" t="s">
        <v>5</v>
      </c>
      <c r="K276">
        <v>140</v>
      </c>
      <c r="L276">
        <v>139</v>
      </c>
      <c r="M276" t="s">
        <v>31</v>
      </c>
      <c r="N276" t="s">
        <v>5</v>
      </c>
      <c r="P276">
        <v>140</v>
      </c>
      <c r="Q276">
        <v>140</v>
      </c>
      <c r="R276" t="s">
        <v>777</v>
      </c>
      <c r="S276" t="s">
        <v>5</v>
      </c>
    </row>
    <row r="277" spans="1:19" x14ac:dyDescent="0.25">
      <c r="A277">
        <v>140</v>
      </c>
      <c r="B277">
        <v>140</v>
      </c>
      <c r="C277" t="s">
        <v>184</v>
      </c>
      <c r="D277" t="s">
        <v>5</v>
      </c>
      <c r="F277">
        <v>140</v>
      </c>
      <c r="G277">
        <v>148</v>
      </c>
      <c r="H277" t="s">
        <v>393</v>
      </c>
      <c r="I277" t="s">
        <v>5</v>
      </c>
      <c r="K277">
        <v>140</v>
      </c>
      <c r="L277">
        <v>139</v>
      </c>
      <c r="M277" t="s">
        <v>156</v>
      </c>
      <c r="N277" t="s">
        <v>5</v>
      </c>
      <c r="P277">
        <v>140</v>
      </c>
      <c r="Q277">
        <v>140</v>
      </c>
      <c r="R277" t="s">
        <v>777</v>
      </c>
      <c r="S277" t="s">
        <v>5</v>
      </c>
    </row>
    <row r="278" spans="1:19" x14ac:dyDescent="0.25">
      <c r="A278">
        <v>140</v>
      </c>
      <c r="B278">
        <v>140</v>
      </c>
      <c r="C278" t="s">
        <v>184</v>
      </c>
      <c r="D278" t="s">
        <v>5</v>
      </c>
      <c r="F278">
        <v>140</v>
      </c>
      <c r="G278">
        <v>147</v>
      </c>
      <c r="H278" t="s">
        <v>394</v>
      </c>
      <c r="I278" t="s">
        <v>31</v>
      </c>
      <c r="K278">
        <v>140</v>
      </c>
      <c r="L278">
        <v>139</v>
      </c>
      <c r="M278" t="s">
        <v>157</v>
      </c>
      <c r="N278" t="s">
        <v>5</v>
      </c>
      <c r="P278">
        <v>140</v>
      </c>
      <c r="Q278">
        <v>140</v>
      </c>
      <c r="R278" t="s">
        <v>777</v>
      </c>
      <c r="S278" t="s">
        <v>5</v>
      </c>
    </row>
    <row r="279" spans="1:19" x14ac:dyDescent="0.25">
      <c r="A279">
        <v>140</v>
      </c>
      <c r="B279">
        <v>140</v>
      </c>
      <c r="C279" t="s">
        <v>184</v>
      </c>
      <c r="D279" t="s">
        <v>5</v>
      </c>
      <c r="F279">
        <v>140</v>
      </c>
      <c r="G279">
        <v>146</v>
      </c>
      <c r="H279" t="s">
        <v>395</v>
      </c>
      <c r="I279" t="s">
        <v>31</v>
      </c>
      <c r="K279">
        <v>140</v>
      </c>
      <c r="L279">
        <v>139</v>
      </c>
      <c r="M279" t="s">
        <v>158</v>
      </c>
      <c r="N279" t="s">
        <v>5</v>
      </c>
      <c r="P279">
        <v>140</v>
      </c>
      <c r="Q279">
        <v>140</v>
      </c>
      <c r="R279" t="s">
        <v>777</v>
      </c>
      <c r="S279" t="s">
        <v>5</v>
      </c>
    </row>
    <row r="280" spans="1:19" x14ac:dyDescent="0.25">
      <c r="A280">
        <v>140</v>
      </c>
      <c r="B280">
        <v>140</v>
      </c>
      <c r="C280" t="s">
        <v>184</v>
      </c>
      <c r="D280" t="s">
        <v>5</v>
      </c>
      <c r="F280">
        <v>140</v>
      </c>
      <c r="G280">
        <v>146</v>
      </c>
      <c r="H280" t="s">
        <v>396</v>
      </c>
      <c r="I280" t="s">
        <v>5</v>
      </c>
      <c r="K280">
        <v>140</v>
      </c>
      <c r="L280">
        <v>139</v>
      </c>
      <c r="M280" t="s">
        <v>159</v>
      </c>
      <c r="N280" t="s">
        <v>5</v>
      </c>
      <c r="P280">
        <v>140</v>
      </c>
      <c r="Q280">
        <v>140</v>
      </c>
      <c r="R280" t="s">
        <v>777</v>
      </c>
      <c r="S280" t="s">
        <v>5</v>
      </c>
    </row>
    <row r="281" spans="1:19" x14ac:dyDescent="0.25">
      <c r="A281">
        <v>140</v>
      </c>
      <c r="B281">
        <v>140</v>
      </c>
      <c r="C281" t="s">
        <v>184</v>
      </c>
      <c r="D281" t="s">
        <v>5</v>
      </c>
      <c r="F281">
        <v>140</v>
      </c>
      <c r="G281">
        <v>146</v>
      </c>
      <c r="H281" t="s">
        <v>397</v>
      </c>
      <c r="I281" t="s">
        <v>5</v>
      </c>
      <c r="K281">
        <v>140</v>
      </c>
      <c r="L281">
        <v>139</v>
      </c>
      <c r="M281" t="s">
        <v>589</v>
      </c>
      <c r="N281" t="s">
        <v>5</v>
      </c>
      <c r="P281">
        <v>140</v>
      </c>
      <c r="Q281">
        <v>140</v>
      </c>
      <c r="R281" t="s">
        <v>777</v>
      </c>
      <c r="S281" t="s">
        <v>5</v>
      </c>
    </row>
    <row r="282" spans="1:19" x14ac:dyDescent="0.25">
      <c r="A282">
        <v>140</v>
      </c>
      <c r="B282">
        <v>140</v>
      </c>
      <c r="C282" t="s">
        <v>184</v>
      </c>
      <c r="D282" t="s">
        <v>5</v>
      </c>
      <c r="F282">
        <v>140</v>
      </c>
      <c r="G282">
        <v>143</v>
      </c>
      <c r="H282" t="s">
        <v>398</v>
      </c>
      <c r="I282" t="s">
        <v>109</v>
      </c>
      <c r="K282">
        <v>140</v>
      </c>
      <c r="L282">
        <v>139</v>
      </c>
      <c r="M282" t="s">
        <v>76</v>
      </c>
      <c r="N282" t="s">
        <v>5</v>
      </c>
      <c r="P282">
        <v>140</v>
      </c>
      <c r="Q282">
        <v>140</v>
      </c>
      <c r="R282" t="s">
        <v>777</v>
      </c>
      <c r="S282" t="s">
        <v>5</v>
      </c>
    </row>
    <row r="283" spans="1:19" x14ac:dyDescent="0.25">
      <c r="A283">
        <v>140</v>
      </c>
      <c r="B283">
        <v>140</v>
      </c>
      <c r="C283" t="s">
        <v>184</v>
      </c>
      <c r="D283" t="s">
        <v>5</v>
      </c>
      <c r="F283">
        <v>140</v>
      </c>
      <c r="G283">
        <v>142</v>
      </c>
      <c r="H283" t="s">
        <v>399</v>
      </c>
      <c r="I283" t="s">
        <v>31</v>
      </c>
      <c r="K283">
        <v>140</v>
      </c>
      <c r="L283">
        <v>139</v>
      </c>
      <c r="M283" t="s">
        <v>161</v>
      </c>
      <c r="N283" t="s">
        <v>5</v>
      </c>
      <c r="P283">
        <v>140</v>
      </c>
      <c r="Q283">
        <v>140</v>
      </c>
      <c r="R283" t="s">
        <v>777</v>
      </c>
      <c r="S283" t="s">
        <v>5</v>
      </c>
    </row>
    <row r="284" spans="1:19" x14ac:dyDescent="0.25">
      <c r="A284">
        <v>140</v>
      </c>
      <c r="B284">
        <v>140</v>
      </c>
      <c r="C284" t="s">
        <v>184</v>
      </c>
      <c r="D284" t="s">
        <v>5</v>
      </c>
      <c r="F284">
        <v>140</v>
      </c>
      <c r="G284">
        <v>139</v>
      </c>
      <c r="H284" t="s">
        <v>400</v>
      </c>
      <c r="I284" t="s">
        <v>109</v>
      </c>
      <c r="K284">
        <v>140</v>
      </c>
      <c r="L284">
        <v>139</v>
      </c>
      <c r="M284" t="s">
        <v>162</v>
      </c>
      <c r="N284" t="s">
        <v>5</v>
      </c>
      <c r="P284">
        <v>140</v>
      </c>
      <c r="Q284">
        <v>140</v>
      </c>
      <c r="R284" t="s">
        <v>777</v>
      </c>
      <c r="S284" t="s">
        <v>5</v>
      </c>
    </row>
    <row r="285" spans="1:19" x14ac:dyDescent="0.25">
      <c r="A285">
        <v>140</v>
      </c>
      <c r="B285">
        <v>140</v>
      </c>
      <c r="C285" t="s">
        <v>184</v>
      </c>
      <c r="D285" t="s">
        <v>5</v>
      </c>
      <c r="F285">
        <v>140</v>
      </c>
      <c r="G285">
        <v>139</v>
      </c>
      <c r="H285" t="s">
        <v>398</v>
      </c>
      <c r="I285" t="s">
        <v>5</v>
      </c>
      <c r="K285">
        <v>140</v>
      </c>
      <c r="L285">
        <v>139</v>
      </c>
      <c r="M285" t="s">
        <v>163</v>
      </c>
      <c r="N285" t="s">
        <v>5</v>
      </c>
      <c r="P285">
        <v>140</v>
      </c>
      <c r="Q285">
        <v>140</v>
      </c>
      <c r="R285" t="s">
        <v>777</v>
      </c>
      <c r="S285" t="s">
        <v>5</v>
      </c>
    </row>
    <row r="286" spans="1:19" x14ac:dyDescent="0.25">
      <c r="A286">
        <v>140</v>
      </c>
      <c r="B286">
        <v>140</v>
      </c>
      <c r="C286" t="s">
        <v>184</v>
      </c>
      <c r="D286" t="s">
        <v>5</v>
      </c>
      <c r="F286">
        <v>140</v>
      </c>
      <c r="G286">
        <v>139</v>
      </c>
      <c r="H286" t="s">
        <v>401</v>
      </c>
      <c r="I286" t="s">
        <v>5</v>
      </c>
      <c r="K286">
        <v>140</v>
      </c>
      <c r="L286">
        <v>139</v>
      </c>
      <c r="M286" t="s">
        <v>75</v>
      </c>
      <c r="N286" t="s">
        <v>5</v>
      </c>
      <c r="P286">
        <v>140</v>
      </c>
      <c r="Q286">
        <v>140</v>
      </c>
      <c r="R286" t="s">
        <v>777</v>
      </c>
      <c r="S286" t="s">
        <v>5</v>
      </c>
    </row>
    <row r="287" spans="1:19" x14ac:dyDescent="0.25">
      <c r="A287">
        <v>140</v>
      </c>
      <c r="B287">
        <v>140</v>
      </c>
      <c r="C287" t="s">
        <v>184</v>
      </c>
      <c r="D287" t="s">
        <v>5</v>
      </c>
      <c r="F287">
        <v>140</v>
      </c>
      <c r="G287">
        <v>136</v>
      </c>
      <c r="H287" t="s">
        <v>402</v>
      </c>
      <c r="I287" t="s">
        <v>109</v>
      </c>
      <c r="K287">
        <v>140</v>
      </c>
      <c r="L287">
        <v>139</v>
      </c>
      <c r="M287" t="s">
        <v>621</v>
      </c>
      <c r="N287" t="s">
        <v>5</v>
      </c>
      <c r="P287">
        <v>140</v>
      </c>
      <c r="Q287">
        <v>140</v>
      </c>
      <c r="R287" t="s">
        <v>777</v>
      </c>
      <c r="S287" t="s">
        <v>5</v>
      </c>
    </row>
    <row r="288" spans="1:19" x14ac:dyDescent="0.25">
      <c r="A288">
        <v>140</v>
      </c>
      <c r="B288">
        <v>140</v>
      </c>
      <c r="C288" t="s">
        <v>184</v>
      </c>
      <c r="D288" t="s">
        <v>5</v>
      </c>
      <c r="F288">
        <v>140</v>
      </c>
      <c r="G288">
        <v>134</v>
      </c>
      <c r="H288" t="s">
        <v>403</v>
      </c>
      <c r="I288" t="s">
        <v>155</v>
      </c>
      <c r="K288">
        <v>140</v>
      </c>
      <c r="L288">
        <v>139</v>
      </c>
      <c r="M288" t="s">
        <v>166</v>
      </c>
      <c r="N288" t="s">
        <v>5</v>
      </c>
      <c r="P288">
        <v>140</v>
      </c>
      <c r="Q288">
        <v>140</v>
      </c>
      <c r="R288" t="s">
        <v>777</v>
      </c>
      <c r="S288" t="s">
        <v>5</v>
      </c>
    </row>
    <row r="289" spans="1:19" x14ac:dyDescent="0.25">
      <c r="A289">
        <v>140</v>
      </c>
      <c r="B289">
        <v>140</v>
      </c>
      <c r="C289" t="s">
        <v>184</v>
      </c>
      <c r="D289" t="s">
        <v>5</v>
      </c>
      <c r="F289">
        <v>140</v>
      </c>
      <c r="G289">
        <v>132</v>
      </c>
      <c r="H289" t="s">
        <v>404</v>
      </c>
      <c r="I289" t="s">
        <v>23</v>
      </c>
      <c r="K289">
        <v>140</v>
      </c>
      <c r="L289">
        <v>139</v>
      </c>
      <c r="M289" t="s">
        <v>167</v>
      </c>
      <c r="N289" t="s">
        <v>5</v>
      </c>
      <c r="P289">
        <v>140</v>
      </c>
      <c r="Q289">
        <v>140</v>
      </c>
      <c r="R289" t="s">
        <v>777</v>
      </c>
      <c r="S289" t="s">
        <v>5</v>
      </c>
    </row>
    <row r="290" spans="1:19" x14ac:dyDescent="0.25">
      <c r="A290">
        <v>140</v>
      </c>
      <c r="B290">
        <v>140</v>
      </c>
      <c r="C290" t="s">
        <v>184</v>
      </c>
      <c r="D290" t="s">
        <v>5</v>
      </c>
      <c r="F290">
        <v>140</v>
      </c>
      <c r="G290">
        <v>133</v>
      </c>
      <c r="H290" t="s">
        <v>405</v>
      </c>
      <c r="I290" t="s">
        <v>7</v>
      </c>
      <c r="K290">
        <v>140</v>
      </c>
      <c r="L290">
        <v>139</v>
      </c>
      <c r="M290" t="s">
        <v>74</v>
      </c>
      <c r="N290" t="s">
        <v>5</v>
      </c>
      <c r="P290">
        <v>140</v>
      </c>
      <c r="Q290">
        <v>140</v>
      </c>
      <c r="R290" t="s">
        <v>777</v>
      </c>
      <c r="S290" t="s">
        <v>5</v>
      </c>
    </row>
    <row r="291" spans="1:19" x14ac:dyDescent="0.25">
      <c r="A291">
        <v>140</v>
      </c>
      <c r="B291">
        <v>140</v>
      </c>
      <c r="C291" t="s">
        <v>184</v>
      </c>
      <c r="D291" t="s">
        <v>5</v>
      </c>
      <c r="F291">
        <v>140</v>
      </c>
      <c r="G291">
        <v>133</v>
      </c>
      <c r="H291" t="s">
        <v>406</v>
      </c>
      <c r="I291" t="s">
        <v>5</v>
      </c>
      <c r="K291">
        <v>140</v>
      </c>
      <c r="L291">
        <v>139</v>
      </c>
      <c r="M291" t="s">
        <v>588</v>
      </c>
      <c r="N291" t="s">
        <v>5</v>
      </c>
      <c r="P291">
        <v>140</v>
      </c>
      <c r="Q291">
        <v>140</v>
      </c>
      <c r="R291" t="s">
        <v>777</v>
      </c>
      <c r="S291" t="s">
        <v>5</v>
      </c>
    </row>
    <row r="292" spans="1:19" x14ac:dyDescent="0.25">
      <c r="A292">
        <v>140</v>
      </c>
      <c r="B292">
        <v>140</v>
      </c>
      <c r="C292" t="s">
        <v>184</v>
      </c>
      <c r="D292" t="s">
        <v>5</v>
      </c>
      <c r="F292">
        <v>140</v>
      </c>
      <c r="G292">
        <v>132</v>
      </c>
      <c r="H292" t="s">
        <v>407</v>
      </c>
      <c r="I292" t="s">
        <v>51</v>
      </c>
      <c r="K292">
        <v>140</v>
      </c>
      <c r="L292">
        <v>139</v>
      </c>
      <c r="M292" t="s">
        <v>170</v>
      </c>
      <c r="N292" t="s">
        <v>5</v>
      </c>
      <c r="P292">
        <v>140</v>
      </c>
      <c r="Q292">
        <v>140</v>
      </c>
      <c r="R292" t="s">
        <v>777</v>
      </c>
      <c r="S292" t="s">
        <v>5</v>
      </c>
    </row>
    <row r="293" spans="1:19" x14ac:dyDescent="0.25">
      <c r="A293">
        <v>140</v>
      </c>
      <c r="B293">
        <v>140</v>
      </c>
      <c r="C293" t="s">
        <v>184</v>
      </c>
      <c r="D293" t="s">
        <v>5</v>
      </c>
      <c r="F293">
        <v>140</v>
      </c>
      <c r="G293">
        <v>132</v>
      </c>
      <c r="H293" t="s">
        <v>408</v>
      </c>
      <c r="I293" t="s">
        <v>5</v>
      </c>
      <c r="K293">
        <v>140</v>
      </c>
      <c r="L293">
        <v>139</v>
      </c>
      <c r="M293" t="s">
        <v>622</v>
      </c>
      <c r="N293" t="s">
        <v>5</v>
      </c>
      <c r="P293">
        <v>140</v>
      </c>
      <c r="Q293">
        <v>140</v>
      </c>
      <c r="R293" t="s">
        <v>777</v>
      </c>
      <c r="S293" t="s">
        <v>5</v>
      </c>
    </row>
    <row r="294" spans="1:19" x14ac:dyDescent="0.25">
      <c r="A294">
        <v>140</v>
      </c>
      <c r="B294">
        <v>140</v>
      </c>
      <c r="C294" t="s">
        <v>184</v>
      </c>
      <c r="D294" t="s">
        <v>5</v>
      </c>
      <c r="F294">
        <v>140</v>
      </c>
      <c r="G294">
        <v>133</v>
      </c>
      <c r="H294" t="s">
        <v>409</v>
      </c>
      <c r="I294" t="s">
        <v>7</v>
      </c>
      <c r="K294">
        <v>140</v>
      </c>
      <c r="L294">
        <v>139</v>
      </c>
      <c r="M294" t="s">
        <v>73</v>
      </c>
      <c r="N294" t="s">
        <v>5</v>
      </c>
      <c r="P294">
        <v>140</v>
      </c>
      <c r="Q294">
        <v>140</v>
      </c>
      <c r="R294" t="s">
        <v>777</v>
      </c>
      <c r="S294" t="s">
        <v>5</v>
      </c>
    </row>
    <row r="295" spans="1:19" x14ac:dyDescent="0.25">
      <c r="A295">
        <v>140</v>
      </c>
      <c r="B295">
        <v>140</v>
      </c>
      <c r="C295" t="s">
        <v>184</v>
      </c>
      <c r="D295" t="s">
        <v>5</v>
      </c>
      <c r="F295">
        <v>140</v>
      </c>
      <c r="G295">
        <v>132</v>
      </c>
      <c r="H295" t="s">
        <v>410</v>
      </c>
      <c r="I295" t="s">
        <v>51</v>
      </c>
      <c r="K295">
        <v>140</v>
      </c>
      <c r="L295">
        <v>139</v>
      </c>
      <c r="M295" t="s">
        <v>173</v>
      </c>
      <c r="N295" t="s">
        <v>5</v>
      </c>
      <c r="P295">
        <v>140</v>
      </c>
      <c r="Q295">
        <v>140</v>
      </c>
      <c r="R295" t="s">
        <v>777</v>
      </c>
      <c r="S295" t="s">
        <v>5</v>
      </c>
    </row>
    <row r="296" spans="1:19" x14ac:dyDescent="0.25">
      <c r="A296">
        <v>140</v>
      </c>
      <c r="B296">
        <v>140</v>
      </c>
      <c r="C296" t="s">
        <v>184</v>
      </c>
      <c r="D296" t="s">
        <v>5</v>
      </c>
      <c r="F296">
        <v>140</v>
      </c>
      <c r="G296">
        <v>132</v>
      </c>
      <c r="H296" t="s">
        <v>411</v>
      </c>
      <c r="I296" t="s">
        <v>5</v>
      </c>
      <c r="K296">
        <v>140</v>
      </c>
      <c r="L296">
        <v>139</v>
      </c>
      <c r="M296" t="s">
        <v>174</v>
      </c>
      <c r="N296" t="s">
        <v>5</v>
      </c>
      <c r="P296">
        <v>140</v>
      </c>
      <c r="Q296">
        <v>140</v>
      </c>
      <c r="R296" t="s">
        <v>777</v>
      </c>
      <c r="S296" t="s">
        <v>5</v>
      </c>
    </row>
    <row r="297" spans="1:19" x14ac:dyDescent="0.25">
      <c r="A297">
        <v>140</v>
      </c>
      <c r="B297">
        <v>140</v>
      </c>
      <c r="C297" t="s">
        <v>184</v>
      </c>
      <c r="D297" t="s">
        <v>5</v>
      </c>
      <c r="F297">
        <v>140</v>
      </c>
      <c r="G297">
        <v>133</v>
      </c>
      <c r="H297" t="s">
        <v>412</v>
      </c>
      <c r="I297" t="s">
        <v>7</v>
      </c>
      <c r="K297">
        <v>140</v>
      </c>
      <c r="L297">
        <v>139</v>
      </c>
      <c r="M297" t="s">
        <v>623</v>
      </c>
      <c r="N297" t="s">
        <v>5</v>
      </c>
      <c r="P297">
        <v>140</v>
      </c>
      <c r="Q297">
        <v>140</v>
      </c>
      <c r="R297" t="s">
        <v>777</v>
      </c>
      <c r="S297" t="s">
        <v>5</v>
      </c>
    </row>
    <row r="298" spans="1:19" x14ac:dyDescent="0.25">
      <c r="A298">
        <v>140</v>
      </c>
      <c r="B298">
        <v>140</v>
      </c>
      <c r="C298" t="s">
        <v>184</v>
      </c>
      <c r="D298" t="s">
        <v>5</v>
      </c>
      <c r="F298">
        <v>140</v>
      </c>
      <c r="G298">
        <v>132</v>
      </c>
      <c r="H298" t="s">
        <v>413</v>
      </c>
      <c r="I298" t="s">
        <v>31</v>
      </c>
      <c r="K298">
        <v>140</v>
      </c>
      <c r="L298">
        <v>139</v>
      </c>
      <c r="M298" t="s">
        <v>72</v>
      </c>
      <c r="N298" t="s">
        <v>5</v>
      </c>
      <c r="P298">
        <v>140</v>
      </c>
      <c r="Q298">
        <v>140</v>
      </c>
      <c r="R298" t="s">
        <v>777</v>
      </c>
      <c r="S298" t="s">
        <v>5</v>
      </c>
    </row>
    <row r="299" spans="1:19" x14ac:dyDescent="0.25">
      <c r="A299">
        <v>140</v>
      </c>
      <c r="B299">
        <v>140</v>
      </c>
      <c r="C299" t="s">
        <v>184</v>
      </c>
      <c r="D299" t="s">
        <v>5</v>
      </c>
      <c r="F299">
        <v>140</v>
      </c>
      <c r="G299">
        <v>133</v>
      </c>
      <c r="H299" t="s">
        <v>414</v>
      </c>
      <c r="I299" t="s">
        <v>28</v>
      </c>
      <c r="K299">
        <v>140</v>
      </c>
      <c r="L299">
        <v>139</v>
      </c>
      <c r="M299" t="s">
        <v>177</v>
      </c>
      <c r="N299" t="s">
        <v>5</v>
      </c>
      <c r="P299">
        <v>140</v>
      </c>
      <c r="Q299">
        <v>140</v>
      </c>
      <c r="R299" t="s">
        <v>777</v>
      </c>
      <c r="S299" t="s">
        <v>5</v>
      </c>
    </row>
    <row r="300" spans="1:19" x14ac:dyDescent="0.25">
      <c r="A300">
        <v>140</v>
      </c>
      <c r="B300">
        <v>140</v>
      </c>
      <c r="C300" t="s">
        <v>184</v>
      </c>
      <c r="D300" t="s">
        <v>5</v>
      </c>
      <c r="F300">
        <v>140</v>
      </c>
      <c r="G300">
        <v>133</v>
      </c>
      <c r="H300" t="s">
        <v>415</v>
      </c>
      <c r="I300" t="s">
        <v>5</v>
      </c>
      <c r="K300">
        <v>140</v>
      </c>
      <c r="L300">
        <v>139</v>
      </c>
      <c r="M300" t="s">
        <v>178</v>
      </c>
      <c r="N300" t="s">
        <v>5</v>
      </c>
      <c r="P300">
        <v>140</v>
      </c>
      <c r="Q300">
        <v>140</v>
      </c>
      <c r="R300" t="s">
        <v>777</v>
      </c>
      <c r="S300" t="s">
        <v>5</v>
      </c>
    </row>
    <row r="301" spans="1:19" x14ac:dyDescent="0.25">
      <c r="A301">
        <v>140</v>
      </c>
      <c r="B301">
        <v>140</v>
      </c>
      <c r="C301" t="s">
        <v>184</v>
      </c>
      <c r="D301" t="s">
        <v>5</v>
      </c>
      <c r="F301">
        <v>140</v>
      </c>
      <c r="G301">
        <v>133</v>
      </c>
      <c r="H301" t="s">
        <v>416</v>
      </c>
      <c r="I301" t="s">
        <v>5</v>
      </c>
      <c r="K301">
        <v>140</v>
      </c>
      <c r="L301">
        <v>139</v>
      </c>
      <c r="M301" t="s">
        <v>624</v>
      </c>
      <c r="N301" t="s">
        <v>5</v>
      </c>
      <c r="P301">
        <v>140</v>
      </c>
      <c r="Q301">
        <v>140</v>
      </c>
      <c r="R301" t="s">
        <v>777</v>
      </c>
      <c r="S301" t="s">
        <v>5</v>
      </c>
    </row>
    <row r="302" spans="1:19" x14ac:dyDescent="0.25">
      <c r="A302">
        <v>140</v>
      </c>
      <c r="B302">
        <v>140</v>
      </c>
      <c r="C302" t="s">
        <v>184</v>
      </c>
      <c r="D302" t="s">
        <v>5</v>
      </c>
      <c r="F302">
        <v>140</v>
      </c>
      <c r="G302">
        <v>133</v>
      </c>
      <c r="H302" t="s">
        <v>417</v>
      </c>
      <c r="I302" t="s">
        <v>5</v>
      </c>
      <c r="K302">
        <v>140</v>
      </c>
      <c r="L302">
        <v>139</v>
      </c>
      <c r="M302" t="s">
        <v>71</v>
      </c>
      <c r="N302" t="s">
        <v>5</v>
      </c>
      <c r="P302">
        <v>140</v>
      </c>
      <c r="Q302">
        <v>140</v>
      </c>
      <c r="R302" t="s">
        <v>777</v>
      </c>
      <c r="S302" t="s">
        <v>5</v>
      </c>
    </row>
    <row r="303" spans="1:19" x14ac:dyDescent="0.25">
      <c r="A303">
        <v>140</v>
      </c>
      <c r="B303">
        <v>140</v>
      </c>
      <c r="C303" t="s">
        <v>184</v>
      </c>
      <c r="D303" t="s">
        <v>5</v>
      </c>
      <c r="F303">
        <v>140</v>
      </c>
      <c r="G303">
        <v>133</v>
      </c>
      <c r="H303" t="s">
        <v>418</v>
      </c>
      <c r="I303" t="s">
        <v>5</v>
      </c>
      <c r="K303">
        <v>140</v>
      </c>
      <c r="L303">
        <v>139</v>
      </c>
      <c r="M303" t="s">
        <v>181</v>
      </c>
      <c r="N303" t="s">
        <v>5</v>
      </c>
      <c r="P303">
        <v>140</v>
      </c>
      <c r="Q303">
        <v>140</v>
      </c>
      <c r="R303" t="s">
        <v>777</v>
      </c>
      <c r="S303" t="s">
        <v>5</v>
      </c>
    </row>
    <row r="304" spans="1:19" x14ac:dyDescent="0.25">
      <c r="A304">
        <v>140</v>
      </c>
      <c r="B304">
        <v>140</v>
      </c>
      <c r="C304" t="s">
        <v>184</v>
      </c>
      <c r="D304" t="s">
        <v>5</v>
      </c>
      <c r="F304">
        <v>140</v>
      </c>
      <c r="G304">
        <v>134</v>
      </c>
      <c r="H304" t="s">
        <v>419</v>
      </c>
      <c r="I304" t="s">
        <v>9</v>
      </c>
      <c r="K304">
        <v>140</v>
      </c>
      <c r="L304">
        <v>139</v>
      </c>
      <c r="M304" t="s">
        <v>19</v>
      </c>
      <c r="N304" t="s">
        <v>5</v>
      </c>
      <c r="P304">
        <v>140</v>
      </c>
      <c r="Q304">
        <v>140</v>
      </c>
      <c r="R304" t="s">
        <v>777</v>
      </c>
      <c r="S304" t="s">
        <v>5</v>
      </c>
    </row>
    <row r="305" spans="1:19" x14ac:dyDescent="0.25">
      <c r="A305">
        <v>140</v>
      </c>
      <c r="B305">
        <v>140</v>
      </c>
      <c r="C305" t="s">
        <v>184</v>
      </c>
      <c r="D305" t="s">
        <v>5</v>
      </c>
      <c r="F305">
        <v>140</v>
      </c>
      <c r="G305">
        <v>134</v>
      </c>
      <c r="H305" t="s">
        <v>420</v>
      </c>
      <c r="I305" t="s">
        <v>5</v>
      </c>
      <c r="K305">
        <v>140</v>
      </c>
      <c r="L305">
        <v>139</v>
      </c>
      <c r="M305" t="s">
        <v>70</v>
      </c>
      <c r="N305" t="s">
        <v>5</v>
      </c>
      <c r="P305">
        <v>140</v>
      </c>
      <c r="Q305">
        <v>140</v>
      </c>
      <c r="R305" t="s">
        <v>777</v>
      </c>
      <c r="S305" t="s">
        <v>5</v>
      </c>
    </row>
    <row r="306" spans="1:19" x14ac:dyDescent="0.25">
      <c r="A306">
        <v>140</v>
      </c>
      <c r="B306">
        <v>140</v>
      </c>
      <c r="C306" t="s">
        <v>184</v>
      </c>
      <c r="D306" t="s">
        <v>5</v>
      </c>
      <c r="F306">
        <v>140</v>
      </c>
      <c r="G306">
        <v>134</v>
      </c>
      <c r="H306" t="s">
        <v>421</v>
      </c>
      <c r="I306" t="s">
        <v>5</v>
      </c>
      <c r="K306">
        <v>140</v>
      </c>
      <c r="L306">
        <v>139</v>
      </c>
      <c r="M306" t="s">
        <v>183</v>
      </c>
      <c r="N306" t="s">
        <v>5</v>
      </c>
      <c r="P306">
        <v>140</v>
      </c>
      <c r="Q306">
        <v>140</v>
      </c>
      <c r="R306" t="s">
        <v>777</v>
      </c>
      <c r="S306" t="s">
        <v>5</v>
      </c>
    </row>
    <row r="307" spans="1:19" x14ac:dyDescent="0.25">
      <c r="A307">
        <v>140</v>
      </c>
      <c r="B307">
        <v>140</v>
      </c>
      <c r="C307" t="s">
        <v>184</v>
      </c>
      <c r="D307" t="s">
        <v>5</v>
      </c>
      <c r="F307">
        <v>140</v>
      </c>
      <c r="G307">
        <v>134</v>
      </c>
      <c r="H307" t="s">
        <v>422</v>
      </c>
      <c r="I307" t="s">
        <v>5</v>
      </c>
      <c r="K307">
        <v>140</v>
      </c>
      <c r="L307">
        <v>139</v>
      </c>
      <c r="M307" t="s">
        <v>184</v>
      </c>
      <c r="N307" t="s">
        <v>5</v>
      </c>
      <c r="P307">
        <v>140</v>
      </c>
      <c r="Q307">
        <v>140</v>
      </c>
      <c r="R307" t="s">
        <v>777</v>
      </c>
      <c r="S307" t="s">
        <v>5</v>
      </c>
    </row>
    <row r="308" spans="1:19" x14ac:dyDescent="0.25">
      <c r="A308">
        <v>140</v>
      </c>
      <c r="B308">
        <v>140</v>
      </c>
      <c r="C308" t="s">
        <v>184</v>
      </c>
      <c r="D308" t="s">
        <v>5</v>
      </c>
      <c r="F308">
        <v>140</v>
      </c>
      <c r="G308">
        <v>134</v>
      </c>
      <c r="H308" t="s">
        <v>423</v>
      </c>
      <c r="I308" t="s">
        <v>5</v>
      </c>
      <c r="K308">
        <v>140</v>
      </c>
      <c r="L308">
        <v>139</v>
      </c>
      <c r="M308" t="s">
        <v>69</v>
      </c>
      <c r="N308" t="s">
        <v>5</v>
      </c>
      <c r="P308">
        <v>140</v>
      </c>
      <c r="Q308">
        <v>140</v>
      </c>
      <c r="R308" t="s">
        <v>777</v>
      </c>
      <c r="S308" t="s">
        <v>5</v>
      </c>
    </row>
    <row r="309" spans="1:19" x14ac:dyDescent="0.25">
      <c r="A309">
        <v>140</v>
      </c>
      <c r="B309">
        <v>140</v>
      </c>
      <c r="C309" t="s">
        <v>184</v>
      </c>
      <c r="D309" t="s">
        <v>5</v>
      </c>
      <c r="F309">
        <v>140</v>
      </c>
      <c r="G309">
        <v>134</v>
      </c>
      <c r="H309" t="s">
        <v>424</v>
      </c>
      <c r="I309" t="s">
        <v>5</v>
      </c>
      <c r="K309">
        <v>140</v>
      </c>
      <c r="L309">
        <v>139</v>
      </c>
      <c r="M309" t="s">
        <v>587</v>
      </c>
      <c r="N309" t="s">
        <v>5</v>
      </c>
      <c r="P309">
        <v>140</v>
      </c>
      <c r="Q309">
        <v>140</v>
      </c>
      <c r="R309" t="s">
        <v>777</v>
      </c>
      <c r="S309" t="s">
        <v>5</v>
      </c>
    </row>
    <row r="310" spans="1:19" x14ac:dyDescent="0.25">
      <c r="A310">
        <v>140</v>
      </c>
      <c r="B310">
        <v>140</v>
      </c>
      <c r="C310" t="s">
        <v>184</v>
      </c>
      <c r="D310" t="s">
        <v>5</v>
      </c>
      <c r="F310">
        <v>140</v>
      </c>
      <c r="G310">
        <v>134</v>
      </c>
      <c r="H310" t="s">
        <v>425</v>
      </c>
      <c r="I310" t="s">
        <v>5</v>
      </c>
      <c r="K310">
        <v>140</v>
      </c>
      <c r="L310">
        <v>139</v>
      </c>
      <c r="M310" t="s">
        <v>586</v>
      </c>
      <c r="N310" t="s">
        <v>5</v>
      </c>
      <c r="P310">
        <v>140</v>
      </c>
      <c r="Q310">
        <v>140</v>
      </c>
      <c r="R310" t="s">
        <v>777</v>
      </c>
      <c r="S310" t="s">
        <v>5</v>
      </c>
    </row>
    <row r="311" spans="1:19" x14ac:dyDescent="0.25">
      <c r="A311">
        <v>140</v>
      </c>
      <c r="B311">
        <v>140</v>
      </c>
      <c r="C311" t="s">
        <v>184</v>
      </c>
      <c r="D311" t="s">
        <v>5</v>
      </c>
      <c r="F311">
        <v>140</v>
      </c>
      <c r="G311">
        <v>134</v>
      </c>
      <c r="H311" t="s">
        <v>426</v>
      </c>
      <c r="I311" t="s">
        <v>5</v>
      </c>
      <c r="K311">
        <v>140</v>
      </c>
      <c r="L311">
        <v>139</v>
      </c>
      <c r="M311" t="s">
        <v>68</v>
      </c>
      <c r="N311" t="s">
        <v>5</v>
      </c>
      <c r="P311">
        <v>140</v>
      </c>
      <c r="Q311">
        <v>140</v>
      </c>
      <c r="R311" t="s">
        <v>777</v>
      </c>
      <c r="S311" t="s">
        <v>5</v>
      </c>
    </row>
    <row r="312" spans="1:19" x14ac:dyDescent="0.25">
      <c r="A312">
        <v>140</v>
      </c>
      <c r="B312">
        <v>140</v>
      </c>
      <c r="C312" t="s">
        <v>184</v>
      </c>
      <c r="D312" t="s">
        <v>5</v>
      </c>
      <c r="F312">
        <v>140</v>
      </c>
      <c r="G312">
        <v>134</v>
      </c>
      <c r="H312" t="s">
        <v>427</v>
      </c>
      <c r="I312" t="s">
        <v>5</v>
      </c>
      <c r="K312">
        <v>140</v>
      </c>
      <c r="L312">
        <v>139</v>
      </c>
      <c r="M312" t="s">
        <v>625</v>
      </c>
      <c r="N312" t="s">
        <v>5</v>
      </c>
      <c r="P312">
        <v>140</v>
      </c>
      <c r="Q312">
        <v>140</v>
      </c>
      <c r="R312" t="s">
        <v>777</v>
      </c>
      <c r="S312" t="s">
        <v>5</v>
      </c>
    </row>
    <row r="313" spans="1:19" x14ac:dyDescent="0.25">
      <c r="A313">
        <v>140</v>
      </c>
      <c r="B313">
        <v>140</v>
      </c>
      <c r="C313" t="s">
        <v>184</v>
      </c>
      <c r="D313" t="s">
        <v>5</v>
      </c>
      <c r="F313">
        <v>140</v>
      </c>
      <c r="G313">
        <v>133</v>
      </c>
      <c r="H313" t="s">
        <v>428</v>
      </c>
      <c r="I313" t="s">
        <v>51</v>
      </c>
      <c r="K313">
        <v>140</v>
      </c>
      <c r="L313">
        <v>139</v>
      </c>
      <c r="M313" t="s">
        <v>626</v>
      </c>
      <c r="N313" t="s">
        <v>5</v>
      </c>
      <c r="P313">
        <v>140</v>
      </c>
      <c r="Q313">
        <v>140</v>
      </c>
      <c r="R313" t="s">
        <v>777</v>
      </c>
      <c r="S313" t="s">
        <v>5</v>
      </c>
    </row>
    <row r="314" spans="1:19" x14ac:dyDescent="0.25">
      <c r="A314">
        <v>140</v>
      </c>
      <c r="B314">
        <v>140</v>
      </c>
      <c r="C314" t="s">
        <v>184</v>
      </c>
      <c r="D314" t="s">
        <v>5</v>
      </c>
      <c r="F314">
        <v>140</v>
      </c>
      <c r="G314">
        <v>133</v>
      </c>
      <c r="H314" t="s">
        <v>429</v>
      </c>
      <c r="I314" t="s">
        <v>5</v>
      </c>
      <c r="K314">
        <v>140</v>
      </c>
      <c r="L314">
        <v>139</v>
      </c>
      <c r="M314" t="s">
        <v>67</v>
      </c>
      <c r="N314" t="s">
        <v>5</v>
      </c>
      <c r="P314">
        <v>140</v>
      </c>
      <c r="Q314">
        <v>140</v>
      </c>
      <c r="R314" t="s">
        <v>777</v>
      </c>
      <c r="S314" t="s">
        <v>5</v>
      </c>
    </row>
    <row r="315" spans="1:19" x14ac:dyDescent="0.25">
      <c r="A315">
        <v>140</v>
      </c>
      <c r="B315">
        <v>140</v>
      </c>
      <c r="C315" t="s">
        <v>184</v>
      </c>
      <c r="D315" t="s">
        <v>5</v>
      </c>
      <c r="F315">
        <v>140</v>
      </c>
      <c r="G315">
        <v>133</v>
      </c>
      <c r="H315" t="s">
        <v>430</v>
      </c>
      <c r="I315" t="s">
        <v>5</v>
      </c>
      <c r="K315">
        <v>140</v>
      </c>
      <c r="L315">
        <v>139</v>
      </c>
      <c r="M315" t="s">
        <v>585</v>
      </c>
      <c r="N315" t="s">
        <v>5</v>
      </c>
      <c r="P315">
        <v>140</v>
      </c>
      <c r="Q315">
        <v>140</v>
      </c>
      <c r="R315" t="s">
        <v>777</v>
      </c>
      <c r="S315" t="s">
        <v>5</v>
      </c>
    </row>
    <row r="316" spans="1:19" x14ac:dyDescent="0.25">
      <c r="A316">
        <v>140</v>
      </c>
      <c r="B316">
        <v>140</v>
      </c>
      <c r="C316" t="s">
        <v>184</v>
      </c>
      <c r="D316" t="s">
        <v>5</v>
      </c>
      <c r="F316">
        <v>140</v>
      </c>
      <c r="G316">
        <v>134</v>
      </c>
      <c r="H316" t="s">
        <v>431</v>
      </c>
      <c r="I316" t="s">
        <v>7</v>
      </c>
      <c r="K316">
        <v>140</v>
      </c>
      <c r="L316">
        <v>139</v>
      </c>
      <c r="M316" t="s">
        <v>627</v>
      </c>
      <c r="N316" t="s">
        <v>5</v>
      </c>
      <c r="P316">
        <v>140</v>
      </c>
      <c r="Q316">
        <v>140</v>
      </c>
      <c r="R316" t="s">
        <v>777</v>
      </c>
      <c r="S316" t="s">
        <v>5</v>
      </c>
    </row>
    <row r="317" spans="1:19" x14ac:dyDescent="0.25">
      <c r="A317">
        <v>140</v>
      </c>
      <c r="B317">
        <v>140</v>
      </c>
      <c r="C317" t="s">
        <v>184</v>
      </c>
      <c r="D317" t="s">
        <v>5</v>
      </c>
      <c r="F317">
        <v>140</v>
      </c>
      <c r="G317">
        <v>136</v>
      </c>
      <c r="H317" t="s">
        <v>432</v>
      </c>
      <c r="I317" t="s">
        <v>18</v>
      </c>
      <c r="K317">
        <v>140</v>
      </c>
      <c r="L317">
        <v>139</v>
      </c>
      <c r="M317" t="s">
        <v>20</v>
      </c>
      <c r="N317" t="s">
        <v>5</v>
      </c>
      <c r="P317">
        <v>140</v>
      </c>
      <c r="Q317">
        <v>140</v>
      </c>
      <c r="R317" t="s">
        <v>777</v>
      </c>
      <c r="S317" t="s">
        <v>5</v>
      </c>
    </row>
    <row r="318" spans="1:19" x14ac:dyDescent="0.25">
      <c r="A318">
        <v>140</v>
      </c>
      <c r="B318">
        <v>140</v>
      </c>
      <c r="C318" t="s">
        <v>184</v>
      </c>
      <c r="D318" t="s">
        <v>5</v>
      </c>
      <c r="F318">
        <v>140</v>
      </c>
      <c r="G318">
        <v>139</v>
      </c>
      <c r="H318" t="s">
        <v>433</v>
      </c>
      <c r="I318" t="s">
        <v>119</v>
      </c>
      <c r="K318">
        <v>140</v>
      </c>
      <c r="L318">
        <v>139</v>
      </c>
      <c r="M318" t="s">
        <v>249</v>
      </c>
      <c r="N318" t="s">
        <v>5</v>
      </c>
    </row>
    <row r="319" spans="1:19" x14ac:dyDescent="0.25">
      <c r="A319">
        <v>140</v>
      </c>
      <c r="B319">
        <v>140</v>
      </c>
      <c r="C319" t="s">
        <v>184</v>
      </c>
      <c r="D319" t="s">
        <v>5</v>
      </c>
      <c r="F319">
        <v>140</v>
      </c>
      <c r="G319">
        <v>141</v>
      </c>
      <c r="H319" t="s">
        <v>432</v>
      </c>
      <c r="I319" t="s">
        <v>25</v>
      </c>
      <c r="K319">
        <v>140</v>
      </c>
      <c r="L319">
        <v>139</v>
      </c>
      <c r="M319" t="s">
        <v>584</v>
      </c>
      <c r="N319" t="s">
        <v>5</v>
      </c>
    </row>
    <row r="320" spans="1:19" x14ac:dyDescent="0.25">
      <c r="A320">
        <v>140</v>
      </c>
      <c r="B320">
        <v>140</v>
      </c>
      <c r="C320" t="s">
        <v>184</v>
      </c>
      <c r="D320" t="s">
        <v>5</v>
      </c>
      <c r="F320">
        <v>140</v>
      </c>
      <c r="G320">
        <v>140</v>
      </c>
      <c r="H320" t="s">
        <v>432</v>
      </c>
      <c r="I320" t="s">
        <v>31</v>
      </c>
      <c r="K320">
        <v>140</v>
      </c>
      <c r="L320">
        <v>139</v>
      </c>
      <c r="M320" t="s">
        <v>66</v>
      </c>
      <c r="N320" t="s">
        <v>5</v>
      </c>
    </row>
    <row r="321" spans="1:14" x14ac:dyDescent="0.25">
      <c r="A321">
        <v>140</v>
      </c>
      <c r="B321">
        <v>140</v>
      </c>
      <c r="C321" t="s">
        <v>184</v>
      </c>
      <c r="D321" t="s">
        <v>5</v>
      </c>
      <c r="F321">
        <v>140</v>
      </c>
      <c r="G321">
        <v>143</v>
      </c>
      <c r="H321" t="s">
        <v>434</v>
      </c>
      <c r="I321" t="s">
        <v>8</v>
      </c>
      <c r="K321">
        <v>140</v>
      </c>
      <c r="L321">
        <v>139</v>
      </c>
      <c r="M321" t="s">
        <v>222</v>
      </c>
      <c r="N321" t="s">
        <v>5</v>
      </c>
    </row>
    <row r="322" spans="1:14" x14ac:dyDescent="0.25">
      <c r="A322">
        <v>140</v>
      </c>
      <c r="B322">
        <v>140</v>
      </c>
      <c r="C322" t="s">
        <v>184</v>
      </c>
      <c r="D322" t="s">
        <v>5</v>
      </c>
      <c r="F322">
        <v>140</v>
      </c>
      <c r="G322">
        <v>144</v>
      </c>
      <c r="H322" t="s">
        <v>435</v>
      </c>
      <c r="I322" t="s">
        <v>9</v>
      </c>
      <c r="K322">
        <v>140</v>
      </c>
      <c r="L322">
        <v>139</v>
      </c>
      <c r="M322" t="s">
        <v>582</v>
      </c>
      <c r="N322" t="s">
        <v>5</v>
      </c>
    </row>
    <row r="323" spans="1:14" x14ac:dyDescent="0.25">
      <c r="A323">
        <v>140</v>
      </c>
      <c r="B323">
        <v>140</v>
      </c>
      <c r="C323" t="s">
        <v>184</v>
      </c>
      <c r="D323" t="s">
        <v>5</v>
      </c>
      <c r="F323">
        <v>140</v>
      </c>
      <c r="G323">
        <v>144</v>
      </c>
      <c r="H323" t="s">
        <v>436</v>
      </c>
      <c r="I323" t="s">
        <v>5</v>
      </c>
      <c r="K323">
        <v>140</v>
      </c>
      <c r="L323">
        <v>139</v>
      </c>
      <c r="M323" t="s">
        <v>628</v>
      </c>
      <c r="N323" t="s">
        <v>5</v>
      </c>
    </row>
    <row r="324" spans="1:14" x14ac:dyDescent="0.25">
      <c r="A324">
        <v>140</v>
      </c>
      <c r="B324">
        <v>140</v>
      </c>
      <c r="C324" t="s">
        <v>184</v>
      </c>
      <c r="D324" t="s">
        <v>5</v>
      </c>
      <c r="F324">
        <v>140</v>
      </c>
      <c r="G324">
        <v>144</v>
      </c>
      <c r="H324" t="s">
        <v>437</v>
      </c>
      <c r="I324" t="s">
        <v>5</v>
      </c>
      <c r="K324">
        <v>140</v>
      </c>
      <c r="L324">
        <v>139</v>
      </c>
      <c r="M324" t="s">
        <v>581</v>
      </c>
      <c r="N324" t="s">
        <v>5</v>
      </c>
    </row>
    <row r="325" spans="1:14" x14ac:dyDescent="0.25">
      <c r="A325">
        <v>140</v>
      </c>
      <c r="B325">
        <v>140</v>
      </c>
      <c r="C325" t="s">
        <v>184</v>
      </c>
      <c r="D325" t="s">
        <v>5</v>
      </c>
      <c r="F325">
        <v>140</v>
      </c>
      <c r="G325">
        <v>143</v>
      </c>
      <c r="H325" t="s">
        <v>438</v>
      </c>
      <c r="I325" t="s">
        <v>51</v>
      </c>
      <c r="K325">
        <v>140</v>
      </c>
      <c r="L325">
        <v>139</v>
      </c>
      <c r="M325" t="s">
        <v>580</v>
      </c>
      <c r="N325" t="s">
        <v>5</v>
      </c>
    </row>
    <row r="326" spans="1:14" x14ac:dyDescent="0.25">
      <c r="A326">
        <v>140</v>
      </c>
      <c r="B326">
        <v>140</v>
      </c>
      <c r="C326" t="s">
        <v>184</v>
      </c>
      <c r="D326" t="s">
        <v>5</v>
      </c>
      <c r="F326">
        <v>140</v>
      </c>
      <c r="G326">
        <v>147</v>
      </c>
      <c r="H326" t="s">
        <v>439</v>
      </c>
      <c r="I326" t="s">
        <v>17</v>
      </c>
      <c r="K326">
        <v>140</v>
      </c>
      <c r="L326">
        <v>139</v>
      </c>
      <c r="M326" t="s">
        <v>579</v>
      </c>
      <c r="N326" t="s">
        <v>5</v>
      </c>
    </row>
    <row r="327" spans="1:14" x14ac:dyDescent="0.25">
      <c r="A327">
        <v>140</v>
      </c>
      <c r="B327">
        <v>140</v>
      </c>
      <c r="C327" t="s">
        <v>184</v>
      </c>
      <c r="D327" t="s">
        <v>5</v>
      </c>
      <c r="F327">
        <v>140</v>
      </c>
      <c r="G327">
        <v>147</v>
      </c>
      <c r="H327" t="s">
        <v>440</v>
      </c>
      <c r="I327" t="s">
        <v>5</v>
      </c>
      <c r="K327">
        <v>140</v>
      </c>
      <c r="L327">
        <v>139</v>
      </c>
      <c r="M327" t="s">
        <v>629</v>
      </c>
      <c r="N327" t="s">
        <v>5</v>
      </c>
    </row>
    <row r="328" spans="1:14" x14ac:dyDescent="0.25">
      <c r="A328">
        <v>140</v>
      </c>
      <c r="B328">
        <v>140</v>
      </c>
      <c r="C328" t="s">
        <v>184</v>
      </c>
      <c r="D328" t="s">
        <v>5</v>
      </c>
      <c r="F328">
        <v>140</v>
      </c>
      <c r="G328">
        <v>147</v>
      </c>
      <c r="H328" t="s">
        <v>441</v>
      </c>
      <c r="I328" t="s">
        <v>5</v>
      </c>
      <c r="K328">
        <v>140</v>
      </c>
      <c r="L328">
        <v>139</v>
      </c>
      <c r="M328" t="s">
        <v>578</v>
      </c>
      <c r="N328" t="s">
        <v>5</v>
      </c>
    </row>
    <row r="329" spans="1:14" x14ac:dyDescent="0.25">
      <c r="A329">
        <v>140</v>
      </c>
      <c r="B329">
        <v>140</v>
      </c>
      <c r="C329" t="s">
        <v>184</v>
      </c>
      <c r="D329" t="s">
        <v>5</v>
      </c>
      <c r="F329">
        <v>140</v>
      </c>
      <c r="G329">
        <v>147</v>
      </c>
      <c r="H329" t="s">
        <v>442</v>
      </c>
      <c r="I329" t="s">
        <v>5</v>
      </c>
      <c r="K329">
        <v>140</v>
      </c>
      <c r="L329">
        <v>139</v>
      </c>
      <c r="M329" t="s">
        <v>21</v>
      </c>
      <c r="N329" t="s">
        <v>5</v>
      </c>
    </row>
    <row r="330" spans="1:14" x14ac:dyDescent="0.25">
      <c r="A330">
        <v>140</v>
      </c>
      <c r="B330">
        <v>140</v>
      </c>
      <c r="C330" t="s">
        <v>184</v>
      </c>
      <c r="D330" t="s">
        <v>5</v>
      </c>
      <c r="F330">
        <v>140</v>
      </c>
      <c r="G330">
        <v>148</v>
      </c>
      <c r="H330" t="s">
        <v>443</v>
      </c>
      <c r="I330" t="s">
        <v>7</v>
      </c>
      <c r="K330">
        <v>140</v>
      </c>
      <c r="L330">
        <v>139</v>
      </c>
      <c r="M330" t="s">
        <v>63</v>
      </c>
      <c r="N330" t="s">
        <v>5</v>
      </c>
    </row>
    <row r="331" spans="1:14" x14ac:dyDescent="0.25">
      <c r="A331">
        <v>140</v>
      </c>
      <c r="B331">
        <v>140</v>
      </c>
      <c r="C331" t="s">
        <v>184</v>
      </c>
      <c r="D331" t="s">
        <v>5</v>
      </c>
      <c r="F331">
        <v>140</v>
      </c>
      <c r="G331">
        <v>148</v>
      </c>
      <c r="H331" t="s">
        <v>444</v>
      </c>
      <c r="I331" t="s">
        <v>5</v>
      </c>
      <c r="K331">
        <v>140</v>
      </c>
      <c r="L331">
        <v>139</v>
      </c>
      <c r="M331" t="s">
        <v>630</v>
      </c>
      <c r="N331" t="s">
        <v>5</v>
      </c>
    </row>
    <row r="332" spans="1:14" x14ac:dyDescent="0.25">
      <c r="A332">
        <v>140</v>
      </c>
      <c r="B332">
        <v>140</v>
      </c>
      <c r="C332" t="s">
        <v>184</v>
      </c>
      <c r="D332" t="s">
        <v>5</v>
      </c>
      <c r="F332">
        <v>140</v>
      </c>
      <c r="G332">
        <v>148</v>
      </c>
      <c r="H332" t="s">
        <v>445</v>
      </c>
      <c r="I332" t="s">
        <v>5</v>
      </c>
      <c r="K332">
        <v>140</v>
      </c>
      <c r="L332">
        <v>139</v>
      </c>
      <c r="M332" t="s">
        <v>577</v>
      </c>
      <c r="N332" t="s">
        <v>5</v>
      </c>
    </row>
    <row r="333" spans="1:14" x14ac:dyDescent="0.25">
      <c r="A333">
        <v>140</v>
      </c>
      <c r="B333">
        <v>140</v>
      </c>
      <c r="C333" t="s">
        <v>184</v>
      </c>
      <c r="D333" t="s">
        <v>5</v>
      </c>
      <c r="F333">
        <v>140</v>
      </c>
      <c r="G333">
        <v>148</v>
      </c>
      <c r="H333" t="s">
        <v>446</v>
      </c>
      <c r="I333" t="s">
        <v>5</v>
      </c>
      <c r="K333">
        <v>140</v>
      </c>
      <c r="L333">
        <v>139</v>
      </c>
      <c r="M333" t="s">
        <v>62</v>
      </c>
      <c r="N333" t="s">
        <v>5</v>
      </c>
    </row>
    <row r="334" spans="1:14" x14ac:dyDescent="0.25">
      <c r="A334">
        <v>140</v>
      </c>
      <c r="B334">
        <v>140</v>
      </c>
      <c r="C334" t="s">
        <v>184</v>
      </c>
      <c r="D334" t="s">
        <v>5</v>
      </c>
      <c r="F334">
        <v>140</v>
      </c>
      <c r="G334">
        <v>149</v>
      </c>
      <c r="H334" t="s">
        <v>447</v>
      </c>
      <c r="I334" t="s">
        <v>7</v>
      </c>
      <c r="K334">
        <v>140</v>
      </c>
      <c r="L334">
        <v>139</v>
      </c>
      <c r="M334" t="s">
        <v>220</v>
      </c>
      <c r="N334" t="s">
        <v>5</v>
      </c>
    </row>
    <row r="335" spans="1:14" x14ac:dyDescent="0.25">
      <c r="A335">
        <v>140</v>
      </c>
      <c r="B335">
        <v>140</v>
      </c>
      <c r="C335" t="s">
        <v>184</v>
      </c>
      <c r="D335" t="s">
        <v>5</v>
      </c>
      <c r="F335">
        <v>140</v>
      </c>
      <c r="G335">
        <v>148</v>
      </c>
      <c r="H335" t="s">
        <v>448</v>
      </c>
      <c r="I335" t="s">
        <v>31</v>
      </c>
      <c r="K335">
        <v>140</v>
      </c>
      <c r="L335">
        <v>139</v>
      </c>
      <c r="M335" t="s">
        <v>631</v>
      </c>
      <c r="N335" t="s">
        <v>5</v>
      </c>
    </row>
    <row r="336" spans="1:14" x14ac:dyDescent="0.25">
      <c r="A336">
        <v>140</v>
      </c>
      <c r="B336">
        <v>140</v>
      </c>
      <c r="C336" t="s">
        <v>184</v>
      </c>
      <c r="D336" t="s">
        <v>5</v>
      </c>
      <c r="F336">
        <v>140</v>
      </c>
      <c r="G336">
        <v>149</v>
      </c>
      <c r="H336" t="s">
        <v>449</v>
      </c>
      <c r="I336" t="s">
        <v>9</v>
      </c>
      <c r="K336">
        <v>140</v>
      </c>
      <c r="L336">
        <v>139</v>
      </c>
      <c r="M336" t="s">
        <v>61</v>
      </c>
      <c r="N336" t="s">
        <v>5</v>
      </c>
    </row>
    <row r="337" spans="1:14" x14ac:dyDescent="0.25">
      <c r="A337">
        <v>140</v>
      </c>
      <c r="B337">
        <v>140</v>
      </c>
      <c r="C337" t="s">
        <v>184</v>
      </c>
      <c r="D337" t="s">
        <v>5</v>
      </c>
      <c r="F337">
        <v>140</v>
      </c>
      <c r="G337">
        <v>149</v>
      </c>
      <c r="H337" t="s">
        <v>414</v>
      </c>
      <c r="I337" t="s">
        <v>5</v>
      </c>
      <c r="K337">
        <v>140</v>
      </c>
      <c r="L337">
        <v>139</v>
      </c>
      <c r="M337" t="s">
        <v>575</v>
      </c>
      <c r="N337" t="s">
        <v>5</v>
      </c>
    </row>
    <row r="338" spans="1:14" x14ac:dyDescent="0.25">
      <c r="A338">
        <v>140</v>
      </c>
      <c r="B338">
        <v>140</v>
      </c>
      <c r="C338" t="s">
        <v>184</v>
      </c>
      <c r="D338" t="s">
        <v>5</v>
      </c>
      <c r="F338">
        <v>140</v>
      </c>
      <c r="G338">
        <v>149</v>
      </c>
      <c r="H338" t="s">
        <v>450</v>
      </c>
      <c r="I338" t="s">
        <v>5</v>
      </c>
      <c r="K338">
        <v>140</v>
      </c>
      <c r="L338">
        <v>139</v>
      </c>
      <c r="M338" t="s">
        <v>219</v>
      </c>
      <c r="N338" t="s">
        <v>5</v>
      </c>
    </row>
    <row r="339" spans="1:14" x14ac:dyDescent="0.25">
      <c r="A339">
        <v>140</v>
      </c>
      <c r="B339">
        <v>140</v>
      </c>
      <c r="C339" t="s">
        <v>184</v>
      </c>
      <c r="D339" t="s">
        <v>5</v>
      </c>
      <c r="F339">
        <v>140</v>
      </c>
      <c r="G339">
        <v>149</v>
      </c>
      <c r="H339" t="s">
        <v>451</v>
      </c>
      <c r="I339" t="s">
        <v>5</v>
      </c>
      <c r="K339">
        <v>140</v>
      </c>
      <c r="L339">
        <v>139</v>
      </c>
      <c r="M339" t="s">
        <v>60</v>
      </c>
      <c r="N339" t="s">
        <v>5</v>
      </c>
    </row>
    <row r="340" spans="1:14" x14ac:dyDescent="0.25">
      <c r="A340">
        <v>140</v>
      </c>
      <c r="B340">
        <v>140</v>
      </c>
      <c r="C340" t="s">
        <v>184</v>
      </c>
      <c r="D340" t="s">
        <v>5</v>
      </c>
      <c r="F340">
        <v>140</v>
      </c>
      <c r="G340">
        <v>149</v>
      </c>
      <c r="H340" t="s">
        <v>452</v>
      </c>
      <c r="I340" t="s">
        <v>5</v>
      </c>
      <c r="K340">
        <v>140</v>
      </c>
      <c r="L340">
        <v>139</v>
      </c>
      <c r="M340" t="s">
        <v>573</v>
      </c>
      <c r="N340" t="s">
        <v>5</v>
      </c>
    </row>
    <row r="341" spans="1:14" x14ac:dyDescent="0.25">
      <c r="A341">
        <v>140</v>
      </c>
      <c r="B341">
        <v>140</v>
      </c>
      <c r="C341" t="s">
        <v>184</v>
      </c>
      <c r="D341" t="s">
        <v>5</v>
      </c>
      <c r="F341">
        <v>140</v>
      </c>
      <c r="G341">
        <v>149</v>
      </c>
      <c r="H341" t="s">
        <v>453</v>
      </c>
      <c r="I341" t="s">
        <v>5</v>
      </c>
      <c r="K341">
        <v>140</v>
      </c>
      <c r="L341">
        <v>139</v>
      </c>
      <c r="M341" t="s">
        <v>546</v>
      </c>
      <c r="N341" t="s">
        <v>5</v>
      </c>
    </row>
    <row r="342" spans="1:14" x14ac:dyDescent="0.25">
      <c r="A342">
        <v>140</v>
      </c>
      <c r="B342">
        <v>140</v>
      </c>
      <c r="C342" t="s">
        <v>184</v>
      </c>
      <c r="D342" t="s">
        <v>5</v>
      </c>
      <c r="F342">
        <v>140</v>
      </c>
      <c r="G342">
        <v>149</v>
      </c>
      <c r="H342" t="s">
        <v>454</v>
      </c>
      <c r="I342" t="s">
        <v>5</v>
      </c>
      <c r="K342">
        <v>140</v>
      </c>
      <c r="L342">
        <v>139</v>
      </c>
      <c r="M342" t="s">
        <v>59</v>
      </c>
      <c r="N342" t="s">
        <v>5</v>
      </c>
    </row>
    <row r="343" spans="1:14" x14ac:dyDescent="0.25">
      <c r="A343">
        <v>140</v>
      </c>
      <c r="B343">
        <v>140</v>
      </c>
      <c r="C343" t="s">
        <v>184</v>
      </c>
      <c r="D343" t="s">
        <v>5</v>
      </c>
      <c r="F343">
        <v>140</v>
      </c>
      <c r="G343">
        <v>149</v>
      </c>
      <c r="H343" t="s">
        <v>455</v>
      </c>
      <c r="I343" t="s">
        <v>5</v>
      </c>
      <c r="K343">
        <v>140</v>
      </c>
      <c r="L343">
        <v>139</v>
      </c>
      <c r="M343" t="s">
        <v>22</v>
      </c>
      <c r="N343" t="s">
        <v>5</v>
      </c>
    </row>
    <row r="344" spans="1:14" x14ac:dyDescent="0.25">
      <c r="A344">
        <v>140</v>
      </c>
      <c r="B344">
        <v>140</v>
      </c>
      <c r="C344" t="s">
        <v>184</v>
      </c>
      <c r="D344" t="s">
        <v>5</v>
      </c>
      <c r="F344">
        <v>140</v>
      </c>
      <c r="G344">
        <v>148</v>
      </c>
      <c r="H344" t="s">
        <v>456</v>
      </c>
      <c r="I344" t="s">
        <v>51</v>
      </c>
      <c r="K344">
        <v>140</v>
      </c>
      <c r="L344">
        <v>139</v>
      </c>
      <c r="M344" t="s">
        <v>58</v>
      </c>
      <c r="N344" t="s">
        <v>5</v>
      </c>
    </row>
    <row r="345" spans="1:14" x14ac:dyDescent="0.25">
      <c r="A345">
        <v>140</v>
      </c>
      <c r="B345">
        <v>140</v>
      </c>
      <c r="C345" t="s">
        <v>184</v>
      </c>
      <c r="D345" t="s">
        <v>5</v>
      </c>
      <c r="F345">
        <v>140</v>
      </c>
      <c r="G345">
        <v>148</v>
      </c>
      <c r="H345" t="s">
        <v>457</v>
      </c>
      <c r="I345" t="s">
        <v>5</v>
      </c>
      <c r="K345">
        <v>140</v>
      </c>
      <c r="L345">
        <v>139</v>
      </c>
      <c r="M345" t="s">
        <v>572</v>
      </c>
      <c r="N345" t="s">
        <v>5</v>
      </c>
    </row>
    <row r="346" spans="1:14" x14ac:dyDescent="0.25">
      <c r="A346">
        <v>140</v>
      </c>
      <c r="B346">
        <v>140</v>
      </c>
      <c r="C346" t="s">
        <v>184</v>
      </c>
      <c r="D346" t="s">
        <v>5</v>
      </c>
      <c r="F346">
        <v>140</v>
      </c>
      <c r="G346">
        <v>147</v>
      </c>
      <c r="H346" t="s">
        <v>458</v>
      </c>
      <c r="I346" t="s">
        <v>31</v>
      </c>
      <c r="K346">
        <v>140</v>
      </c>
      <c r="L346">
        <v>139</v>
      </c>
      <c r="M346" t="s">
        <v>57</v>
      </c>
      <c r="N346" t="s">
        <v>5</v>
      </c>
    </row>
    <row r="347" spans="1:14" x14ac:dyDescent="0.25">
      <c r="A347">
        <v>140</v>
      </c>
      <c r="B347">
        <v>140</v>
      </c>
      <c r="C347" t="s">
        <v>184</v>
      </c>
      <c r="D347" t="s">
        <v>5</v>
      </c>
      <c r="F347">
        <v>140</v>
      </c>
      <c r="G347">
        <v>146</v>
      </c>
      <c r="H347" t="s">
        <v>459</v>
      </c>
      <c r="I347" t="s">
        <v>31</v>
      </c>
      <c r="K347">
        <v>140</v>
      </c>
      <c r="L347">
        <v>139</v>
      </c>
      <c r="M347" t="s">
        <v>571</v>
      </c>
      <c r="N347" t="s">
        <v>5</v>
      </c>
    </row>
    <row r="348" spans="1:14" x14ac:dyDescent="0.25">
      <c r="A348">
        <v>140</v>
      </c>
      <c r="B348">
        <v>140</v>
      </c>
      <c r="C348" t="s">
        <v>184</v>
      </c>
      <c r="D348" t="s">
        <v>5</v>
      </c>
      <c r="F348">
        <v>140</v>
      </c>
      <c r="G348">
        <v>146</v>
      </c>
      <c r="H348" t="s">
        <v>460</v>
      </c>
      <c r="I348" t="s">
        <v>5</v>
      </c>
      <c r="K348">
        <v>140</v>
      </c>
      <c r="L348">
        <v>139</v>
      </c>
      <c r="M348" t="s">
        <v>570</v>
      </c>
      <c r="N348" t="s">
        <v>5</v>
      </c>
    </row>
    <row r="349" spans="1:14" x14ac:dyDescent="0.25">
      <c r="A349">
        <v>140</v>
      </c>
      <c r="B349">
        <v>140</v>
      </c>
      <c r="C349" t="s">
        <v>184</v>
      </c>
      <c r="D349" t="s">
        <v>5</v>
      </c>
      <c r="F349">
        <v>140</v>
      </c>
      <c r="G349">
        <v>144</v>
      </c>
      <c r="H349" t="s">
        <v>461</v>
      </c>
      <c r="I349" t="s">
        <v>104</v>
      </c>
      <c r="K349">
        <v>140</v>
      </c>
      <c r="L349">
        <v>138</v>
      </c>
      <c r="M349" t="s">
        <v>251</v>
      </c>
      <c r="N349" t="s">
        <v>31</v>
      </c>
    </row>
    <row r="350" spans="1:14" x14ac:dyDescent="0.25">
      <c r="A350">
        <v>140</v>
      </c>
      <c r="B350">
        <v>140</v>
      </c>
      <c r="C350" t="s">
        <v>184</v>
      </c>
      <c r="D350" t="s">
        <v>5</v>
      </c>
      <c r="F350">
        <v>140</v>
      </c>
      <c r="G350">
        <v>144</v>
      </c>
      <c r="H350" t="s">
        <v>462</v>
      </c>
      <c r="I350" t="s">
        <v>5</v>
      </c>
      <c r="K350">
        <v>140</v>
      </c>
      <c r="L350">
        <v>138</v>
      </c>
      <c r="M350" t="s">
        <v>569</v>
      </c>
      <c r="N350" t="s">
        <v>5</v>
      </c>
    </row>
    <row r="351" spans="1:14" x14ac:dyDescent="0.25">
      <c r="A351">
        <v>140</v>
      </c>
      <c r="B351">
        <v>140</v>
      </c>
      <c r="C351" t="s">
        <v>184</v>
      </c>
      <c r="D351" t="s">
        <v>5</v>
      </c>
      <c r="F351">
        <v>140</v>
      </c>
      <c r="G351">
        <v>142</v>
      </c>
      <c r="H351" t="s">
        <v>463</v>
      </c>
      <c r="I351" t="s">
        <v>104</v>
      </c>
      <c r="K351">
        <v>140</v>
      </c>
      <c r="L351">
        <v>139</v>
      </c>
      <c r="M351" t="s">
        <v>54</v>
      </c>
      <c r="N351" t="s">
        <v>7</v>
      </c>
    </row>
    <row r="352" spans="1:14" x14ac:dyDescent="0.25">
      <c r="A352">
        <v>140</v>
      </c>
      <c r="B352">
        <v>140</v>
      </c>
      <c r="C352" t="s">
        <v>184</v>
      </c>
      <c r="D352" t="s">
        <v>5</v>
      </c>
      <c r="F352">
        <v>140</v>
      </c>
      <c r="G352">
        <v>140</v>
      </c>
      <c r="H352" t="s">
        <v>463</v>
      </c>
      <c r="I352" t="s">
        <v>23</v>
      </c>
      <c r="K352">
        <v>140</v>
      </c>
      <c r="L352">
        <v>138</v>
      </c>
      <c r="M352" t="s">
        <v>24</v>
      </c>
      <c r="N352" t="s">
        <v>265</v>
      </c>
    </row>
    <row r="353" spans="1:14" x14ac:dyDescent="0.25">
      <c r="A353">
        <v>140</v>
      </c>
      <c r="B353">
        <v>140</v>
      </c>
      <c r="C353" t="s">
        <v>184</v>
      </c>
      <c r="D353" t="s">
        <v>5</v>
      </c>
      <c r="F353">
        <v>140</v>
      </c>
      <c r="G353">
        <v>138</v>
      </c>
      <c r="H353" t="s">
        <v>464</v>
      </c>
      <c r="I353" t="s">
        <v>23</v>
      </c>
      <c r="K353">
        <v>140</v>
      </c>
      <c r="L353">
        <v>138</v>
      </c>
      <c r="M353" t="s">
        <v>53</v>
      </c>
      <c r="N353" t="s">
        <v>5</v>
      </c>
    </row>
    <row r="354" spans="1:14" x14ac:dyDescent="0.25">
      <c r="A354">
        <v>140</v>
      </c>
      <c r="B354">
        <v>140</v>
      </c>
      <c r="C354" t="s">
        <v>184</v>
      </c>
      <c r="D354" t="s">
        <v>5</v>
      </c>
      <c r="F354">
        <v>140</v>
      </c>
      <c r="G354">
        <v>136</v>
      </c>
      <c r="H354" t="s">
        <v>461</v>
      </c>
      <c r="I354" t="s">
        <v>23</v>
      </c>
      <c r="K354">
        <v>140</v>
      </c>
      <c r="L354">
        <v>138</v>
      </c>
      <c r="M354" t="s">
        <v>566</v>
      </c>
      <c r="N354" t="s">
        <v>5</v>
      </c>
    </row>
    <row r="355" spans="1:14" x14ac:dyDescent="0.25">
      <c r="A355">
        <v>140</v>
      </c>
      <c r="B355">
        <v>140</v>
      </c>
      <c r="C355" t="s">
        <v>184</v>
      </c>
      <c r="D355" t="s">
        <v>5</v>
      </c>
      <c r="F355">
        <v>140</v>
      </c>
      <c r="G355">
        <v>134</v>
      </c>
      <c r="H355" t="s">
        <v>465</v>
      </c>
      <c r="I355" t="s">
        <v>104</v>
      </c>
      <c r="K355">
        <v>140</v>
      </c>
      <c r="L355">
        <v>138</v>
      </c>
      <c r="M355" t="s">
        <v>548</v>
      </c>
      <c r="N355" t="s">
        <v>5</v>
      </c>
    </row>
    <row r="356" spans="1:14" x14ac:dyDescent="0.25">
      <c r="A356">
        <v>140</v>
      </c>
      <c r="B356">
        <v>140</v>
      </c>
      <c r="C356" t="s">
        <v>184</v>
      </c>
      <c r="D356" t="s">
        <v>5</v>
      </c>
      <c r="F356">
        <v>140</v>
      </c>
      <c r="G356">
        <v>134</v>
      </c>
      <c r="H356" t="s">
        <v>466</v>
      </c>
      <c r="I356" t="s">
        <v>5</v>
      </c>
      <c r="K356">
        <v>140</v>
      </c>
      <c r="L356">
        <v>138</v>
      </c>
      <c r="M356" t="s">
        <v>565</v>
      </c>
      <c r="N356" t="s">
        <v>5</v>
      </c>
    </row>
    <row r="357" spans="1:14" x14ac:dyDescent="0.25">
      <c r="A357">
        <v>140</v>
      </c>
      <c r="B357">
        <v>140</v>
      </c>
      <c r="C357" t="s">
        <v>184</v>
      </c>
      <c r="D357" t="s">
        <v>5</v>
      </c>
      <c r="F357">
        <v>140</v>
      </c>
      <c r="G357">
        <v>134</v>
      </c>
      <c r="H357" t="s">
        <v>467</v>
      </c>
      <c r="I357" t="s">
        <v>5</v>
      </c>
      <c r="K357">
        <v>140</v>
      </c>
      <c r="L357">
        <v>138</v>
      </c>
      <c r="M357" t="s">
        <v>564</v>
      </c>
      <c r="N357" t="s">
        <v>5</v>
      </c>
    </row>
    <row r="358" spans="1:14" x14ac:dyDescent="0.25">
      <c r="A358">
        <v>140</v>
      </c>
      <c r="B358">
        <v>140</v>
      </c>
      <c r="C358" t="s">
        <v>184</v>
      </c>
      <c r="D358" t="s">
        <v>5</v>
      </c>
      <c r="F358">
        <v>140</v>
      </c>
      <c r="G358">
        <v>134</v>
      </c>
      <c r="H358" t="s">
        <v>468</v>
      </c>
      <c r="I358" t="s">
        <v>5</v>
      </c>
      <c r="K358">
        <v>140</v>
      </c>
      <c r="L358">
        <v>138</v>
      </c>
      <c r="M358" t="s">
        <v>49</v>
      </c>
      <c r="N358" t="s">
        <v>5</v>
      </c>
    </row>
    <row r="359" spans="1:14" x14ac:dyDescent="0.25">
      <c r="A359">
        <v>140</v>
      </c>
      <c r="B359">
        <v>140</v>
      </c>
      <c r="C359" t="s">
        <v>184</v>
      </c>
      <c r="D359" t="s">
        <v>5</v>
      </c>
      <c r="F359">
        <v>140</v>
      </c>
      <c r="G359">
        <v>133</v>
      </c>
      <c r="H359" t="s">
        <v>469</v>
      </c>
      <c r="I359" t="s">
        <v>51</v>
      </c>
      <c r="K359">
        <v>140</v>
      </c>
      <c r="L359">
        <v>139</v>
      </c>
      <c r="M359" t="s">
        <v>27</v>
      </c>
      <c r="N359" t="s">
        <v>9</v>
      </c>
    </row>
    <row r="360" spans="1:14" x14ac:dyDescent="0.25">
      <c r="A360">
        <v>140</v>
      </c>
      <c r="B360">
        <v>140</v>
      </c>
      <c r="C360" t="s">
        <v>184</v>
      </c>
      <c r="D360" t="s">
        <v>5</v>
      </c>
      <c r="F360">
        <v>140</v>
      </c>
      <c r="G360">
        <v>133</v>
      </c>
      <c r="H360" t="s">
        <v>470</v>
      </c>
      <c r="I360" t="s">
        <v>5</v>
      </c>
      <c r="K360">
        <v>140</v>
      </c>
      <c r="L360">
        <v>137</v>
      </c>
      <c r="M360" t="s">
        <v>47</v>
      </c>
      <c r="N360" t="s">
        <v>104</v>
      </c>
    </row>
    <row r="361" spans="1:14" x14ac:dyDescent="0.25">
      <c r="A361">
        <v>140</v>
      </c>
      <c r="B361">
        <v>140</v>
      </c>
      <c r="C361" t="s">
        <v>184</v>
      </c>
      <c r="D361" t="s">
        <v>5</v>
      </c>
      <c r="F361">
        <v>140</v>
      </c>
      <c r="G361">
        <v>134</v>
      </c>
      <c r="H361" t="s">
        <v>471</v>
      </c>
      <c r="I361" t="s">
        <v>7</v>
      </c>
      <c r="K361">
        <v>140</v>
      </c>
      <c r="L361">
        <v>138</v>
      </c>
      <c r="M361" t="s">
        <v>560</v>
      </c>
      <c r="N361" t="s">
        <v>7</v>
      </c>
    </row>
    <row r="362" spans="1:14" x14ac:dyDescent="0.25">
      <c r="A362">
        <v>140</v>
      </c>
      <c r="B362">
        <v>140</v>
      </c>
      <c r="C362" t="s">
        <v>184</v>
      </c>
      <c r="D362" t="s">
        <v>5</v>
      </c>
      <c r="F362">
        <v>140</v>
      </c>
      <c r="G362">
        <v>133</v>
      </c>
      <c r="H362" t="s">
        <v>472</v>
      </c>
      <c r="I362" t="s">
        <v>51</v>
      </c>
      <c r="K362">
        <v>140</v>
      </c>
      <c r="L362">
        <v>138</v>
      </c>
      <c r="M362" t="s">
        <v>46</v>
      </c>
      <c r="N362" t="s">
        <v>5</v>
      </c>
    </row>
    <row r="363" spans="1:14" x14ac:dyDescent="0.25">
      <c r="A363">
        <v>140</v>
      </c>
      <c r="B363">
        <v>140</v>
      </c>
      <c r="C363" t="s">
        <v>184</v>
      </c>
      <c r="D363" t="s">
        <v>5</v>
      </c>
      <c r="F363">
        <v>140</v>
      </c>
      <c r="G363">
        <v>133</v>
      </c>
      <c r="H363" t="s">
        <v>473</v>
      </c>
      <c r="I363" t="s">
        <v>5</v>
      </c>
      <c r="K363">
        <v>140</v>
      </c>
      <c r="L363">
        <v>137</v>
      </c>
      <c r="M363" t="s">
        <v>632</v>
      </c>
      <c r="N363" t="s">
        <v>51</v>
      </c>
    </row>
    <row r="364" spans="1:14" x14ac:dyDescent="0.25">
      <c r="A364">
        <v>140</v>
      </c>
      <c r="B364">
        <v>140</v>
      </c>
      <c r="C364" t="s">
        <v>184</v>
      </c>
      <c r="D364" t="s">
        <v>5</v>
      </c>
      <c r="F364">
        <v>140</v>
      </c>
      <c r="G364">
        <v>133</v>
      </c>
      <c r="H364" t="s">
        <v>474</v>
      </c>
      <c r="I364" t="s">
        <v>5</v>
      </c>
      <c r="K364">
        <v>140</v>
      </c>
      <c r="L364">
        <v>137</v>
      </c>
      <c r="M364" t="s">
        <v>633</v>
      </c>
      <c r="N364" t="s">
        <v>5</v>
      </c>
    </row>
    <row r="365" spans="1:14" x14ac:dyDescent="0.25">
      <c r="A365">
        <v>140</v>
      </c>
      <c r="B365">
        <v>140</v>
      </c>
      <c r="C365" t="s">
        <v>184</v>
      </c>
      <c r="D365" t="s">
        <v>5</v>
      </c>
      <c r="F365">
        <v>140</v>
      </c>
      <c r="G365">
        <v>133</v>
      </c>
      <c r="H365" t="s">
        <v>475</v>
      </c>
      <c r="I365" t="s">
        <v>5</v>
      </c>
      <c r="K365">
        <v>140</v>
      </c>
      <c r="L365">
        <v>137</v>
      </c>
      <c r="M365" t="s">
        <v>254</v>
      </c>
      <c r="N365" t="s">
        <v>5</v>
      </c>
    </row>
    <row r="366" spans="1:14" x14ac:dyDescent="0.25">
      <c r="A366">
        <v>140</v>
      </c>
      <c r="B366">
        <v>140</v>
      </c>
      <c r="C366" t="s">
        <v>184</v>
      </c>
      <c r="D366" t="s">
        <v>5</v>
      </c>
      <c r="F366">
        <v>140</v>
      </c>
      <c r="G366">
        <v>134</v>
      </c>
      <c r="H366" t="s">
        <v>476</v>
      </c>
      <c r="I366" t="s">
        <v>9</v>
      </c>
      <c r="K366">
        <v>140</v>
      </c>
      <c r="L366">
        <v>137</v>
      </c>
      <c r="M366" t="s">
        <v>554</v>
      </c>
      <c r="N366" t="s">
        <v>5</v>
      </c>
    </row>
    <row r="367" spans="1:14" x14ac:dyDescent="0.25">
      <c r="A367">
        <v>140</v>
      </c>
      <c r="B367">
        <v>140</v>
      </c>
      <c r="C367" t="s">
        <v>184</v>
      </c>
      <c r="D367" t="s">
        <v>5</v>
      </c>
      <c r="F367">
        <v>140</v>
      </c>
      <c r="G367">
        <v>133</v>
      </c>
      <c r="H367" t="s">
        <v>477</v>
      </c>
      <c r="I367" t="s">
        <v>31</v>
      </c>
      <c r="K367">
        <v>140</v>
      </c>
      <c r="L367">
        <v>138</v>
      </c>
      <c r="M367" t="s">
        <v>553</v>
      </c>
      <c r="N367" t="s">
        <v>9</v>
      </c>
    </row>
    <row r="368" spans="1:14" x14ac:dyDescent="0.25">
      <c r="A368">
        <v>140</v>
      </c>
      <c r="B368">
        <v>140</v>
      </c>
      <c r="C368" t="s">
        <v>184</v>
      </c>
      <c r="D368" t="s">
        <v>5</v>
      </c>
      <c r="F368">
        <v>140</v>
      </c>
      <c r="G368">
        <v>133</v>
      </c>
      <c r="H368" t="s">
        <v>478</v>
      </c>
      <c r="I368" t="s">
        <v>5</v>
      </c>
      <c r="K368">
        <v>140</v>
      </c>
      <c r="L368">
        <v>137</v>
      </c>
      <c r="M368" t="s">
        <v>551</v>
      </c>
      <c r="N368" t="s">
        <v>51</v>
      </c>
    </row>
    <row r="369" spans="1:14" x14ac:dyDescent="0.25">
      <c r="A369">
        <v>140</v>
      </c>
      <c r="B369">
        <v>140</v>
      </c>
      <c r="C369" t="s">
        <v>184</v>
      </c>
      <c r="D369" t="s">
        <v>5</v>
      </c>
      <c r="F369">
        <v>140</v>
      </c>
      <c r="G369">
        <v>134</v>
      </c>
      <c r="H369" t="s">
        <v>479</v>
      </c>
      <c r="I369" t="s">
        <v>7</v>
      </c>
      <c r="K369">
        <v>140</v>
      </c>
      <c r="L369">
        <v>137</v>
      </c>
      <c r="M369" t="s">
        <v>552</v>
      </c>
      <c r="N369" t="s">
        <v>5</v>
      </c>
    </row>
    <row r="370" spans="1:14" x14ac:dyDescent="0.25">
      <c r="A370">
        <v>140</v>
      </c>
      <c r="B370">
        <v>140</v>
      </c>
      <c r="C370" t="s">
        <v>184</v>
      </c>
      <c r="D370" t="s">
        <v>5</v>
      </c>
      <c r="F370">
        <v>140</v>
      </c>
      <c r="G370">
        <v>134</v>
      </c>
      <c r="H370" t="s">
        <v>480</v>
      </c>
      <c r="I370" t="s">
        <v>5</v>
      </c>
      <c r="K370">
        <v>140</v>
      </c>
      <c r="L370">
        <v>138</v>
      </c>
      <c r="M370" t="s">
        <v>634</v>
      </c>
      <c r="N370" t="s">
        <v>9</v>
      </c>
    </row>
    <row r="371" spans="1:14" x14ac:dyDescent="0.25">
      <c r="A371">
        <v>140</v>
      </c>
      <c r="B371">
        <v>140</v>
      </c>
      <c r="C371" t="s">
        <v>184</v>
      </c>
      <c r="D371" t="s">
        <v>5</v>
      </c>
      <c r="F371">
        <v>140</v>
      </c>
      <c r="G371">
        <v>134</v>
      </c>
      <c r="H371" t="s">
        <v>481</v>
      </c>
      <c r="I371" t="s">
        <v>5</v>
      </c>
      <c r="K371">
        <v>140</v>
      </c>
      <c r="L371">
        <v>140</v>
      </c>
      <c r="M371" t="s">
        <v>634</v>
      </c>
      <c r="N371" t="s">
        <v>25</v>
      </c>
    </row>
    <row r="372" spans="1:14" x14ac:dyDescent="0.25">
      <c r="A372">
        <v>140</v>
      </c>
      <c r="B372">
        <v>140</v>
      </c>
      <c r="C372" t="s">
        <v>184</v>
      </c>
      <c r="D372" t="s">
        <v>5</v>
      </c>
      <c r="F372">
        <v>140</v>
      </c>
      <c r="G372">
        <v>134</v>
      </c>
      <c r="H372" t="s">
        <v>482</v>
      </c>
      <c r="I372" t="s">
        <v>5</v>
      </c>
      <c r="K372">
        <v>140</v>
      </c>
      <c r="L372">
        <v>141</v>
      </c>
      <c r="M372" t="s">
        <v>635</v>
      </c>
      <c r="N372" t="s">
        <v>9</v>
      </c>
    </row>
    <row r="373" spans="1:14" x14ac:dyDescent="0.25">
      <c r="A373">
        <v>140</v>
      </c>
      <c r="B373">
        <v>140</v>
      </c>
      <c r="C373" t="s">
        <v>184</v>
      </c>
      <c r="D373" t="s">
        <v>5</v>
      </c>
      <c r="F373">
        <v>140</v>
      </c>
      <c r="G373">
        <v>134</v>
      </c>
      <c r="H373" t="s">
        <v>483</v>
      </c>
      <c r="I373" t="s">
        <v>5</v>
      </c>
      <c r="K373">
        <v>140</v>
      </c>
      <c r="L373">
        <v>141</v>
      </c>
      <c r="M373" t="s">
        <v>552</v>
      </c>
      <c r="N373" t="s">
        <v>5</v>
      </c>
    </row>
    <row r="374" spans="1:14" x14ac:dyDescent="0.25">
      <c r="A374">
        <v>140</v>
      </c>
      <c r="B374">
        <v>140</v>
      </c>
      <c r="C374" t="s">
        <v>184</v>
      </c>
      <c r="D374" t="s">
        <v>5</v>
      </c>
      <c r="F374">
        <v>140</v>
      </c>
      <c r="G374">
        <v>135</v>
      </c>
      <c r="H374" t="s">
        <v>484</v>
      </c>
      <c r="I374" t="s">
        <v>7</v>
      </c>
      <c r="K374">
        <v>140</v>
      </c>
      <c r="L374">
        <v>141</v>
      </c>
      <c r="M374" t="s">
        <v>636</v>
      </c>
      <c r="N374" t="s">
        <v>5</v>
      </c>
    </row>
    <row r="375" spans="1:14" x14ac:dyDescent="0.25">
      <c r="A375">
        <v>140</v>
      </c>
      <c r="B375">
        <v>140</v>
      </c>
      <c r="C375" t="s">
        <v>184</v>
      </c>
      <c r="D375" t="s">
        <v>5</v>
      </c>
      <c r="F375">
        <v>140</v>
      </c>
      <c r="G375">
        <v>134</v>
      </c>
      <c r="H375" t="s">
        <v>485</v>
      </c>
      <c r="I375" t="s">
        <v>31</v>
      </c>
      <c r="K375">
        <v>140</v>
      </c>
      <c r="L375">
        <v>141</v>
      </c>
      <c r="M375" t="s">
        <v>260</v>
      </c>
      <c r="N375" t="s">
        <v>5</v>
      </c>
    </row>
    <row r="376" spans="1:14" x14ac:dyDescent="0.25">
      <c r="A376">
        <v>140</v>
      </c>
      <c r="B376">
        <v>140</v>
      </c>
      <c r="C376" t="s">
        <v>184</v>
      </c>
      <c r="D376" t="s">
        <v>5</v>
      </c>
      <c r="F376">
        <v>140</v>
      </c>
      <c r="G376">
        <v>134</v>
      </c>
      <c r="H376" t="s">
        <v>486</v>
      </c>
      <c r="I376" t="s">
        <v>5</v>
      </c>
      <c r="K376">
        <v>140</v>
      </c>
      <c r="L376">
        <v>141</v>
      </c>
      <c r="M376" t="s">
        <v>551</v>
      </c>
      <c r="N376" t="s">
        <v>5</v>
      </c>
    </row>
    <row r="377" spans="1:14" x14ac:dyDescent="0.25">
      <c r="A377">
        <v>140</v>
      </c>
      <c r="B377">
        <v>140</v>
      </c>
      <c r="C377" t="s">
        <v>184</v>
      </c>
      <c r="D377" t="s">
        <v>5</v>
      </c>
      <c r="F377">
        <v>140</v>
      </c>
      <c r="G377">
        <v>135</v>
      </c>
      <c r="H377" t="s">
        <v>487</v>
      </c>
      <c r="I377" t="s">
        <v>9</v>
      </c>
      <c r="K377">
        <v>140</v>
      </c>
      <c r="L377">
        <v>141</v>
      </c>
      <c r="M377" t="s">
        <v>34</v>
      </c>
      <c r="N377" t="s">
        <v>5</v>
      </c>
    </row>
    <row r="378" spans="1:14" x14ac:dyDescent="0.25">
      <c r="A378">
        <v>140</v>
      </c>
      <c r="B378">
        <v>140</v>
      </c>
      <c r="C378" t="s">
        <v>184</v>
      </c>
      <c r="D378" t="s">
        <v>5</v>
      </c>
      <c r="F378">
        <v>140</v>
      </c>
      <c r="G378">
        <v>135</v>
      </c>
      <c r="H378" t="s">
        <v>488</v>
      </c>
      <c r="I378" t="s">
        <v>5</v>
      </c>
      <c r="K378">
        <v>140</v>
      </c>
      <c r="L378">
        <v>142</v>
      </c>
      <c r="M378" t="s">
        <v>553</v>
      </c>
      <c r="N378" t="s">
        <v>9</v>
      </c>
    </row>
    <row r="379" spans="1:14" x14ac:dyDescent="0.25">
      <c r="A379">
        <v>140</v>
      </c>
      <c r="B379">
        <v>140</v>
      </c>
      <c r="C379" t="s">
        <v>184</v>
      </c>
      <c r="D379" t="s">
        <v>5</v>
      </c>
      <c r="F379">
        <v>140</v>
      </c>
      <c r="G379">
        <v>135</v>
      </c>
      <c r="H379" t="s">
        <v>489</v>
      </c>
      <c r="I379" t="s">
        <v>5</v>
      </c>
      <c r="K379">
        <v>140</v>
      </c>
      <c r="L379">
        <v>141</v>
      </c>
      <c r="M379" t="s">
        <v>33</v>
      </c>
      <c r="N379" t="s">
        <v>31</v>
      </c>
    </row>
    <row r="380" spans="1:14" x14ac:dyDescent="0.25">
      <c r="A380">
        <v>140</v>
      </c>
      <c r="B380">
        <v>140</v>
      </c>
      <c r="C380" t="s">
        <v>184</v>
      </c>
      <c r="D380" t="s">
        <v>5</v>
      </c>
      <c r="F380">
        <v>140</v>
      </c>
      <c r="G380">
        <v>135</v>
      </c>
      <c r="H380" t="s">
        <v>490</v>
      </c>
      <c r="I380" t="s">
        <v>5</v>
      </c>
      <c r="K380">
        <v>140</v>
      </c>
      <c r="L380">
        <v>141</v>
      </c>
      <c r="M380" t="s">
        <v>554</v>
      </c>
      <c r="N380" t="s">
        <v>5</v>
      </c>
    </row>
    <row r="381" spans="1:14" x14ac:dyDescent="0.25">
      <c r="A381">
        <v>140</v>
      </c>
      <c r="B381">
        <v>140</v>
      </c>
      <c r="C381" t="s">
        <v>184</v>
      </c>
      <c r="D381" t="s">
        <v>5</v>
      </c>
      <c r="F381">
        <v>140</v>
      </c>
      <c r="G381">
        <v>135</v>
      </c>
      <c r="H381" t="s">
        <v>491</v>
      </c>
      <c r="I381" t="s">
        <v>5</v>
      </c>
      <c r="K381">
        <v>140</v>
      </c>
      <c r="L381">
        <v>141</v>
      </c>
      <c r="M381" t="s">
        <v>637</v>
      </c>
      <c r="N381" t="s">
        <v>5</v>
      </c>
    </row>
    <row r="382" spans="1:14" x14ac:dyDescent="0.25">
      <c r="A382">
        <v>140</v>
      </c>
      <c r="B382">
        <v>140</v>
      </c>
      <c r="C382" t="s">
        <v>184</v>
      </c>
      <c r="D382" t="s">
        <v>5</v>
      </c>
      <c r="F382">
        <v>140</v>
      </c>
      <c r="G382">
        <v>135</v>
      </c>
      <c r="H382" t="s">
        <v>492</v>
      </c>
      <c r="I382" t="s">
        <v>5</v>
      </c>
      <c r="K382">
        <v>140</v>
      </c>
      <c r="L382">
        <v>141</v>
      </c>
      <c r="M382" t="s">
        <v>555</v>
      </c>
      <c r="N382" t="s">
        <v>5</v>
      </c>
    </row>
    <row r="383" spans="1:14" x14ac:dyDescent="0.25">
      <c r="A383">
        <v>140</v>
      </c>
      <c r="B383">
        <v>140</v>
      </c>
      <c r="C383" t="s">
        <v>184</v>
      </c>
      <c r="D383" t="s">
        <v>5</v>
      </c>
      <c r="F383">
        <v>140</v>
      </c>
      <c r="G383">
        <v>135</v>
      </c>
      <c r="H383" t="s">
        <v>493</v>
      </c>
      <c r="I383" t="s">
        <v>5</v>
      </c>
      <c r="K383">
        <v>140</v>
      </c>
      <c r="L383">
        <v>142</v>
      </c>
      <c r="M383" t="s">
        <v>556</v>
      </c>
      <c r="N383" t="s">
        <v>7</v>
      </c>
    </row>
    <row r="384" spans="1:14" x14ac:dyDescent="0.25">
      <c r="A384">
        <v>140</v>
      </c>
      <c r="B384">
        <v>140</v>
      </c>
      <c r="C384" t="s">
        <v>184</v>
      </c>
      <c r="D384" t="s">
        <v>5</v>
      </c>
      <c r="F384">
        <v>140</v>
      </c>
      <c r="G384">
        <v>135</v>
      </c>
      <c r="H384" t="s">
        <v>494</v>
      </c>
      <c r="I384" t="s">
        <v>5</v>
      </c>
      <c r="K384">
        <v>140</v>
      </c>
      <c r="L384">
        <v>141</v>
      </c>
      <c r="M384" t="s">
        <v>638</v>
      </c>
      <c r="N384" t="s">
        <v>51</v>
      </c>
    </row>
    <row r="385" spans="1:14" x14ac:dyDescent="0.25">
      <c r="A385">
        <v>140</v>
      </c>
      <c r="B385">
        <v>140</v>
      </c>
      <c r="C385" t="s">
        <v>184</v>
      </c>
      <c r="D385" t="s">
        <v>5</v>
      </c>
      <c r="F385">
        <v>140</v>
      </c>
      <c r="G385">
        <v>134</v>
      </c>
      <c r="H385" t="s">
        <v>495</v>
      </c>
      <c r="I385" t="s">
        <v>51</v>
      </c>
      <c r="K385">
        <v>140</v>
      </c>
      <c r="L385">
        <v>141</v>
      </c>
      <c r="M385" t="s">
        <v>633</v>
      </c>
      <c r="N385" t="s">
        <v>5</v>
      </c>
    </row>
    <row r="386" spans="1:14" x14ac:dyDescent="0.25">
      <c r="A386">
        <v>140</v>
      </c>
      <c r="B386">
        <v>140</v>
      </c>
      <c r="C386" t="s">
        <v>184</v>
      </c>
      <c r="D386" t="s">
        <v>5</v>
      </c>
      <c r="F386">
        <v>140</v>
      </c>
      <c r="G386">
        <v>134</v>
      </c>
      <c r="H386" t="s">
        <v>437</v>
      </c>
      <c r="I386" t="s">
        <v>5</v>
      </c>
      <c r="K386">
        <v>140</v>
      </c>
      <c r="L386">
        <v>142</v>
      </c>
      <c r="M386" t="s">
        <v>30</v>
      </c>
      <c r="N386" t="s">
        <v>7</v>
      </c>
    </row>
    <row r="387" spans="1:14" x14ac:dyDescent="0.25">
      <c r="A387">
        <v>140</v>
      </c>
      <c r="B387">
        <v>140</v>
      </c>
      <c r="C387" t="s">
        <v>184</v>
      </c>
      <c r="D387" t="s">
        <v>5</v>
      </c>
      <c r="F387">
        <v>140</v>
      </c>
      <c r="G387">
        <v>134</v>
      </c>
      <c r="H387" t="s">
        <v>496</v>
      </c>
      <c r="I387" t="s">
        <v>5</v>
      </c>
      <c r="K387">
        <v>140</v>
      </c>
      <c r="L387">
        <v>141</v>
      </c>
      <c r="M387" t="s">
        <v>632</v>
      </c>
      <c r="N387" t="s">
        <v>31</v>
      </c>
    </row>
    <row r="388" spans="1:14" x14ac:dyDescent="0.25">
      <c r="A388">
        <v>140</v>
      </c>
      <c r="B388">
        <v>140</v>
      </c>
      <c r="C388" t="s">
        <v>184</v>
      </c>
      <c r="D388" t="s">
        <v>5</v>
      </c>
      <c r="F388">
        <v>140</v>
      </c>
      <c r="G388">
        <v>136</v>
      </c>
      <c r="H388" t="s">
        <v>497</v>
      </c>
      <c r="I388" t="s">
        <v>18</v>
      </c>
      <c r="K388">
        <v>140</v>
      </c>
      <c r="L388">
        <v>141</v>
      </c>
      <c r="M388" t="s">
        <v>557</v>
      </c>
      <c r="N388" t="s">
        <v>5</v>
      </c>
    </row>
    <row r="389" spans="1:14" x14ac:dyDescent="0.25">
      <c r="A389">
        <v>140</v>
      </c>
      <c r="B389">
        <v>140</v>
      </c>
      <c r="C389" t="s">
        <v>184</v>
      </c>
      <c r="D389" t="s">
        <v>5</v>
      </c>
      <c r="F389">
        <v>140</v>
      </c>
      <c r="G389">
        <v>137</v>
      </c>
      <c r="H389" t="s">
        <v>498</v>
      </c>
      <c r="I389" t="s">
        <v>7</v>
      </c>
      <c r="K389">
        <v>140</v>
      </c>
      <c r="L389">
        <v>141</v>
      </c>
      <c r="M389" t="s">
        <v>558</v>
      </c>
      <c r="N389" t="s">
        <v>5</v>
      </c>
    </row>
    <row r="390" spans="1:14" x14ac:dyDescent="0.25">
      <c r="A390">
        <v>140</v>
      </c>
      <c r="B390">
        <v>140</v>
      </c>
      <c r="C390" t="s">
        <v>184</v>
      </c>
      <c r="D390" t="s">
        <v>5</v>
      </c>
      <c r="F390">
        <v>140</v>
      </c>
      <c r="G390">
        <v>140</v>
      </c>
      <c r="H390" t="s">
        <v>498</v>
      </c>
      <c r="I390" t="s">
        <v>119</v>
      </c>
      <c r="K390">
        <v>140</v>
      </c>
      <c r="L390">
        <v>141</v>
      </c>
      <c r="M390" t="s">
        <v>46</v>
      </c>
      <c r="N390" t="s">
        <v>5</v>
      </c>
    </row>
    <row r="391" spans="1:14" x14ac:dyDescent="0.25">
      <c r="A391">
        <v>140</v>
      </c>
      <c r="B391">
        <v>140</v>
      </c>
      <c r="C391" t="s">
        <v>184</v>
      </c>
      <c r="D391" t="s">
        <v>5</v>
      </c>
      <c r="F391">
        <v>140</v>
      </c>
      <c r="G391">
        <v>140</v>
      </c>
      <c r="H391" t="s">
        <v>498</v>
      </c>
      <c r="I391" t="s">
        <v>5</v>
      </c>
      <c r="K391">
        <v>140</v>
      </c>
      <c r="L391">
        <v>141</v>
      </c>
      <c r="M391" t="s">
        <v>639</v>
      </c>
      <c r="N391" t="s">
        <v>5</v>
      </c>
    </row>
    <row r="392" spans="1:14" x14ac:dyDescent="0.25">
      <c r="A392">
        <v>140</v>
      </c>
      <c r="B392">
        <v>140</v>
      </c>
      <c r="C392" t="s">
        <v>184</v>
      </c>
      <c r="D392" t="s">
        <v>5</v>
      </c>
      <c r="F392">
        <v>140</v>
      </c>
      <c r="G392">
        <v>140</v>
      </c>
      <c r="H392" t="s">
        <v>498</v>
      </c>
      <c r="I392" t="s">
        <v>5</v>
      </c>
      <c r="K392">
        <v>140</v>
      </c>
      <c r="L392">
        <v>141</v>
      </c>
      <c r="M392" t="s">
        <v>560</v>
      </c>
      <c r="N392" t="s">
        <v>5</v>
      </c>
    </row>
    <row r="393" spans="1:14" x14ac:dyDescent="0.25">
      <c r="A393">
        <v>140</v>
      </c>
      <c r="B393">
        <v>140</v>
      </c>
      <c r="C393" t="s">
        <v>184</v>
      </c>
      <c r="D393" t="s">
        <v>5</v>
      </c>
      <c r="F393">
        <v>140</v>
      </c>
      <c r="G393">
        <v>142</v>
      </c>
      <c r="H393" t="s">
        <v>431</v>
      </c>
      <c r="I393" t="s">
        <v>25</v>
      </c>
      <c r="K393">
        <v>140</v>
      </c>
      <c r="L393">
        <v>141</v>
      </c>
      <c r="M393" t="s">
        <v>561</v>
      </c>
      <c r="N393" t="s">
        <v>5</v>
      </c>
    </row>
    <row r="394" spans="1:14" x14ac:dyDescent="0.25">
      <c r="A394">
        <v>140</v>
      </c>
      <c r="B394">
        <v>140</v>
      </c>
      <c r="C394" t="s">
        <v>184</v>
      </c>
      <c r="D394" t="s">
        <v>5</v>
      </c>
      <c r="F394">
        <v>140</v>
      </c>
      <c r="G394">
        <v>144</v>
      </c>
      <c r="H394" t="s">
        <v>499</v>
      </c>
      <c r="I394" t="s">
        <v>25</v>
      </c>
      <c r="K394">
        <v>140</v>
      </c>
      <c r="L394">
        <v>142</v>
      </c>
      <c r="M394" t="s">
        <v>640</v>
      </c>
      <c r="N394" t="s">
        <v>7</v>
      </c>
    </row>
    <row r="395" spans="1:14" x14ac:dyDescent="0.25">
      <c r="A395">
        <v>140</v>
      </c>
      <c r="B395">
        <v>140</v>
      </c>
      <c r="C395" t="s">
        <v>184</v>
      </c>
      <c r="D395" t="s">
        <v>5</v>
      </c>
      <c r="F395">
        <v>140</v>
      </c>
      <c r="G395">
        <v>145</v>
      </c>
      <c r="H395" t="s">
        <v>500</v>
      </c>
      <c r="I395" t="s">
        <v>7</v>
      </c>
      <c r="K395">
        <v>140</v>
      </c>
      <c r="L395">
        <v>141</v>
      </c>
      <c r="M395" t="s">
        <v>563</v>
      </c>
      <c r="N395" t="s">
        <v>31</v>
      </c>
    </row>
    <row r="396" spans="1:14" x14ac:dyDescent="0.25">
      <c r="A396">
        <v>140</v>
      </c>
      <c r="B396">
        <v>140</v>
      </c>
      <c r="C396" t="s">
        <v>184</v>
      </c>
      <c r="D396" t="s">
        <v>5</v>
      </c>
      <c r="F396">
        <v>140</v>
      </c>
      <c r="G396">
        <v>145</v>
      </c>
      <c r="H396" t="s">
        <v>438</v>
      </c>
      <c r="I396" t="s">
        <v>5</v>
      </c>
      <c r="K396">
        <v>140</v>
      </c>
      <c r="L396">
        <v>141</v>
      </c>
      <c r="M396" t="s">
        <v>27</v>
      </c>
      <c r="N396" t="s">
        <v>5</v>
      </c>
    </row>
    <row r="397" spans="1:14" x14ac:dyDescent="0.25">
      <c r="A397">
        <v>140</v>
      </c>
      <c r="B397">
        <v>140</v>
      </c>
      <c r="C397" t="s">
        <v>184</v>
      </c>
      <c r="D397" t="s">
        <v>5</v>
      </c>
      <c r="F397">
        <v>140</v>
      </c>
      <c r="G397">
        <v>144</v>
      </c>
      <c r="H397" t="s">
        <v>501</v>
      </c>
      <c r="I397" t="s">
        <v>31</v>
      </c>
      <c r="K397">
        <v>140</v>
      </c>
      <c r="L397">
        <v>141</v>
      </c>
      <c r="M397" t="s">
        <v>641</v>
      </c>
      <c r="N397" t="s">
        <v>5</v>
      </c>
    </row>
    <row r="398" spans="1:14" x14ac:dyDescent="0.25">
      <c r="A398">
        <v>140</v>
      </c>
      <c r="B398">
        <v>140</v>
      </c>
      <c r="C398" t="s">
        <v>184</v>
      </c>
      <c r="D398" t="s">
        <v>5</v>
      </c>
      <c r="F398">
        <v>140</v>
      </c>
      <c r="G398">
        <v>145</v>
      </c>
      <c r="H398" t="s">
        <v>502</v>
      </c>
      <c r="I398" t="s">
        <v>7</v>
      </c>
      <c r="K398">
        <v>140</v>
      </c>
      <c r="L398">
        <v>141</v>
      </c>
      <c r="M398" t="s">
        <v>253</v>
      </c>
      <c r="N398" t="s">
        <v>5</v>
      </c>
    </row>
    <row r="399" spans="1:14" x14ac:dyDescent="0.25">
      <c r="A399">
        <v>140</v>
      </c>
      <c r="B399">
        <v>140</v>
      </c>
      <c r="C399" t="s">
        <v>184</v>
      </c>
      <c r="D399" t="s">
        <v>5</v>
      </c>
      <c r="F399">
        <v>140</v>
      </c>
      <c r="G399">
        <v>144</v>
      </c>
      <c r="H399" t="s">
        <v>427</v>
      </c>
      <c r="I399" t="s">
        <v>51</v>
      </c>
      <c r="K399">
        <v>140</v>
      </c>
      <c r="L399">
        <v>141</v>
      </c>
      <c r="M399" t="s">
        <v>564</v>
      </c>
      <c r="N399" t="s">
        <v>5</v>
      </c>
    </row>
    <row r="400" spans="1:14" x14ac:dyDescent="0.25">
      <c r="A400">
        <v>140</v>
      </c>
      <c r="B400">
        <v>140</v>
      </c>
      <c r="C400" t="s">
        <v>184</v>
      </c>
      <c r="D400" t="s">
        <v>5</v>
      </c>
      <c r="F400">
        <v>140</v>
      </c>
      <c r="G400">
        <v>143</v>
      </c>
      <c r="H400" t="s">
        <v>503</v>
      </c>
      <c r="I400" t="s">
        <v>31</v>
      </c>
      <c r="K400">
        <v>140</v>
      </c>
      <c r="L400">
        <v>141</v>
      </c>
      <c r="M400" t="s">
        <v>50</v>
      </c>
      <c r="N400" t="s">
        <v>5</v>
      </c>
    </row>
    <row r="401" spans="1:14" x14ac:dyDescent="0.25">
      <c r="A401">
        <v>140</v>
      </c>
      <c r="B401">
        <v>140</v>
      </c>
      <c r="C401" t="s">
        <v>184</v>
      </c>
      <c r="D401" t="s">
        <v>5</v>
      </c>
      <c r="F401">
        <v>140</v>
      </c>
      <c r="G401">
        <v>148</v>
      </c>
      <c r="H401" t="s">
        <v>491</v>
      </c>
      <c r="I401" t="s">
        <v>16</v>
      </c>
      <c r="K401">
        <v>140</v>
      </c>
      <c r="L401">
        <v>141</v>
      </c>
      <c r="M401" t="s">
        <v>642</v>
      </c>
      <c r="N401" t="s">
        <v>5</v>
      </c>
    </row>
    <row r="402" spans="1:14" x14ac:dyDescent="0.25">
      <c r="A402">
        <v>140</v>
      </c>
      <c r="B402">
        <v>140</v>
      </c>
      <c r="C402" t="s">
        <v>184</v>
      </c>
      <c r="D402" t="s">
        <v>5</v>
      </c>
      <c r="F402">
        <v>140</v>
      </c>
      <c r="G402">
        <v>147</v>
      </c>
      <c r="H402" t="s">
        <v>504</v>
      </c>
      <c r="I402" t="s">
        <v>31</v>
      </c>
      <c r="K402">
        <v>140</v>
      </c>
      <c r="L402">
        <v>142</v>
      </c>
      <c r="M402" t="s">
        <v>548</v>
      </c>
      <c r="N402" t="s">
        <v>7</v>
      </c>
    </row>
    <row r="403" spans="1:14" x14ac:dyDescent="0.25">
      <c r="A403">
        <v>140</v>
      </c>
      <c r="B403">
        <v>140</v>
      </c>
      <c r="C403" t="s">
        <v>184</v>
      </c>
      <c r="D403" t="s">
        <v>5</v>
      </c>
      <c r="F403">
        <v>140</v>
      </c>
      <c r="G403">
        <v>148</v>
      </c>
      <c r="H403" t="s">
        <v>488</v>
      </c>
      <c r="I403" t="s">
        <v>9</v>
      </c>
      <c r="K403">
        <v>140</v>
      </c>
      <c r="L403">
        <v>141</v>
      </c>
      <c r="M403" t="s">
        <v>216</v>
      </c>
      <c r="N403" t="s">
        <v>31</v>
      </c>
    </row>
    <row r="404" spans="1:14" x14ac:dyDescent="0.25">
      <c r="F404">
        <v>140</v>
      </c>
      <c r="G404">
        <v>148</v>
      </c>
      <c r="H404" t="s">
        <v>505</v>
      </c>
      <c r="I404" t="s">
        <v>5</v>
      </c>
      <c r="K404">
        <v>140</v>
      </c>
      <c r="L404">
        <v>141</v>
      </c>
      <c r="M404" t="s">
        <v>214</v>
      </c>
      <c r="N404" t="s">
        <v>5</v>
      </c>
    </row>
    <row r="405" spans="1:14" x14ac:dyDescent="0.25">
      <c r="F405">
        <v>140</v>
      </c>
      <c r="G405">
        <v>148</v>
      </c>
      <c r="H405" t="s">
        <v>485</v>
      </c>
      <c r="I405" t="s">
        <v>5</v>
      </c>
      <c r="K405">
        <v>140</v>
      </c>
      <c r="L405">
        <v>141</v>
      </c>
      <c r="M405" t="s">
        <v>567</v>
      </c>
      <c r="N405" t="s">
        <v>5</v>
      </c>
    </row>
    <row r="406" spans="1:14" x14ac:dyDescent="0.25">
      <c r="F406">
        <v>140</v>
      </c>
      <c r="G406">
        <v>148</v>
      </c>
      <c r="H406" t="s">
        <v>506</v>
      </c>
      <c r="I406" t="s">
        <v>5</v>
      </c>
      <c r="K406">
        <v>140</v>
      </c>
      <c r="L406">
        <v>141</v>
      </c>
      <c r="M406" t="s">
        <v>53</v>
      </c>
      <c r="N406" t="s">
        <v>5</v>
      </c>
    </row>
    <row r="407" spans="1:14" x14ac:dyDescent="0.25">
      <c r="F407">
        <v>140</v>
      </c>
      <c r="G407">
        <v>148</v>
      </c>
      <c r="H407" t="s">
        <v>507</v>
      </c>
      <c r="I407" t="s">
        <v>5</v>
      </c>
      <c r="K407">
        <v>140</v>
      </c>
      <c r="L407">
        <v>142</v>
      </c>
      <c r="M407" t="s">
        <v>213</v>
      </c>
      <c r="N407" t="s">
        <v>7</v>
      </c>
    </row>
    <row r="408" spans="1:14" x14ac:dyDescent="0.25">
      <c r="F408">
        <v>140</v>
      </c>
      <c r="G408">
        <v>148</v>
      </c>
      <c r="H408" t="s">
        <v>508</v>
      </c>
      <c r="I408" t="s">
        <v>5</v>
      </c>
      <c r="K408">
        <v>140</v>
      </c>
      <c r="L408">
        <v>141</v>
      </c>
      <c r="M408" t="s">
        <v>568</v>
      </c>
      <c r="N408" t="s">
        <v>265</v>
      </c>
    </row>
    <row r="409" spans="1:14" x14ac:dyDescent="0.25">
      <c r="F409">
        <v>140</v>
      </c>
      <c r="G409">
        <v>149</v>
      </c>
      <c r="H409" t="s">
        <v>509</v>
      </c>
      <c r="I409" t="s">
        <v>7</v>
      </c>
      <c r="K409">
        <v>140</v>
      </c>
      <c r="L409">
        <v>141</v>
      </c>
      <c r="M409" t="s">
        <v>54</v>
      </c>
      <c r="N409" t="s">
        <v>5</v>
      </c>
    </row>
    <row r="410" spans="1:14" x14ac:dyDescent="0.25">
      <c r="F410">
        <v>140</v>
      </c>
      <c r="G410">
        <v>149</v>
      </c>
      <c r="H410" t="s">
        <v>510</v>
      </c>
      <c r="I410" t="s">
        <v>5</v>
      </c>
      <c r="K410">
        <v>140</v>
      </c>
      <c r="L410">
        <v>142</v>
      </c>
      <c r="M410" t="s">
        <v>218</v>
      </c>
      <c r="N410" t="s">
        <v>7</v>
      </c>
    </row>
    <row r="411" spans="1:14" x14ac:dyDescent="0.25">
      <c r="F411">
        <v>140</v>
      </c>
      <c r="G411">
        <v>149</v>
      </c>
      <c r="H411" t="s">
        <v>511</v>
      </c>
      <c r="I411" t="s">
        <v>5</v>
      </c>
      <c r="K411">
        <v>140</v>
      </c>
      <c r="L411">
        <v>141</v>
      </c>
      <c r="M411" t="s">
        <v>212</v>
      </c>
      <c r="N411" t="s">
        <v>51</v>
      </c>
    </row>
    <row r="412" spans="1:14" x14ac:dyDescent="0.25">
      <c r="F412">
        <v>140</v>
      </c>
      <c r="G412">
        <v>149</v>
      </c>
      <c r="H412" t="s">
        <v>512</v>
      </c>
      <c r="I412" t="s">
        <v>5</v>
      </c>
      <c r="K412">
        <v>140</v>
      </c>
      <c r="L412">
        <v>141</v>
      </c>
      <c r="M412" t="s">
        <v>56</v>
      </c>
      <c r="N412" t="s">
        <v>5</v>
      </c>
    </row>
    <row r="413" spans="1:14" x14ac:dyDescent="0.25">
      <c r="F413">
        <v>140</v>
      </c>
      <c r="G413">
        <v>149</v>
      </c>
      <c r="H413" t="s">
        <v>513</v>
      </c>
      <c r="I413" t="s">
        <v>5</v>
      </c>
      <c r="K413">
        <v>140</v>
      </c>
      <c r="L413">
        <v>141</v>
      </c>
      <c r="M413" t="s">
        <v>643</v>
      </c>
      <c r="N413" t="s">
        <v>5</v>
      </c>
    </row>
    <row r="414" spans="1:14" x14ac:dyDescent="0.25">
      <c r="F414">
        <v>140</v>
      </c>
      <c r="G414">
        <v>149</v>
      </c>
      <c r="H414" t="s">
        <v>514</v>
      </c>
      <c r="I414" t="s">
        <v>5</v>
      </c>
      <c r="K414">
        <v>140</v>
      </c>
      <c r="L414">
        <v>141</v>
      </c>
      <c r="M414" t="s">
        <v>644</v>
      </c>
      <c r="N414" t="s">
        <v>5</v>
      </c>
    </row>
    <row r="415" spans="1:14" x14ac:dyDescent="0.25">
      <c r="F415">
        <v>140</v>
      </c>
      <c r="G415">
        <v>149</v>
      </c>
      <c r="H415" t="s">
        <v>515</v>
      </c>
      <c r="I415" t="s">
        <v>5</v>
      </c>
      <c r="K415">
        <v>140</v>
      </c>
      <c r="L415">
        <v>141</v>
      </c>
      <c r="M415" t="s">
        <v>57</v>
      </c>
      <c r="N415" t="s">
        <v>5</v>
      </c>
    </row>
    <row r="416" spans="1:14" x14ac:dyDescent="0.25">
      <c r="F416">
        <v>140</v>
      </c>
      <c r="G416">
        <v>149</v>
      </c>
      <c r="H416" t="s">
        <v>516</v>
      </c>
      <c r="I416" t="s">
        <v>5</v>
      </c>
      <c r="K416">
        <v>140</v>
      </c>
      <c r="L416">
        <v>141</v>
      </c>
      <c r="M416" t="s">
        <v>211</v>
      </c>
      <c r="N416" t="s">
        <v>5</v>
      </c>
    </row>
    <row r="417" spans="6:14" x14ac:dyDescent="0.25">
      <c r="F417">
        <v>140</v>
      </c>
      <c r="G417">
        <v>149</v>
      </c>
      <c r="H417" t="s">
        <v>517</v>
      </c>
      <c r="I417" t="s">
        <v>5</v>
      </c>
      <c r="K417">
        <v>140</v>
      </c>
      <c r="L417">
        <v>141</v>
      </c>
      <c r="M417" t="s">
        <v>645</v>
      </c>
      <c r="N417" t="s">
        <v>5</v>
      </c>
    </row>
    <row r="418" spans="6:14" x14ac:dyDescent="0.25">
      <c r="F418">
        <v>140</v>
      </c>
      <c r="G418">
        <v>148</v>
      </c>
      <c r="H418" t="s">
        <v>518</v>
      </c>
      <c r="I418" t="s">
        <v>51</v>
      </c>
      <c r="K418">
        <v>140</v>
      </c>
      <c r="L418">
        <v>142</v>
      </c>
      <c r="M418" t="s">
        <v>59</v>
      </c>
      <c r="N418" t="s">
        <v>7</v>
      </c>
    </row>
    <row r="419" spans="6:14" x14ac:dyDescent="0.25">
      <c r="F419">
        <v>140</v>
      </c>
      <c r="G419">
        <v>147</v>
      </c>
      <c r="H419" t="s">
        <v>519</v>
      </c>
      <c r="I419" t="s">
        <v>31</v>
      </c>
      <c r="K419">
        <v>140</v>
      </c>
      <c r="L419">
        <v>142</v>
      </c>
      <c r="M419" t="s">
        <v>646</v>
      </c>
      <c r="N419" t="s">
        <v>5</v>
      </c>
    </row>
    <row r="420" spans="6:14" x14ac:dyDescent="0.25">
      <c r="F420">
        <v>140</v>
      </c>
      <c r="G420">
        <v>148</v>
      </c>
      <c r="H420" t="s">
        <v>520</v>
      </c>
      <c r="I420" t="s">
        <v>7</v>
      </c>
      <c r="K420">
        <v>140</v>
      </c>
      <c r="L420">
        <v>141</v>
      </c>
      <c r="M420" t="s">
        <v>574</v>
      </c>
      <c r="N420" t="s">
        <v>51</v>
      </c>
    </row>
    <row r="421" spans="6:14" x14ac:dyDescent="0.25">
      <c r="F421">
        <v>140</v>
      </c>
      <c r="G421">
        <v>146</v>
      </c>
      <c r="H421" t="s">
        <v>521</v>
      </c>
      <c r="I421" t="s">
        <v>23</v>
      </c>
      <c r="K421">
        <v>140</v>
      </c>
      <c r="L421">
        <v>142</v>
      </c>
      <c r="M421" t="s">
        <v>210</v>
      </c>
      <c r="N421" t="s">
        <v>7</v>
      </c>
    </row>
    <row r="422" spans="6:14" x14ac:dyDescent="0.25">
      <c r="F422">
        <v>140</v>
      </c>
      <c r="G422">
        <v>145</v>
      </c>
      <c r="H422" t="s">
        <v>463</v>
      </c>
      <c r="I422" t="s">
        <v>265</v>
      </c>
      <c r="K422">
        <v>140</v>
      </c>
      <c r="L422">
        <v>141</v>
      </c>
      <c r="M422" t="s">
        <v>302</v>
      </c>
      <c r="N422" t="s">
        <v>51</v>
      </c>
    </row>
    <row r="423" spans="6:14" x14ac:dyDescent="0.25">
      <c r="F423">
        <v>140</v>
      </c>
      <c r="G423">
        <v>143</v>
      </c>
      <c r="H423" t="s">
        <v>522</v>
      </c>
      <c r="I423" t="s">
        <v>23</v>
      </c>
      <c r="K423">
        <v>140</v>
      </c>
      <c r="L423">
        <v>142</v>
      </c>
      <c r="M423" t="s">
        <v>220</v>
      </c>
      <c r="N423" t="s">
        <v>7</v>
      </c>
    </row>
    <row r="424" spans="6:14" x14ac:dyDescent="0.25">
      <c r="F424">
        <v>140</v>
      </c>
      <c r="G424">
        <v>142</v>
      </c>
      <c r="H424" t="s">
        <v>523</v>
      </c>
      <c r="I424" t="s">
        <v>31</v>
      </c>
      <c r="K424">
        <v>140</v>
      </c>
      <c r="L424">
        <v>141</v>
      </c>
      <c r="M424" t="s">
        <v>647</v>
      </c>
      <c r="N424" t="s">
        <v>31</v>
      </c>
    </row>
    <row r="425" spans="6:14" x14ac:dyDescent="0.25">
      <c r="F425">
        <v>140</v>
      </c>
      <c r="G425">
        <v>141</v>
      </c>
      <c r="H425" t="s">
        <v>524</v>
      </c>
      <c r="I425" t="s">
        <v>265</v>
      </c>
      <c r="K425">
        <v>140</v>
      </c>
      <c r="L425">
        <v>141</v>
      </c>
      <c r="M425" t="s">
        <v>648</v>
      </c>
      <c r="N425" t="s">
        <v>5</v>
      </c>
    </row>
    <row r="426" spans="6:14" x14ac:dyDescent="0.25">
      <c r="F426">
        <v>140</v>
      </c>
      <c r="G426">
        <v>137</v>
      </c>
      <c r="H426" t="s">
        <v>522</v>
      </c>
      <c r="I426" t="s">
        <v>130</v>
      </c>
      <c r="K426">
        <v>140</v>
      </c>
      <c r="L426">
        <v>142</v>
      </c>
      <c r="M426" t="s">
        <v>63</v>
      </c>
      <c r="N426" t="s">
        <v>9</v>
      </c>
    </row>
    <row r="427" spans="6:14" x14ac:dyDescent="0.25">
      <c r="F427">
        <v>140</v>
      </c>
      <c r="G427">
        <v>135</v>
      </c>
      <c r="H427" t="s">
        <v>464</v>
      </c>
      <c r="I427" t="s">
        <v>23</v>
      </c>
      <c r="K427">
        <v>140</v>
      </c>
      <c r="L427">
        <v>142</v>
      </c>
      <c r="M427" t="s">
        <v>545</v>
      </c>
      <c r="N427" t="s">
        <v>5</v>
      </c>
    </row>
    <row r="428" spans="6:14" x14ac:dyDescent="0.25">
      <c r="F428">
        <v>140</v>
      </c>
      <c r="G428">
        <v>134</v>
      </c>
      <c r="H428" t="s">
        <v>525</v>
      </c>
      <c r="I428" t="s">
        <v>51</v>
      </c>
      <c r="K428">
        <v>140</v>
      </c>
      <c r="L428">
        <v>141</v>
      </c>
      <c r="M428" t="s">
        <v>64</v>
      </c>
      <c r="N428" t="s">
        <v>31</v>
      </c>
    </row>
    <row r="429" spans="6:14" x14ac:dyDescent="0.25">
      <c r="F429">
        <v>140</v>
      </c>
      <c r="G429">
        <v>134</v>
      </c>
      <c r="H429" t="s">
        <v>526</v>
      </c>
      <c r="I429" t="s">
        <v>5</v>
      </c>
      <c r="K429">
        <v>140</v>
      </c>
      <c r="L429">
        <v>141</v>
      </c>
      <c r="M429" t="s">
        <v>579</v>
      </c>
      <c r="N429" t="s">
        <v>5</v>
      </c>
    </row>
    <row r="430" spans="6:14" x14ac:dyDescent="0.25">
      <c r="F430">
        <v>140</v>
      </c>
      <c r="G430">
        <v>134</v>
      </c>
      <c r="H430" t="s">
        <v>527</v>
      </c>
      <c r="I430" t="s">
        <v>5</v>
      </c>
      <c r="K430">
        <v>140</v>
      </c>
      <c r="L430">
        <v>142</v>
      </c>
      <c r="M430" t="s">
        <v>649</v>
      </c>
      <c r="N430" t="s">
        <v>9</v>
      </c>
    </row>
    <row r="431" spans="6:14" x14ac:dyDescent="0.25">
      <c r="F431">
        <v>140</v>
      </c>
      <c r="G431">
        <v>133</v>
      </c>
      <c r="H431" t="s">
        <v>528</v>
      </c>
      <c r="I431" t="s">
        <v>31</v>
      </c>
      <c r="K431">
        <v>140</v>
      </c>
      <c r="L431">
        <v>142</v>
      </c>
      <c r="M431" t="s">
        <v>582</v>
      </c>
      <c r="N431" t="s">
        <v>5</v>
      </c>
    </row>
    <row r="432" spans="6:14" x14ac:dyDescent="0.25">
      <c r="F432">
        <v>140</v>
      </c>
      <c r="G432">
        <v>133</v>
      </c>
      <c r="H432" t="s">
        <v>517</v>
      </c>
      <c r="I432" t="s">
        <v>5</v>
      </c>
      <c r="K432">
        <v>140</v>
      </c>
      <c r="L432">
        <v>142</v>
      </c>
      <c r="M432" t="s">
        <v>583</v>
      </c>
      <c r="N432" t="s">
        <v>5</v>
      </c>
    </row>
    <row r="433" spans="6:14" x14ac:dyDescent="0.25">
      <c r="F433">
        <v>140</v>
      </c>
      <c r="G433">
        <v>134</v>
      </c>
      <c r="H433" t="s">
        <v>529</v>
      </c>
      <c r="I433" t="s">
        <v>9</v>
      </c>
      <c r="K433">
        <v>140</v>
      </c>
      <c r="L433">
        <v>142</v>
      </c>
      <c r="M433" t="s">
        <v>249</v>
      </c>
      <c r="N433" t="s">
        <v>5</v>
      </c>
    </row>
    <row r="434" spans="6:14" x14ac:dyDescent="0.25">
      <c r="F434">
        <v>140</v>
      </c>
      <c r="G434">
        <v>133</v>
      </c>
      <c r="H434" t="s">
        <v>530</v>
      </c>
      <c r="I434" t="s">
        <v>31</v>
      </c>
      <c r="K434">
        <v>140</v>
      </c>
      <c r="L434">
        <v>142</v>
      </c>
      <c r="M434" t="s">
        <v>223</v>
      </c>
      <c r="N434" t="s">
        <v>5</v>
      </c>
    </row>
    <row r="435" spans="6:14" x14ac:dyDescent="0.25">
      <c r="F435">
        <v>140</v>
      </c>
      <c r="G435">
        <v>133</v>
      </c>
      <c r="H435" t="s">
        <v>454</v>
      </c>
      <c r="I435" t="s">
        <v>5</v>
      </c>
      <c r="K435">
        <v>140</v>
      </c>
      <c r="L435">
        <v>142</v>
      </c>
      <c r="M435" t="s">
        <v>650</v>
      </c>
      <c r="N435" t="s">
        <v>5</v>
      </c>
    </row>
    <row r="436" spans="6:14" x14ac:dyDescent="0.25">
      <c r="F436">
        <v>140</v>
      </c>
      <c r="G436">
        <v>134</v>
      </c>
      <c r="H436" t="s">
        <v>531</v>
      </c>
      <c r="I436" t="s">
        <v>9</v>
      </c>
      <c r="K436">
        <v>140</v>
      </c>
      <c r="L436">
        <v>142</v>
      </c>
      <c r="M436" t="s">
        <v>224</v>
      </c>
      <c r="N436" t="s">
        <v>5</v>
      </c>
    </row>
    <row r="437" spans="6:14" x14ac:dyDescent="0.25">
      <c r="F437">
        <v>140</v>
      </c>
      <c r="G437">
        <v>133</v>
      </c>
      <c r="H437" t="s">
        <v>532</v>
      </c>
      <c r="I437" t="s">
        <v>31</v>
      </c>
      <c r="K437">
        <v>140</v>
      </c>
      <c r="L437">
        <v>142</v>
      </c>
      <c r="M437" t="s">
        <v>586</v>
      </c>
      <c r="N437" t="s">
        <v>5</v>
      </c>
    </row>
    <row r="438" spans="6:14" x14ac:dyDescent="0.25">
      <c r="F438">
        <v>140</v>
      </c>
      <c r="G438">
        <v>133</v>
      </c>
      <c r="H438" t="s">
        <v>533</v>
      </c>
      <c r="I438" t="s">
        <v>5</v>
      </c>
      <c r="K438">
        <v>140</v>
      </c>
      <c r="L438">
        <v>142</v>
      </c>
      <c r="M438" t="s">
        <v>225</v>
      </c>
      <c r="N438" t="s">
        <v>5</v>
      </c>
    </row>
    <row r="439" spans="6:14" x14ac:dyDescent="0.25">
      <c r="F439">
        <v>140</v>
      </c>
      <c r="G439">
        <v>133</v>
      </c>
      <c r="H439" t="s">
        <v>534</v>
      </c>
      <c r="I439" t="s">
        <v>5</v>
      </c>
      <c r="K439">
        <v>140</v>
      </c>
      <c r="L439">
        <v>142</v>
      </c>
      <c r="M439" t="s">
        <v>301</v>
      </c>
      <c r="N439" t="s">
        <v>5</v>
      </c>
    </row>
    <row r="440" spans="6:14" x14ac:dyDescent="0.25">
      <c r="F440">
        <v>140</v>
      </c>
      <c r="G440">
        <v>133</v>
      </c>
      <c r="H440" t="s">
        <v>535</v>
      </c>
      <c r="I440" t="s">
        <v>5</v>
      </c>
      <c r="K440">
        <v>140</v>
      </c>
      <c r="L440">
        <v>142</v>
      </c>
      <c r="M440" t="s">
        <v>19</v>
      </c>
      <c r="N440" t="s">
        <v>5</v>
      </c>
    </row>
    <row r="441" spans="6:14" x14ac:dyDescent="0.25">
      <c r="F441">
        <v>140</v>
      </c>
      <c r="G441">
        <v>134</v>
      </c>
      <c r="H441" t="s">
        <v>536</v>
      </c>
      <c r="I441" t="s">
        <v>7</v>
      </c>
      <c r="K441">
        <v>140</v>
      </c>
      <c r="L441">
        <v>142</v>
      </c>
      <c r="M441" t="s">
        <v>180</v>
      </c>
      <c r="N441" t="s">
        <v>5</v>
      </c>
    </row>
    <row r="442" spans="6:14" x14ac:dyDescent="0.25">
      <c r="F442">
        <v>140</v>
      </c>
      <c r="G442">
        <v>133</v>
      </c>
      <c r="H442" t="s">
        <v>537</v>
      </c>
      <c r="I442" t="s">
        <v>31</v>
      </c>
      <c r="K442">
        <v>140</v>
      </c>
      <c r="L442">
        <v>142</v>
      </c>
      <c r="M442" t="s">
        <v>178</v>
      </c>
      <c r="N442" t="s">
        <v>5</v>
      </c>
    </row>
    <row r="443" spans="6:14" x14ac:dyDescent="0.25">
      <c r="F443">
        <v>140</v>
      </c>
      <c r="G443">
        <v>133</v>
      </c>
      <c r="H443" t="s">
        <v>538</v>
      </c>
      <c r="I443" t="s">
        <v>5</v>
      </c>
      <c r="K443">
        <v>140</v>
      </c>
      <c r="L443">
        <v>142</v>
      </c>
      <c r="M443" t="s">
        <v>176</v>
      </c>
      <c r="N443" t="s">
        <v>5</v>
      </c>
    </row>
    <row r="444" spans="6:14" x14ac:dyDescent="0.25">
      <c r="F444">
        <v>140</v>
      </c>
      <c r="G444">
        <v>134</v>
      </c>
      <c r="H444" t="s">
        <v>539</v>
      </c>
      <c r="I444" t="s">
        <v>28</v>
      </c>
      <c r="K444">
        <v>140</v>
      </c>
      <c r="L444">
        <v>142</v>
      </c>
      <c r="M444" t="s">
        <v>174</v>
      </c>
      <c r="N444" t="s">
        <v>5</v>
      </c>
    </row>
    <row r="445" spans="6:14" x14ac:dyDescent="0.25">
      <c r="K445">
        <v>140</v>
      </c>
      <c r="L445">
        <v>142</v>
      </c>
      <c r="M445" t="s">
        <v>172</v>
      </c>
      <c r="N445" t="s">
        <v>5</v>
      </c>
    </row>
    <row r="446" spans="6:14" x14ac:dyDescent="0.25">
      <c r="K446">
        <v>140</v>
      </c>
      <c r="L446">
        <v>142</v>
      </c>
      <c r="M446" t="s">
        <v>170</v>
      </c>
      <c r="N446" t="s">
        <v>5</v>
      </c>
    </row>
    <row r="447" spans="6:14" x14ac:dyDescent="0.25">
      <c r="K447">
        <v>140</v>
      </c>
      <c r="L447">
        <v>142</v>
      </c>
      <c r="M447" t="s">
        <v>168</v>
      </c>
      <c r="N447" t="s">
        <v>5</v>
      </c>
    </row>
    <row r="448" spans="6:14" x14ac:dyDescent="0.25">
      <c r="K448">
        <v>140</v>
      </c>
      <c r="L448">
        <v>142</v>
      </c>
      <c r="M448" t="s">
        <v>166</v>
      </c>
      <c r="N448" t="s">
        <v>5</v>
      </c>
    </row>
    <row r="449" spans="11:14" x14ac:dyDescent="0.25">
      <c r="K449">
        <v>140</v>
      </c>
      <c r="L449">
        <v>142</v>
      </c>
      <c r="M449" t="s">
        <v>164</v>
      </c>
      <c r="N449" t="s">
        <v>5</v>
      </c>
    </row>
    <row r="450" spans="11:14" x14ac:dyDescent="0.25">
      <c r="K450">
        <v>140</v>
      </c>
      <c r="L450">
        <v>142</v>
      </c>
      <c r="M450" t="s">
        <v>162</v>
      </c>
      <c r="N450" t="s">
        <v>5</v>
      </c>
    </row>
    <row r="451" spans="11:14" x14ac:dyDescent="0.25">
      <c r="K451">
        <v>140</v>
      </c>
      <c r="L451">
        <v>142</v>
      </c>
      <c r="M451" t="s">
        <v>160</v>
      </c>
      <c r="N451" t="s">
        <v>5</v>
      </c>
    </row>
    <row r="452" spans="11:14" x14ac:dyDescent="0.25">
      <c r="K452">
        <v>140</v>
      </c>
      <c r="L452">
        <v>142</v>
      </c>
      <c r="M452" t="s">
        <v>159</v>
      </c>
      <c r="N452" t="s">
        <v>5</v>
      </c>
    </row>
    <row r="453" spans="11:14" x14ac:dyDescent="0.25">
      <c r="K453">
        <v>140</v>
      </c>
      <c r="L453">
        <v>142</v>
      </c>
      <c r="M453" t="s">
        <v>157</v>
      </c>
      <c r="N453" t="s">
        <v>5</v>
      </c>
    </row>
    <row r="454" spans="11:14" x14ac:dyDescent="0.25">
      <c r="K454">
        <v>140</v>
      </c>
      <c r="L454">
        <v>142</v>
      </c>
      <c r="M454" t="s">
        <v>247</v>
      </c>
      <c r="N454" t="s">
        <v>5</v>
      </c>
    </row>
    <row r="455" spans="11:14" x14ac:dyDescent="0.25">
      <c r="K455">
        <v>140</v>
      </c>
      <c r="L455">
        <v>142</v>
      </c>
      <c r="M455" t="s">
        <v>299</v>
      </c>
      <c r="N455" t="s">
        <v>5</v>
      </c>
    </row>
    <row r="456" spans="11:14" x14ac:dyDescent="0.25">
      <c r="K456">
        <v>140</v>
      </c>
      <c r="L456">
        <v>142</v>
      </c>
      <c r="M456" t="s">
        <v>651</v>
      </c>
      <c r="N456" t="s">
        <v>5</v>
      </c>
    </row>
    <row r="457" spans="11:14" x14ac:dyDescent="0.25">
      <c r="K457">
        <v>140</v>
      </c>
      <c r="L457">
        <v>142</v>
      </c>
      <c r="M457" t="s">
        <v>152</v>
      </c>
      <c r="N457" t="s">
        <v>5</v>
      </c>
    </row>
    <row r="458" spans="11:14" x14ac:dyDescent="0.25">
      <c r="K458">
        <v>140</v>
      </c>
      <c r="L458">
        <v>142</v>
      </c>
      <c r="M458" t="s">
        <v>652</v>
      </c>
      <c r="N458" t="s">
        <v>5</v>
      </c>
    </row>
    <row r="459" spans="11:14" x14ac:dyDescent="0.25">
      <c r="K459">
        <v>140</v>
      </c>
      <c r="L459">
        <v>142</v>
      </c>
      <c r="M459" t="s">
        <v>148</v>
      </c>
      <c r="N459" t="s">
        <v>5</v>
      </c>
    </row>
    <row r="460" spans="11:14" x14ac:dyDescent="0.25">
      <c r="K460">
        <v>140</v>
      </c>
      <c r="L460">
        <v>142</v>
      </c>
      <c r="M460" t="s">
        <v>653</v>
      </c>
      <c r="N460" t="s">
        <v>5</v>
      </c>
    </row>
    <row r="461" spans="11:14" x14ac:dyDescent="0.25">
      <c r="K461">
        <v>140</v>
      </c>
      <c r="L461">
        <v>142</v>
      </c>
      <c r="M461" t="s">
        <v>23</v>
      </c>
      <c r="N461" t="s">
        <v>5</v>
      </c>
    </row>
    <row r="462" spans="11:14" x14ac:dyDescent="0.25">
      <c r="K462">
        <v>140</v>
      </c>
      <c r="L462">
        <v>142</v>
      </c>
      <c r="M462" t="s">
        <v>654</v>
      </c>
      <c r="N462" t="s">
        <v>5</v>
      </c>
    </row>
    <row r="463" spans="11:14" x14ac:dyDescent="0.25">
      <c r="K463">
        <v>140</v>
      </c>
      <c r="L463">
        <v>142</v>
      </c>
      <c r="M463" t="s">
        <v>142</v>
      </c>
      <c r="N463" t="s">
        <v>5</v>
      </c>
    </row>
    <row r="464" spans="11:14" x14ac:dyDescent="0.25">
      <c r="K464">
        <v>140</v>
      </c>
      <c r="L464">
        <v>142</v>
      </c>
      <c r="M464" t="s">
        <v>655</v>
      </c>
      <c r="N464" t="s">
        <v>5</v>
      </c>
    </row>
    <row r="465" spans="11:14" x14ac:dyDescent="0.25">
      <c r="K465">
        <v>140</v>
      </c>
      <c r="L465">
        <v>142</v>
      </c>
      <c r="M465" t="s">
        <v>140</v>
      </c>
      <c r="N465" t="s">
        <v>5</v>
      </c>
    </row>
    <row r="466" spans="11:14" x14ac:dyDescent="0.25">
      <c r="K466">
        <v>140</v>
      </c>
      <c r="L466">
        <v>142</v>
      </c>
      <c r="M466" t="s">
        <v>656</v>
      </c>
      <c r="N466" t="s">
        <v>5</v>
      </c>
    </row>
    <row r="467" spans="11:14" x14ac:dyDescent="0.25">
      <c r="K467">
        <v>140</v>
      </c>
      <c r="L467">
        <v>142</v>
      </c>
      <c r="M467" t="s">
        <v>138</v>
      </c>
      <c r="N467" t="s">
        <v>5</v>
      </c>
    </row>
    <row r="468" spans="11:14" x14ac:dyDescent="0.25">
      <c r="K468">
        <v>140</v>
      </c>
      <c r="L468">
        <v>142</v>
      </c>
      <c r="M468" t="s">
        <v>657</v>
      </c>
      <c r="N468" t="s">
        <v>5</v>
      </c>
    </row>
    <row r="469" spans="11:14" x14ac:dyDescent="0.25">
      <c r="K469">
        <v>140</v>
      </c>
      <c r="L469">
        <v>142</v>
      </c>
      <c r="M469" t="s">
        <v>595</v>
      </c>
      <c r="N469" t="s">
        <v>5</v>
      </c>
    </row>
    <row r="470" spans="11:14" x14ac:dyDescent="0.25">
      <c r="K470">
        <v>140</v>
      </c>
      <c r="L470">
        <v>142</v>
      </c>
      <c r="M470" t="s">
        <v>658</v>
      </c>
      <c r="N470" t="s">
        <v>5</v>
      </c>
    </row>
    <row r="471" spans="11:14" x14ac:dyDescent="0.25">
      <c r="K471">
        <v>140</v>
      </c>
      <c r="L471">
        <v>142</v>
      </c>
      <c r="M471" t="s">
        <v>296</v>
      </c>
      <c r="N471" t="s">
        <v>5</v>
      </c>
    </row>
    <row r="472" spans="11:14" x14ac:dyDescent="0.25">
      <c r="K472">
        <v>140</v>
      </c>
      <c r="L472">
        <v>142</v>
      </c>
      <c r="M472" t="s">
        <v>659</v>
      </c>
      <c r="N472" t="s">
        <v>5</v>
      </c>
    </row>
    <row r="473" spans="11:14" x14ac:dyDescent="0.25">
      <c r="K473">
        <v>140</v>
      </c>
      <c r="L473">
        <v>142</v>
      </c>
      <c r="M473" t="s">
        <v>600</v>
      </c>
      <c r="N473" t="s">
        <v>5</v>
      </c>
    </row>
    <row r="474" spans="11:14" x14ac:dyDescent="0.25">
      <c r="K474">
        <v>140</v>
      </c>
      <c r="L474">
        <v>142</v>
      </c>
      <c r="M474" t="s">
        <v>660</v>
      </c>
      <c r="N474" t="s">
        <v>5</v>
      </c>
    </row>
    <row r="475" spans="11:14" x14ac:dyDescent="0.25">
      <c r="K475">
        <v>140</v>
      </c>
      <c r="L475">
        <v>142</v>
      </c>
      <c r="M475" t="s">
        <v>130</v>
      </c>
      <c r="N475" t="s">
        <v>5</v>
      </c>
    </row>
    <row r="476" spans="11:14" x14ac:dyDescent="0.25">
      <c r="K476">
        <v>140</v>
      </c>
      <c r="L476">
        <v>142</v>
      </c>
      <c r="M476" t="s">
        <v>129</v>
      </c>
      <c r="N476" t="s">
        <v>5</v>
      </c>
    </row>
    <row r="477" spans="11:14" x14ac:dyDescent="0.25">
      <c r="K477">
        <v>140</v>
      </c>
      <c r="L477">
        <v>142</v>
      </c>
      <c r="M477" t="s">
        <v>89</v>
      </c>
      <c r="N477" t="s">
        <v>5</v>
      </c>
    </row>
    <row r="478" spans="11:14" x14ac:dyDescent="0.25">
      <c r="K478">
        <v>140</v>
      </c>
      <c r="L478">
        <v>142</v>
      </c>
      <c r="M478" t="s">
        <v>661</v>
      </c>
      <c r="N478" t="s">
        <v>5</v>
      </c>
    </row>
    <row r="479" spans="11:14" x14ac:dyDescent="0.25">
      <c r="K479">
        <v>140</v>
      </c>
      <c r="L479">
        <v>142</v>
      </c>
      <c r="M479" t="s">
        <v>618</v>
      </c>
      <c r="N479" t="s">
        <v>5</v>
      </c>
    </row>
    <row r="480" spans="11:14" x14ac:dyDescent="0.25">
      <c r="K480">
        <v>140</v>
      </c>
      <c r="L480">
        <v>142</v>
      </c>
      <c r="M480" t="s">
        <v>617</v>
      </c>
      <c r="N480" t="s">
        <v>5</v>
      </c>
    </row>
    <row r="481" spans="11:14" x14ac:dyDescent="0.25">
      <c r="K481">
        <v>140</v>
      </c>
      <c r="L481">
        <v>142</v>
      </c>
      <c r="M481" t="s">
        <v>91</v>
      </c>
      <c r="N481" t="s">
        <v>5</v>
      </c>
    </row>
    <row r="482" spans="11:14" x14ac:dyDescent="0.25">
      <c r="K482">
        <v>140</v>
      </c>
      <c r="L482">
        <v>142</v>
      </c>
      <c r="M482" t="s">
        <v>123</v>
      </c>
      <c r="N482" t="s">
        <v>5</v>
      </c>
    </row>
    <row r="483" spans="11:14" x14ac:dyDescent="0.25">
      <c r="K483">
        <v>140</v>
      </c>
      <c r="L483">
        <v>142</v>
      </c>
      <c r="M483" t="s">
        <v>616</v>
      </c>
      <c r="N483" t="s">
        <v>5</v>
      </c>
    </row>
    <row r="484" spans="11:14" x14ac:dyDescent="0.25">
      <c r="K484">
        <v>140</v>
      </c>
      <c r="L484">
        <v>142</v>
      </c>
      <c r="M484" t="s">
        <v>241</v>
      </c>
      <c r="N484" t="s">
        <v>5</v>
      </c>
    </row>
    <row r="485" spans="11:14" x14ac:dyDescent="0.25">
      <c r="K485">
        <v>140</v>
      </c>
      <c r="L485">
        <v>142</v>
      </c>
      <c r="M485" t="s">
        <v>118</v>
      </c>
      <c r="N485" t="s">
        <v>5</v>
      </c>
    </row>
    <row r="486" spans="11:14" x14ac:dyDescent="0.25">
      <c r="K486">
        <v>140</v>
      </c>
      <c r="L486">
        <v>142</v>
      </c>
      <c r="M486" t="s">
        <v>662</v>
      </c>
      <c r="N486" t="s">
        <v>5</v>
      </c>
    </row>
    <row r="487" spans="11:14" x14ac:dyDescent="0.25">
      <c r="K487">
        <v>140</v>
      </c>
      <c r="L487">
        <v>142</v>
      </c>
      <c r="M487" t="s">
        <v>609</v>
      </c>
      <c r="N487" t="s">
        <v>5</v>
      </c>
    </row>
    <row r="488" spans="11:14" x14ac:dyDescent="0.25">
      <c r="K488">
        <v>140</v>
      </c>
      <c r="L488">
        <v>142</v>
      </c>
      <c r="M488" t="s">
        <v>116</v>
      </c>
      <c r="N488" t="s">
        <v>5</v>
      </c>
    </row>
    <row r="489" spans="11:14" x14ac:dyDescent="0.25">
      <c r="K489">
        <v>140</v>
      </c>
      <c r="L489">
        <v>142</v>
      </c>
      <c r="M489" t="s">
        <v>96</v>
      </c>
      <c r="N489" t="s">
        <v>5</v>
      </c>
    </row>
    <row r="490" spans="11:14" x14ac:dyDescent="0.25">
      <c r="K490">
        <v>140</v>
      </c>
      <c r="L490">
        <v>142</v>
      </c>
      <c r="M490" t="s">
        <v>611</v>
      </c>
      <c r="N490" t="s">
        <v>5</v>
      </c>
    </row>
    <row r="491" spans="11:14" x14ac:dyDescent="0.25">
      <c r="K491">
        <v>140</v>
      </c>
      <c r="L491">
        <v>142</v>
      </c>
      <c r="M491" t="s">
        <v>115</v>
      </c>
      <c r="N491" t="s">
        <v>5</v>
      </c>
    </row>
    <row r="492" spans="11:14" x14ac:dyDescent="0.25">
      <c r="K492">
        <v>140</v>
      </c>
      <c r="L492">
        <v>142</v>
      </c>
      <c r="M492" t="s">
        <v>614</v>
      </c>
      <c r="N492" t="s">
        <v>5</v>
      </c>
    </row>
    <row r="493" spans="11:14" x14ac:dyDescent="0.25">
      <c r="K493">
        <v>140</v>
      </c>
      <c r="L493">
        <v>142</v>
      </c>
      <c r="M493" t="s">
        <v>234</v>
      </c>
      <c r="N493" t="s">
        <v>5</v>
      </c>
    </row>
    <row r="494" spans="11:14" x14ac:dyDescent="0.25">
      <c r="K494">
        <v>140</v>
      </c>
      <c r="L494">
        <v>141</v>
      </c>
      <c r="M494" t="s">
        <v>663</v>
      </c>
      <c r="N494" t="s">
        <v>31</v>
      </c>
    </row>
    <row r="495" spans="11:14" x14ac:dyDescent="0.25">
      <c r="K495">
        <v>140</v>
      </c>
      <c r="L495">
        <v>141</v>
      </c>
      <c r="M495" t="s">
        <v>113</v>
      </c>
      <c r="N495" t="s">
        <v>5</v>
      </c>
    </row>
    <row r="496" spans="11:14" x14ac:dyDescent="0.25">
      <c r="K496">
        <v>140</v>
      </c>
      <c r="L496">
        <v>142</v>
      </c>
      <c r="M496" t="s">
        <v>238</v>
      </c>
      <c r="N496" t="s">
        <v>9</v>
      </c>
    </row>
    <row r="497" spans="11:14" x14ac:dyDescent="0.25">
      <c r="K497">
        <v>140</v>
      </c>
      <c r="L497">
        <v>141</v>
      </c>
      <c r="M497" t="s">
        <v>235</v>
      </c>
      <c r="N497" t="s">
        <v>51</v>
      </c>
    </row>
    <row r="498" spans="11:14" x14ac:dyDescent="0.25">
      <c r="K498">
        <v>140</v>
      </c>
      <c r="L498">
        <v>141</v>
      </c>
      <c r="M498" t="s">
        <v>111</v>
      </c>
      <c r="N498" t="s">
        <v>5</v>
      </c>
    </row>
    <row r="499" spans="11:14" x14ac:dyDescent="0.25">
      <c r="K499">
        <v>140</v>
      </c>
      <c r="L499">
        <v>141</v>
      </c>
      <c r="M499" t="s">
        <v>664</v>
      </c>
      <c r="N499" t="s">
        <v>5</v>
      </c>
    </row>
    <row r="500" spans="11:14" x14ac:dyDescent="0.25">
      <c r="K500">
        <v>140</v>
      </c>
      <c r="L500">
        <v>141</v>
      </c>
      <c r="M500" t="s">
        <v>236</v>
      </c>
      <c r="N500" t="s">
        <v>5</v>
      </c>
    </row>
    <row r="501" spans="11:14" x14ac:dyDescent="0.25">
      <c r="K501">
        <v>140</v>
      </c>
      <c r="L501">
        <v>142</v>
      </c>
      <c r="M501" t="s">
        <v>103</v>
      </c>
      <c r="N501" t="s">
        <v>7</v>
      </c>
    </row>
    <row r="502" spans="11:14" x14ac:dyDescent="0.25">
      <c r="K502">
        <v>140</v>
      </c>
      <c r="L502">
        <v>141</v>
      </c>
      <c r="M502" t="s">
        <v>665</v>
      </c>
      <c r="N502" t="s">
        <v>31</v>
      </c>
    </row>
    <row r="503" spans="11:14" x14ac:dyDescent="0.25">
      <c r="K503">
        <v>140</v>
      </c>
      <c r="L503">
        <v>140</v>
      </c>
      <c r="M503" t="s">
        <v>665</v>
      </c>
      <c r="N503" t="s">
        <v>31</v>
      </c>
    </row>
    <row r="504" spans="11:14" x14ac:dyDescent="0.25">
      <c r="K504">
        <v>140</v>
      </c>
      <c r="L504">
        <v>142</v>
      </c>
      <c r="M504" t="s">
        <v>666</v>
      </c>
      <c r="N504" t="s">
        <v>18</v>
      </c>
    </row>
    <row r="505" spans="11:14" x14ac:dyDescent="0.25">
      <c r="K505">
        <v>140</v>
      </c>
      <c r="L505">
        <v>140</v>
      </c>
      <c r="M505" t="s">
        <v>666</v>
      </c>
      <c r="N505" t="s">
        <v>23</v>
      </c>
    </row>
    <row r="506" spans="11:14" x14ac:dyDescent="0.25">
      <c r="K506">
        <v>140</v>
      </c>
      <c r="L506">
        <v>140</v>
      </c>
      <c r="M506" t="s">
        <v>666</v>
      </c>
      <c r="N506" t="s">
        <v>5</v>
      </c>
    </row>
    <row r="507" spans="11:14" x14ac:dyDescent="0.25">
      <c r="K507">
        <v>140</v>
      </c>
      <c r="L507">
        <v>141</v>
      </c>
      <c r="M507" t="s">
        <v>108</v>
      </c>
      <c r="N507" t="s">
        <v>9</v>
      </c>
    </row>
    <row r="508" spans="11:14" x14ac:dyDescent="0.25">
      <c r="K508">
        <v>140</v>
      </c>
      <c r="L508">
        <v>140</v>
      </c>
      <c r="M508" t="s">
        <v>108</v>
      </c>
      <c r="N508" t="s">
        <v>51</v>
      </c>
    </row>
    <row r="509" spans="11:14" x14ac:dyDescent="0.25">
      <c r="K509">
        <v>140</v>
      </c>
      <c r="L509">
        <v>141</v>
      </c>
      <c r="M509" t="s">
        <v>107</v>
      </c>
      <c r="N509" t="s">
        <v>7</v>
      </c>
    </row>
    <row r="510" spans="11:14" x14ac:dyDescent="0.25">
      <c r="K510">
        <v>140</v>
      </c>
      <c r="L510">
        <v>140</v>
      </c>
      <c r="M510" t="s">
        <v>107</v>
      </c>
      <c r="N510" t="s">
        <v>31</v>
      </c>
    </row>
    <row r="511" spans="11:14" x14ac:dyDescent="0.25">
      <c r="K511">
        <v>140</v>
      </c>
      <c r="L511">
        <v>140</v>
      </c>
      <c r="M511" t="s">
        <v>107</v>
      </c>
      <c r="N511" t="s">
        <v>5</v>
      </c>
    </row>
    <row r="512" spans="11:14" x14ac:dyDescent="0.25">
      <c r="K512">
        <v>140</v>
      </c>
      <c r="L512">
        <v>139</v>
      </c>
      <c r="M512" t="s">
        <v>108</v>
      </c>
      <c r="N512" t="s">
        <v>31</v>
      </c>
    </row>
    <row r="513" spans="11:14" x14ac:dyDescent="0.25">
      <c r="K513">
        <v>140</v>
      </c>
      <c r="L513">
        <v>138</v>
      </c>
      <c r="M513" t="s">
        <v>105</v>
      </c>
      <c r="N513" t="s">
        <v>31</v>
      </c>
    </row>
    <row r="514" spans="11:14" x14ac:dyDescent="0.25">
      <c r="K514">
        <v>140</v>
      </c>
      <c r="L514">
        <v>138</v>
      </c>
      <c r="M514" t="s">
        <v>103</v>
      </c>
      <c r="N514" t="s">
        <v>5</v>
      </c>
    </row>
    <row r="515" spans="11:14" x14ac:dyDescent="0.25">
      <c r="K515">
        <v>140</v>
      </c>
      <c r="L515">
        <v>138</v>
      </c>
      <c r="M515" t="s">
        <v>236</v>
      </c>
      <c r="N515" t="s">
        <v>5</v>
      </c>
    </row>
    <row r="516" spans="11:14" x14ac:dyDescent="0.25">
      <c r="K516">
        <v>140</v>
      </c>
      <c r="L516">
        <v>138</v>
      </c>
      <c r="M516" t="s">
        <v>111</v>
      </c>
      <c r="N516" t="s">
        <v>5</v>
      </c>
    </row>
    <row r="517" spans="11:14" x14ac:dyDescent="0.25">
      <c r="K517">
        <v>140</v>
      </c>
      <c r="L517">
        <v>139</v>
      </c>
      <c r="M517" t="s">
        <v>235</v>
      </c>
      <c r="N517" t="s">
        <v>7</v>
      </c>
    </row>
    <row r="518" spans="11:14" x14ac:dyDescent="0.25">
      <c r="K518">
        <v>140</v>
      </c>
      <c r="L518">
        <v>138</v>
      </c>
      <c r="M518" t="s">
        <v>112</v>
      </c>
      <c r="N518" t="s">
        <v>31</v>
      </c>
    </row>
    <row r="519" spans="11:14" x14ac:dyDescent="0.25">
      <c r="K519">
        <v>140</v>
      </c>
      <c r="L519">
        <v>138</v>
      </c>
      <c r="M519" t="s">
        <v>663</v>
      </c>
      <c r="N519" t="s">
        <v>5</v>
      </c>
    </row>
    <row r="520" spans="11:14" x14ac:dyDescent="0.25">
      <c r="K520">
        <v>140</v>
      </c>
      <c r="L520">
        <v>139</v>
      </c>
      <c r="M520" t="s">
        <v>667</v>
      </c>
      <c r="N520" t="s">
        <v>7</v>
      </c>
    </row>
    <row r="521" spans="11:14" x14ac:dyDescent="0.25">
      <c r="K521">
        <v>140</v>
      </c>
      <c r="L521">
        <v>138</v>
      </c>
      <c r="M521" t="s">
        <v>614</v>
      </c>
      <c r="N521" t="s">
        <v>51</v>
      </c>
    </row>
    <row r="522" spans="11:14" x14ac:dyDescent="0.25">
      <c r="K522">
        <v>140</v>
      </c>
      <c r="L522">
        <v>138</v>
      </c>
      <c r="M522" t="s">
        <v>115</v>
      </c>
      <c r="N522" t="s">
        <v>5</v>
      </c>
    </row>
    <row r="523" spans="11:14" x14ac:dyDescent="0.25">
      <c r="K523">
        <v>140</v>
      </c>
      <c r="L523">
        <v>138</v>
      </c>
      <c r="M523" t="s">
        <v>611</v>
      </c>
      <c r="N523" t="s">
        <v>5</v>
      </c>
    </row>
    <row r="524" spans="11:14" x14ac:dyDescent="0.25">
      <c r="K524">
        <v>140</v>
      </c>
      <c r="L524">
        <v>138</v>
      </c>
      <c r="M524" t="s">
        <v>96</v>
      </c>
      <c r="N524" t="s">
        <v>5</v>
      </c>
    </row>
    <row r="525" spans="11:14" x14ac:dyDescent="0.25">
      <c r="K525">
        <v>140</v>
      </c>
      <c r="L525">
        <v>139</v>
      </c>
      <c r="M525" t="s">
        <v>239</v>
      </c>
      <c r="N525" t="s">
        <v>9</v>
      </c>
    </row>
    <row r="526" spans="11:14" x14ac:dyDescent="0.25">
      <c r="K526">
        <v>140</v>
      </c>
      <c r="L526">
        <v>138</v>
      </c>
      <c r="M526" t="s">
        <v>668</v>
      </c>
      <c r="N526" t="s">
        <v>51</v>
      </c>
    </row>
    <row r="527" spans="11:14" x14ac:dyDescent="0.25">
      <c r="K527">
        <v>140</v>
      </c>
      <c r="L527">
        <v>138</v>
      </c>
      <c r="M527" t="s">
        <v>117</v>
      </c>
      <c r="N527" t="s">
        <v>5</v>
      </c>
    </row>
    <row r="528" spans="11:14" x14ac:dyDescent="0.25">
      <c r="K528">
        <v>140</v>
      </c>
      <c r="L528">
        <v>139</v>
      </c>
      <c r="M528" t="s">
        <v>662</v>
      </c>
      <c r="N528" t="s">
        <v>7</v>
      </c>
    </row>
    <row r="529" spans="11:14" x14ac:dyDescent="0.25">
      <c r="K529">
        <v>140</v>
      </c>
      <c r="L529">
        <v>138</v>
      </c>
      <c r="M529" t="s">
        <v>118</v>
      </c>
      <c r="N529" t="s">
        <v>31</v>
      </c>
    </row>
    <row r="530" spans="11:14" x14ac:dyDescent="0.25">
      <c r="K530">
        <v>140</v>
      </c>
      <c r="L530">
        <v>138</v>
      </c>
      <c r="M530" t="s">
        <v>241</v>
      </c>
      <c r="N530" t="s">
        <v>5</v>
      </c>
    </row>
    <row r="531" spans="11:14" x14ac:dyDescent="0.25">
      <c r="K531">
        <v>140</v>
      </c>
      <c r="L531">
        <v>138</v>
      </c>
      <c r="M531" t="s">
        <v>616</v>
      </c>
      <c r="N531" t="s">
        <v>5</v>
      </c>
    </row>
    <row r="532" spans="11:14" x14ac:dyDescent="0.25">
      <c r="K532">
        <v>140</v>
      </c>
      <c r="L532">
        <v>138</v>
      </c>
      <c r="M532" t="s">
        <v>123</v>
      </c>
      <c r="N532" t="s">
        <v>5</v>
      </c>
    </row>
    <row r="533" spans="11:14" x14ac:dyDescent="0.25">
      <c r="K533">
        <v>140</v>
      </c>
      <c r="L533">
        <v>139</v>
      </c>
      <c r="M533" t="s">
        <v>294</v>
      </c>
      <c r="N533" t="s">
        <v>9</v>
      </c>
    </row>
    <row r="534" spans="11:14" x14ac:dyDescent="0.25">
      <c r="K534">
        <v>140</v>
      </c>
      <c r="L534">
        <v>139</v>
      </c>
      <c r="M534" t="s">
        <v>91</v>
      </c>
      <c r="N534" t="s">
        <v>5</v>
      </c>
    </row>
    <row r="535" spans="11:14" x14ac:dyDescent="0.25">
      <c r="K535">
        <v>140</v>
      </c>
      <c r="L535">
        <v>138</v>
      </c>
      <c r="M535" t="s">
        <v>617</v>
      </c>
      <c r="N535" t="s">
        <v>31</v>
      </c>
    </row>
    <row r="536" spans="11:14" x14ac:dyDescent="0.25">
      <c r="K536">
        <v>140</v>
      </c>
      <c r="L536">
        <v>139</v>
      </c>
      <c r="M536" t="s">
        <v>603</v>
      </c>
      <c r="N536" t="s">
        <v>9</v>
      </c>
    </row>
    <row r="537" spans="11:14" x14ac:dyDescent="0.25">
      <c r="K537">
        <v>140</v>
      </c>
      <c r="L537">
        <v>139</v>
      </c>
      <c r="M537" t="s">
        <v>618</v>
      </c>
      <c r="N537" t="s">
        <v>5</v>
      </c>
    </row>
    <row r="538" spans="11:14" x14ac:dyDescent="0.25">
      <c r="K538">
        <v>140</v>
      </c>
      <c r="L538">
        <v>139</v>
      </c>
      <c r="M538" t="s">
        <v>126</v>
      </c>
      <c r="N538" t="s">
        <v>5</v>
      </c>
    </row>
    <row r="539" spans="11:14" x14ac:dyDescent="0.25">
      <c r="K539">
        <v>140</v>
      </c>
      <c r="L539">
        <v>139</v>
      </c>
      <c r="M539" t="s">
        <v>661</v>
      </c>
      <c r="N539" t="s">
        <v>5</v>
      </c>
    </row>
    <row r="540" spans="11:14" x14ac:dyDescent="0.25">
      <c r="K540">
        <v>140</v>
      </c>
      <c r="L540">
        <v>139</v>
      </c>
      <c r="M540" t="s">
        <v>127</v>
      </c>
      <c r="N540" t="s">
        <v>5</v>
      </c>
    </row>
    <row r="541" spans="11:14" x14ac:dyDescent="0.25">
      <c r="K541">
        <v>140</v>
      </c>
      <c r="L541">
        <v>139</v>
      </c>
      <c r="M541" t="s">
        <v>89</v>
      </c>
      <c r="N541" t="s">
        <v>5</v>
      </c>
    </row>
    <row r="542" spans="11:14" x14ac:dyDescent="0.25">
      <c r="K542">
        <v>140</v>
      </c>
      <c r="L542">
        <v>138</v>
      </c>
      <c r="M542" t="s">
        <v>129</v>
      </c>
      <c r="N542" t="s">
        <v>31</v>
      </c>
    </row>
    <row r="543" spans="11:14" x14ac:dyDescent="0.25">
      <c r="K543">
        <v>140</v>
      </c>
      <c r="L543">
        <v>139</v>
      </c>
      <c r="M543" t="s">
        <v>619</v>
      </c>
      <c r="N543" t="s">
        <v>7</v>
      </c>
    </row>
    <row r="544" spans="11:14" x14ac:dyDescent="0.25">
      <c r="K544">
        <v>140</v>
      </c>
      <c r="L544">
        <v>139</v>
      </c>
      <c r="M544" t="s">
        <v>130</v>
      </c>
      <c r="N544" t="s">
        <v>5</v>
      </c>
    </row>
    <row r="545" spans="11:14" x14ac:dyDescent="0.25">
      <c r="K545">
        <v>140</v>
      </c>
      <c r="L545">
        <v>139</v>
      </c>
      <c r="M545" t="s">
        <v>131</v>
      </c>
      <c r="N545" t="s">
        <v>5</v>
      </c>
    </row>
    <row r="546" spans="11:14" x14ac:dyDescent="0.25">
      <c r="K546">
        <v>140</v>
      </c>
      <c r="L546">
        <v>138</v>
      </c>
      <c r="M546" t="s">
        <v>132</v>
      </c>
      <c r="N546" t="s">
        <v>31</v>
      </c>
    </row>
    <row r="547" spans="11:14" x14ac:dyDescent="0.25">
      <c r="K547">
        <v>140</v>
      </c>
      <c r="L547">
        <v>139</v>
      </c>
      <c r="M547" t="s">
        <v>600</v>
      </c>
      <c r="N547" t="s">
        <v>9</v>
      </c>
    </row>
    <row r="548" spans="11:14" x14ac:dyDescent="0.25">
      <c r="K548">
        <v>140</v>
      </c>
      <c r="L548">
        <v>139</v>
      </c>
      <c r="M548" t="s">
        <v>599</v>
      </c>
      <c r="N548" t="s">
        <v>5</v>
      </c>
    </row>
    <row r="549" spans="11:14" x14ac:dyDescent="0.25">
      <c r="K549">
        <v>140</v>
      </c>
      <c r="L549">
        <v>139</v>
      </c>
      <c r="M549" t="s">
        <v>659</v>
      </c>
      <c r="N549" t="s">
        <v>5</v>
      </c>
    </row>
    <row r="550" spans="11:14" x14ac:dyDescent="0.25">
      <c r="K550">
        <v>140</v>
      </c>
      <c r="L550">
        <v>138</v>
      </c>
      <c r="M550" t="s">
        <v>296</v>
      </c>
      <c r="N550" t="s">
        <v>31</v>
      </c>
    </row>
    <row r="551" spans="11:14" x14ac:dyDescent="0.25">
      <c r="K551">
        <v>140</v>
      </c>
      <c r="L551">
        <v>139</v>
      </c>
      <c r="M551" t="s">
        <v>135</v>
      </c>
      <c r="N551" t="s">
        <v>9</v>
      </c>
    </row>
    <row r="552" spans="11:14" x14ac:dyDescent="0.25">
      <c r="K552">
        <v>140</v>
      </c>
      <c r="L552">
        <v>139</v>
      </c>
      <c r="M552" t="s">
        <v>658</v>
      </c>
      <c r="N552" t="s">
        <v>5</v>
      </c>
    </row>
    <row r="553" spans="11:14" x14ac:dyDescent="0.25">
      <c r="K553">
        <v>140</v>
      </c>
      <c r="L553">
        <v>138</v>
      </c>
      <c r="M553" t="s">
        <v>595</v>
      </c>
      <c r="N553" t="s">
        <v>31</v>
      </c>
    </row>
    <row r="554" spans="11:14" x14ac:dyDescent="0.25">
      <c r="K554">
        <v>140</v>
      </c>
      <c r="L554">
        <v>138</v>
      </c>
      <c r="M554" t="s">
        <v>109</v>
      </c>
      <c r="N554" t="s">
        <v>5</v>
      </c>
    </row>
    <row r="555" spans="11:14" x14ac:dyDescent="0.25">
      <c r="K555">
        <v>140</v>
      </c>
      <c r="L555">
        <v>139</v>
      </c>
      <c r="M555" t="s">
        <v>669</v>
      </c>
      <c r="N555" t="s">
        <v>7</v>
      </c>
    </row>
    <row r="556" spans="11:14" x14ac:dyDescent="0.25">
      <c r="K556">
        <v>140</v>
      </c>
      <c r="L556">
        <v>139</v>
      </c>
      <c r="M556" t="s">
        <v>138</v>
      </c>
      <c r="N556" t="s">
        <v>5</v>
      </c>
    </row>
    <row r="557" spans="11:14" x14ac:dyDescent="0.25">
      <c r="K557">
        <v>140</v>
      </c>
      <c r="L557">
        <v>139</v>
      </c>
      <c r="M557" t="s">
        <v>670</v>
      </c>
      <c r="N557" t="s">
        <v>5</v>
      </c>
    </row>
    <row r="558" spans="11:14" x14ac:dyDescent="0.25">
      <c r="K558">
        <v>140</v>
      </c>
      <c r="L558">
        <v>139</v>
      </c>
      <c r="M558" t="s">
        <v>139</v>
      </c>
      <c r="N558" t="s">
        <v>5</v>
      </c>
    </row>
    <row r="559" spans="11:14" x14ac:dyDescent="0.25">
      <c r="K559">
        <v>140</v>
      </c>
      <c r="L559">
        <v>139</v>
      </c>
      <c r="M559" t="s">
        <v>228</v>
      </c>
      <c r="N559" t="s">
        <v>5</v>
      </c>
    </row>
    <row r="560" spans="11:14" x14ac:dyDescent="0.25">
      <c r="K560">
        <v>140</v>
      </c>
      <c r="L560">
        <v>139</v>
      </c>
      <c r="M560" t="s">
        <v>140</v>
      </c>
      <c r="N560" t="s">
        <v>5</v>
      </c>
    </row>
    <row r="561" spans="11:14" x14ac:dyDescent="0.25">
      <c r="K561">
        <v>140</v>
      </c>
      <c r="L561">
        <v>139</v>
      </c>
      <c r="M561" t="s">
        <v>671</v>
      </c>
      <c r="N561" t="s">
        <v>5</v>
      </c>
    </row>
    <row r="562" spans="11:14" x14ac:dyDescent="0.25">
      <c r="K562">
        <v>140</v>
      </c>
      <c r="L562">
        <v>139</v>
      </c>
      <c r="M562" t="s">
        <v>141</v>
      </c>
      <c r="N562" t="s">
        <v>5</v>
      </c>
    </row>
    <row r="563" spans="11:14" x14ac:dyDescent="0.25">
      <c r="K563">
        <v>140</v>
      </c>
      <c r="L563">
        <v>139</v>
      </c>
      <c r="M563" t="s">
        <v>592</v>
      </c>
      <c r="N563" t="s">
        <v>5</v>
      </c>
    </row>
    <row r="564" spans="11:14" x14ac:dyDescent="0.25">
      <c r="K564">
        <v>140</v>
      </c>
      <c r="L564">
        <v>139</v>
      </c>
      <c r="M564" t="s">
        <v>142</v>
      </c>
      <c r="N564" t="s">
        <v>5</v>
      </c>
    </row>
    <row r="565" spans="11:14" x14ac:dyDescent="0.25">
      <c r="K565">
        <v>140</v>
      </c>
      <c r="L565">
        <v>139</v>
      </c>
      <c r="M565" t="s">
        <v>227</v>
      </c>
      <c r="N565" t="s">
        <v>5</v>
      </c>
    </row>
    <row r="566" spans="11:14" x14ac:dyDescent="0.25">
      <c r="K566">
        <v>140</v>
      </c>
      <c r="L566">
        <v>139</v>
      </c>
      <c r="M566" t="s">
        <v>143</v>
      </c>
      <c r="N566" t="s">
        <v>5</v>
      </c>
    </row>
    <row r="567" spans="11:14" x14ac:dyDescent="0.25">
      <c r="K567">
        <v>140</v>
      </c>
      <c r="L567">
        <v>139</v>
      </c>
      <c r="M567" t="s">
        <v>144</v>
      </c>
      <c r="N567" t="s">
        <v>5</v>
      </c>
    </row>
    <row r="568" spans="11:14" x14ac:dyDescent="0.25">
      <c r="K568">
        <v>140</v>
      </c>
      <c r="L568">
        <v>139</v>
      </c>
      <c r="M568" t="s">
        <v>23</v>
      </c>
      <c r="N568" t="s">
        <v>5</v>
      </c>
    </row>
    <row r="569" spans="11:14" x14ac:dyDescent="0.25">
      <c r="K569">
        <v>140</v>
      </c>
      <c r="L569">
        <v>139</v>
      </c>
      <c r="M569" t="s">
        <v>298</v>
      </c>
      <c r="N569" t="s">
        <v>5</v>
      </c>
    </row>
    <row r="570" spans="11:14" x14ac:dyDescent="0.25">
      <c r="K570">
        <v>140</v>
      </c>
      <c r="L570">
        <v>139</v>
      </c>
      <c r="M570" t="s">
        <v>146</v>
      </c>
      <c r="N570" t="s">
        <v>5</v>
      </c>
    </row>
    <row r="571" spans="11:14" x14ac:dyDescent="0.25">
      <c r="K571">
        <v>140</v>
      </c>
      <c r="L571">
        <v>139</v>
      </c>
      <c r="M571" t="s">
        <v>147</v>
      </c>
      <c r="N571" t="s">
        <v>5</v>
      </c>
    </row>
    <row r="572" spans="11:14" x14ac:dyDescent="0.25">
      <c r="K572">
        <v>140</v>
      </c>
      <c r="L572">
        <v>139</v>
      </c>
      <c r="M572" t="s">
        <v>148</v>
      </c>
      <c r="N572" t="s">
        <v>5</v>
      </c>
    </row>
    <row r="573" spans="11:14" x14ac:dyDescent="0.25">
      <c r="K573">
        <v>140</v>
      </c>
      <c r="L573">
        <v>139</v>
      </c>
      <c r="M573" t="s">
        <v>274</v>
      </c>
      <c r="N573" t="s">
        <v>5</v>
      </c>
    </row>
    <row r="574" spans="11:14" x14ac:dyDescent="0.25">
      <c r="K574">
        <v>140</v>
      </c>
      <c r="L574">
        <v>139</v>
      </c>
      <c r="M574" t="s">
        <v>150</v>
      </c>
      <c r="N574" t="s">
        <v>5</v>
      </c>
    </row>
    <row r="575" spans="11:14" x14ac:dyDescent="0.25">
      <c r="K575">
        <v>140</v>
      </c>
      <c r="L575">
        <v>139</v>
      </c>
      <c r="M575" t="s">
        <v>151</v>
      </c>
      <c r="N575" t="s">
        <v>5</v>
      </c>
    </row>
    <row r="576" spans="11:14" x14ac:dyDescent="0.25">
      <c r="K576">
        <v>140</v>
      </c>
      <c r="L576">
        <v>139</v>
      </c>
      <c r="M576" t="s">
        <v>152</v>
      </c>
      <c r="N576" t="s">
        <v>5</v>
      </c>
    </row>
    <row r="577" spans="11:14" x14ac:dyDescent="0.25">
      <c r="K577">
        <v>140</v>
      </c>
      <c r="L577">
        <v>139</v>
      </c>
      <c r="M577" t="s">
        <v>153</v>
      </c>
      <c r="N577" t="s">
        <v>5</v>
      </c>
    </row>
    <row r="578" spans="11:14" x14ac:dyDescent="0.25">
      <c r="K578">
        <v>140</v>
      </c>
      <c r="L578">
        <v>139</v>
      </c>
      <c r="M578" t="s">
        <v>590</v>
      </c>
      <c r="N578" t="s">
        <v>5</v>
      </c>
    </row>
    <row r="579" spans="11:14" x14ac:dyDescent="0.25">
      <c r="K579">
        <v>140</v>
      </c>
      <c r="L579">
        <v>139</v>
      </c>
      <c r="M579" t="s">
        <v>154</v>
      </c>
      <c r="N579" t="s">
        <v>5</v>
      </c>
    </row>
    <row r="580" spans="11:14" x14ac:dyDescent="0.25">
      <c r="K580">
        <v>140</v>
      </c>
      <c r="L580">
        <v>139</v>
      </c>
      <c r="M580" t="s">
        <v>299</v>
      </c>
      <c r="N580" t="s">
        <v>5</v>
      </c>
    </row>
    <row r="581" spans="11:14" x14ac:dyDescent="0.25">
      <c r="K581">
        <v>140</v>
      </c>
      <c r="L581">
        <v>139</v>
      </c>
      <c r="M581" t="s">
        <v>620</v>
      </c>
      <c r="N581" t="s">
        <v>5</v>
      </c>
    </row>
    <row r="582" spans="11:14" x14ac:dyDescent="0.25">
      <c r="K582">
        <v>140</v>
      </c>
      <c r="L582">
        <v>139</v>
      </c>
      <c r="M582" t="s">
        <v>31</v>
      </c>
      <c r="N582" t="s">
        <v>5</v>
      </c>
    </row>
    <row r="583" spans="11:14" x14ac:dyDescent="0.25">
      <c r="K583">
        <v>140</v>
      </c>
      <c r="L583">
        <v>139</v>
      </c>
      <c r="M583" t="s">
        <v>156</v>
      </c>
      <c r="N583" t="s">
        <v>5</v>
      </c>
    </row>
    <row r="584" spans="11:14" x14ac:dyDescent="0.25">
      <c r="K584">
        <v>140</v>
      </c>
      <c r="L584">
        <v>139</v>
      </c>
      <c r="M584" t="s">
        <v>157</v>
      </c>
      <c r="N584" t="s">
        <v>5</v>
      </c>
    </row>
    <row r="585" spans="11:14" x14ac:dyDescent="0.25">
      <c r="K585">
        <v>140</v>
      </c>
      <c r="L585">
        <v>139</v>
      </c>
      <c r="M585" t="s">
        <v>158</v>
      </c>
      <c r="N585" t="s">
        <v>5</v>
      </c>
    </row>
    <row r="586" spans="11:14" x14ac:dyDescent="0.25">
      <c r="K586">
        <v>140</v>
      </c>
      <c r="L586">
        <v>139</v>
      </c>
      <c r="M586" t="s">
        <v>159</v>
      </c>
      <c r="N586" t="s">
        <v>5</v>
      </c>
    </row>
    <row r="587" spans="11:14" x14ac:dyDescent="0.25">
      <c r="K587">
        <v>140</v>
      </c>
      <c r="L587">
        <v>139</v>
      </c>
      <c r="M587" t="s">
        <v>589</v>
      </c>
      <c r="N587" t="s">
        <v>5</v>
      </c>
    </row>
    <row r="588" spans="11:14" x14ac:dyDescent="0.25">
      <c r="K588">
        <v>140</v>
      </c>
      <c r="L588">
        <v>139</v>
      </c>
      <c r="M588" t="s">
        <v>76</v>
      </c>
      <c r="N588" t="s">
        <v>5</v>
      </c>
    </row>
    <row r="589" spans="11:14" x14ac:dyDescent="0.25">
      <c r="K589">
        <v>140</v>
      </c>
      <c r="L589">
        <v>139</v>
      </c>
      <c r="M589" t="s">
        <v>161</v>
      </c>
      <c r="N589" t="s">
        <v>5</v>
      </c>
    </row>
    <row r="590" spans="11:14" x14ac:dyDescent="0.25">
      <c r="K590">
        <v>140</v>
      </c>
      <c r="L590">
        <v>139</v>
      </c>
      <c r="M590" t="s">
        <v>162</v>
      </c>
      <c r="N590" t="s">
        <v>5</v>
      </c>
    </row>
    <row r="591" spans="11:14" x14ac:dyDescent="0.25">
      <c r="K591">
        <v>140</v>
      </c>
      <c r="L591">
        <v>139</v>
      </c>
      <c r="M591" t="s">
        <v>163</v>
      </c>
      <c r="N591" t="s">
        <v>5</v>
      </c>
    </row>
    <row r="592" spans="11:14" x14ac:dyDescent="0.25">
      <c r="K592">
        <v>140</v>
      </c>
      <c r="L592">
        <v>139</v>
      </c>
      <c r="M592" t="s">
        <v>75</v>
      </c>
      <c r="N592" t="s">
        <v>5</v>
      </c>
    </row>
    <row r="593" spans="11:14" x14ac:dyDescent="0.25">
      <c r="K593">
        <v>140</v>
      </c>
      <c r="L593">
        <v>139</v>
      </c>
      <c r="M593" t="s">
        <v>621</v>
      </c>
      <c r="N593" t="s">
        <v>5</v>
      </c>
    </row>
    <row r="594" spans="11:14" x14ac:dyDescent="0.25">
      <c r="K594">
        <v>140</v>
      </c>
      <c r="L594">
        <v>139</v>
      </c>
      <c r="M594" t="s">
        <v>166</v>
      </c>
      <c r="N594" t="s">
        <v>5</v>
      </c>
    </row>
    <row r="595" spans="11:14" x14ac:dyDescent="0.25">
      <c r="K595">
        <v>140</v>
      </c>
      <c r="L595">
        <v>139</v>
      </c>
      <c r="M595" t="s">
        <v>167</v>
      </c>
      <c r="N595" t="s">
        <v>5</v>
      </c>
    </row>
    <row r="596" spans="11:14" x14ac:dyDescent="0.25">
      <c r="K596">
        <v>140</v>
      </c>
      <c r="L596">
        <v>139</v>
      </c>
      <c r="M596" t="s">
        <v>74</v>
      </c>
      <c r="N596" t="s">
        <v>5</v>
      </c>
    </row>
    <row r="597" spans="11:14" x14ac:dyDescent="0.25">
      <c r="K597">
        <v>140</v>
      </c>
      <c r="L597">
        <v>139</v>
      </c>
      <c r="M597" t="s">
        <v>588</v>
      </c>
      <c r="N597" t="s">
        <v>5</v>
      </c>
    </row>
    <row r="598" spans="11:14" x14ac:dyDescent="0.25">
      <c r="K598">
        <v>140</v>
      </c>
      <c r="L598">
        <v>139</v>
      </c>
      <c r="M598" t="s">
        <v>170</v>
      </c>
      <c r="N598" t="s">
        <v>5</v>
      </c>
    </row>
    <row r="599" spans="11:14" x14ac:dyDescent="0.25">
      <c r="K599">
        <v>140</v>
      </c>
      <c r="L599">
        <v>139</v>
      </c>
      <c r="M599" t="s">
        <v>171</v>
      </c>
      <c r="N599" t="s">
        <v>5</v>
      </c>
    </row>
    <row r="600" spans="11:14" x14ac:dyDescent="0.25">
      <c r="K600">
        <v>140</v>
      </c>
      <c r="L600">
        <v>139</v>
      </c>
      <c r="M600" t="s">
        <v>73</v>
      </c>
      <c r="N600" t="s">
        <v>5</v>
      </c>
    </row>
    <row r="601" spans="11:14" x14ac:dyDescent="0.25">
      <c r="K601">
        <v>140</v>
      </c>
      <c r="L601">
        <v>139</v>
      </c>
      <c r="M601" t="s">
        <v>173</v>
      </c>
      <c r="N601" t="s">
        <v>5</v>
      </c>
    </row>
    <row r="602" spans="11:14" x14ac:dyDescent="0.25">
      <c r="K602">
        <v>140</v>
      </c>
      <c r="L602">
        <v>139</v>
      </c>
      <c r="M602" t="s">
        <v>174</v>
      </c>
      <c r="N602" t="s">
        <v>5</v>
      </c>
    </row>
    <row r="603" spans="11:14" x14ac:dyDescent="0.25">
      <c r="K603">
        <v>140</v>
      </c>
      <c r="L603">
        <v>139</v>
      </c>
      <c r="M603" t="s">
        <v>175</v>
      </c>
      <c r="N603" t="s">
        <v>5</v>
      </c>
    </row>
    <row r="604" spans="11:14" x14ac:dyDescent="0.25">
      <c r="K604">
        <v>140</v>
      </c>
      <c r="L604">
        <v>139</v>
      </c>
      <c r="M604" t="s">
        <v>72</v>
      </c>
      <c r="N604" t="s">
        <v>5</v>
      </c>
    </row>
    <row r="605" spans="11:14" x14ac:dyDescent="0.25">
      <c r="K605">
        <v>140</v>
      </c>
      <c r="L605">
        <v>139</v>
      </c>
      <c r="M605" t="s">
        <v>177</v>
      </c>
      <c r="N605" t="s">
        <v>5</v>
      </c>
    </row>
    <row r="606" spans="11:14" x14ac:dyDescent="0.25">
      <c r="K606">
        <v>140</v>
      </c>
      <c r="L606">
        <v>139</v>
      </c>
      <c r="M606" t="s">
        <v>178</v>
      </c>
      <c r="N606" t="s">
        <v>5</v>
      </c>
    </row>
    <row r="607" spans="11:14" x14ac:dyDescent="0.25">
      <c r="K607">
        <v>140</v>
      </c>
      <c r="L607">
        <v>139</v>
      </c>
      <c r="M607" t="s">
        <v>179</v>
      </c>
      <c r="N607" t="s">
        <v>5</v>
      </c>
    </row>
    <row r="608" spans="11:14" x14ac:dyDescent="0.25">
      <c r="K608">
        <v>140</v>
      </c>
      <c r="L608">
        <v>139</v>
      </c>
      <c r="M608" t="s">
        <v>71</v>
      </c>
      <c r="N608" t="s">
        <v>5</v>
      </c>
    </row>
    <row r="609" spans="11:14" x14ac:dyDescent="0.25">
      <c r="K609">
        <v>140</v>
      </c>
      <c r="L609">
        <v>139</v>
      </c>
      <c r="M609" t="s">
        <v>181</v>
      </c>
      <c r="N609" t="s">
        <v>5</v>
      </c>
    </row>
    <row r="610" spans="11:14" x14ac:dyDescent="0.25">
      <c r="K610">
        <v>140</v>
      </c>
      <c r="L610">
        <v>139</v>
      </c>
      <c r="M610" t="s">
        <v>19</v>
      </c>
      <c r="N610" t="s">
        <v>5</v>
      </c>
    </row>
    <row r="611" spans="11:14" x14ac:dyDescent="0.25">
      <c r="K611">
        <v>140</v>
      </c>
      <c r="L611">
        <v>139</v>
      </c>
      <c r="M611" t="s">
        <v>182</v>
      </c>
      <c r="N611" t="s">
        <v>5</v>
      </c>
    </row>
    <row r="612" spans="11:14" x14ac:dyDescent="0.25">
      <c r="K612">
        <v>140</v>
      </c>
      <c r="L612">
        <v>139</v>
      </c>
      <c r="M612" t="s">
        <v>183</v>
      </c>
      <c r="N612" t="s">
        <v>5</v>
      </c>
    </row>
    <row r="613" spans="11:14" x14ac:dyDescent="0.25">
      <c r="K613">
        <v>140</v>
      </c>
      <c r="L613">
        <v>139</v>
      </c>
      <c r="M613" t="s">
        <v>184</v>
      </c>
      <c r="N613" t="s">
        <v>5</v>
      </c>
    </row>
    <row r="614" spans="11:14" x14ac:dyDescent="0.25">
      <c r="K614">
        <v>140</v>
      </c>
      <c r="L614">
        <v>139</v>
      </c>
      <c r="M614" t="s">
        <v>225</v>
      </c>
      <c r="N614" t="s">
        <v>5</v>
      </c>
    </row>
    <row r="615" spans="11:14" x14ac:dyDescent="0.25">
      <c r="K615">
        <v>140</v>
      </c>
      <c r="L615">
        <v>139</v>
      </c>
      <c r="M615" t="s">
        <v>587</v>
      </c>
      <c r="N615" t="s">
        <v>5</v>
      </c>
    </row>
    <row r="616" spans="11:14" x14ac:dyDescent="0.25">
      <c r="K616">
        <v>140</v>
      </c>
      <c r="L616">
        <v>139</v>
      </c>
      <c r="M616" t="s">
        <v>586</v>
      </c>
      <c r="N616" t="s">
        <v>5</v>
      </c>
    </row>
    <row r="617" spans="11:14" x14ac:dyDescent="0.25">
      <c r="K617">
        <v>140</v>
      </c>
      <c r="L617">
        <v>139</v>
      </c>
      <c r="M617" t="s">
        <v>68</v>
      </c>
      <c r="N617" t="s">
        <v>5</v>
      </c>
    </row>
    <row r="618" spans="11:14" x14ac:dyDescent="0.25">
      <c r="K618">
        <v>140</v>
      </c>
      <c r="L618">
        <v>139</v>
      </c>
      <c r="M618" t="s">
        <v>224</v>
      </c>
      <c r="N618" t="s">
        <v>5</v>
      </c>
    </row>
    <row r="619" spans="11:14" x14ac:dyDescent="0.25">
      <c r="K619">
        <v>140</v>
      </c>
      <c r="L619">
        <v>139</v>
      </c>
      <c r="M619" t="s">
        <v>626</v>
      </c>
      <c r="N619" t="s">
        <v>5</v>
      </c>
    </row>
    <row r="620" spans="11:14" x14ac:dyDescent="0.25">
      <c r="K620">
        <v>140</v>
      </c>
      <c r="L620">
        <v>139</v>
      </c>
      <c r="M620" t="s">
        <v>67</v>
      </c>
      <c r="N620" t="s">
        <v>5</v>
      </c>
    </row>
    <row r="621" spans="11:14" x14ac:dyDescent="0.25">
      <c r="K621">
        <v>140</v>
      </c>
      <c r="L621">
        <v>139</v>
      </c>
      <c r="M621" t="s">
        <v>585</v>
      </c>
      <c r="N621" t="s">
        <v>5</v>
      </c>
    </row>
    <row r="622" spans="11:14" x14ac:dyDescent="0.25">
      <c r="K622">
        <v>140</v>
      </c>
      <c r="L622">
        <v>139</v>
      </c>
      <c r="M622" t="s">
        <v>627</v>
      </c>
      <c r="N622" t="s">
        <v>5</v>
      </c>
    </row>
    <row r="623" spans="11:14" x14ac:dyDescent="0.25">
      <c r="K623">
        <v>140</v>
      </c>
      <c r="L623">
        <v>139</v>
      </c>
      <c r="M623" t="s">
        <v>20</v>
      </c>
      <c r="N623" t="s">
        <v>5</v>
      </c>
    </row>
    <row r="624" spans="11:14" x14ac:dyDescent="0.25">
      <c r="K624">
        <v>140</v>
      </c>
      <c r="L624">
        <v>139</v>
      </c>
      <c r="M624" t="s">
        <v>249</v>
      </c>
      <c r="N624" t="s">
        <v>5</v>
      </c>
    </row>
    <row r="625" spans="11:14" x14ac:dyDescent="0.25">
      <c r="K625">
        <v>140</v>
      </c>
      <c r="L625">
        <v>139</v>
      </c>
      <c r="M625" t="s">
        <v>584</v>
      </c>
      <c r="N625" t="s">
        <v>5</v>
      </c>
    </row>
    <row r="626" spans="11:14" x14ac:dyDescent="0.25">
      <c r="K626">
        <v>140</v>
      </c>
      <c r="L626">
        <v>139</v>
      </c>
      <c r="M626" t="s">
        <v>66</v>
      </c>
      <c r="N626" t="s">
        <v>5</v>
      </c>
    </row>
    <row r="627" spans="11:14" x14ac:dyDescent="0.25">
      <c r="K627">
        <v>140</v>
      </c>
      <c r="L627">
        <v>139</v>
      </c>
      <c r="M627" t="s">
        <v>222</v>
      </c>
      <c r="N627" t="s">
        <v>5</v>
      </c>
    </row>
    <row r="628" spans="11:14" x14ac:dyDescent="0.25">
      <c r="K628">
        <v>140</v>
      </c>
      <c r="L628">
        <v>139</v>
      </c>
      <c r="M628" t="s">
        <v>582</v>
      </c>
      <c r="N628" t="s">
        <v>5</v>
      </c>
    </row>
    <row r="629" spans="11:14" x14ac:dyDescent="0.25">
      <c r="K629">
        <v>140</v>
      </c>
      <c r="L629">
        <v>139</v>
      </c>
      <c r="M629" t="s">
        <v>65</v>
      </c>
      <c r="N629" t="s">
        <v>5</v>
      </c>
    </row>
    <row r="630" spans="11:14" x14ac:dyDescent="0.25">
      <c r="K630">
        <v>140</v>
      </c>
      <c r="L630">
        <v>139</v>
      </c>
      <c r="M630" t="s">
        <v>581</v>
      </c>
      <c r="N630" t="s">
        <v>5</v>
      </c>
    </row>
    <row r="631" spans="11:14" x14ac:dyDescent="0.25">
      <c r="K631">
        <v>140</v>
      </c>
      <c r="L631">
        <v>139</v>
      </c>
      <c r="M631" t="s">
        <v>580</v>
      </c>
      <c r="N631" t="s">
        <v>5</v>
      </c>
    </row>
    <row r="632" spans="11:14" x14ac:dyDescent="0.25">
      <c r="K632">
        <v>140</v>
      </c>
      <c r="L632">
        <v>139</v>
      </c>
      <c r="M632" t="s">
        <v>579</v>
      </c>
      <c r="N632" t="s">
        <v>5</v>
      </c>
    </row>
    <row r="633" spans="11:14" x14ac:dyDescent="0.25">
      <c r="K633">
        <v>140</v>
      </c>
      <c r="L633">
        <v>139</v>
      </c>
      <c r="M633" t="s">
        <v>629</v>
      </c>
      <c r="N633" t="s">
        <v>5</v>
      </c>
    </row>
    <row r="634" spans="11:14" x14ac:dyDescent="0.25">
      <c r="K634">
        <v>140</v>
      </c>
      <c r="L634">
        <v>139</v>
      </c>
      <c r="M634" t="s">
        <v>578</v>
      </c>
      <c r="N634" t="s">
        <v>5</v>
      </c>
    </row>
    <row r="635" spans="11:14" x14ac:dyDescent="0.25">
      <c r="K635">
        <v>140</v>
      </c>
      <c r="L635">
        <v>139</v>
      </c>
      <c r="M635" t="s">
        <v>21</v>
      </c>
      <c r="N635" t="s">
        <v>5</v>
      </c>
    </row>
    <row r="636" spans="11:14" x14ac:dyDescent="0.25">
      <c r="K636">
        <v>140</v>
      </c>
      <c r="L636">
        <v>139</v>
      </c>
      <c r="M636" t="s">
        <v>63</v>
      </c>
      <c r="N636" t="s">
        <v>5</v>
      </c>
    </row>
    <row r="637" spans="11:14" x14ac:dyDescent="0.25">
      <c r="K637">
        <v>140</v>
      </c>
      <c r="L637">
        <v>139</v>
      </c>
      <c r="M637" t="s">
        <v>630</v>
      </c>
      <c r="N637" t="s">
        <v>5</v>
      </c>
    </row>
    <row r="638" spans="11:14" x14ac:dyDescent="0.25">
      <c r="K638">
        <v>140</v>
      </c>
      <c r="L638">
        <v>139</v>
      </c>
      <c r="M638" t="s">
        <v>577</v>
      </c>
      <c r="N638" t="s">
        <v>5</v>
      </c>
    </row>
    <row r="639" spans="11:14" x14ac:dyDescent="0.25">
      <c r="K639">
        <v>140</v>
      </c>
      <c r="L639">
        <v>139</v>
      </c>
      <c r="M639" t="s">
        <v>62</v>
      </c>
      <c r="N639" t="s">
        <v>5</v>
      </c>
    </row>
    <row r="640" spans="11:14" x14ac:dyDescent="0.25">
      <c r="K640">
        <v>140</v>
      </c>
      <c r="L640">
        <v>139</v>
      </c>
      <c r="M640" t="s">
        <v>220</v>
      </c>
      <c r="N640" t="s">
        <v>5</v>
      </c>
    </row>
    <row r="641" spans="11:14" x14ac:dyDescent="0.25">
      <c r="K641">
        <v>140</v>
      </c>
      <c r="L641">
        <v>139</v>
      </c>
      <c r="M641" t="s">
        <v>631</v>
      </c>
      <c r="N641" t="s">
        <v>5</v>
      </c>
    </row>
    <row r="642" spans="11:14" x14ac:dyDescent="0.25">
      <c r="K642">
        <v>140</v>
      </c>
      <c r="L642">
        <v>139</v>
      </c>
      <c r="M642" t="s">
        <v>61</v>
      </c>
      <c r="N642" t="s">
        <v>5</v>
      </c>
    </row>
    <row r="643" spans="11:14" x14ac:dyDescent="0.25">
      <c r="K643">
        <v>140</v>
      </c>
      <c r="L643">
        <v>139</v>
      </c>
      <c r="M643" t="s">
        <v>575</v>
      </c>
      <c r="N643" t="s">
        <v>5</v>
      </c>
    </row>
    <row r="644" spans="11:14" x14ac:dyDescent="0.25">
      <c r="K644">
        <v>140</v>
      </c>
      <c r="L644">
        <v>139</v>
      </c>
      <c r="M644" t="s">
        <v>219</v>
      </c>
      <c r="N644" t="s">
        <v>5</v>
      </c>
    </row>
    <row r="645" spans="11:14" x14ac:dyDescent="0.25">
      <c r="K645">
        <v>140</v>
      </c>
      <c r="L645">
        <v>139</v>
      </c>
      <c r="M645" t="s">
        <v>60</v>
      </c>
      <c r="N645" t="s">
        <v>5</v>
      </c>
    </row>
    <row r="646" spans="11:14" x14ac:dyDescent="0.25">
      <c r="K646">
        <v>140</v>
      </c>
      <c r="L646">
        <v>139</v>
      </c>
      <c r="M646" t="s">
        <v>573</v>
      </c>
      <c r="N646" t="s">
        <v>5</v>
      </c>
    </row>
    <row r="647" spans="11:14" x14ac:dyDescent="0.25">
      <c r="K647">
        <v>140</v>
      </c>
      <c r="L647">
        <v>139</v>
      </c>
      <c r="M647" t="s">
        <v>546</v>
      </c>
      <c r="N647" t="s">
        <v>5</v>
      </c>
    </row>
    <row r="648" spans="11:14" x14ac:dyDescent="0.25">
      <c r="K648">
        <v>140</v>
      </c>
      <c r="L648">
        <v>139</v>
      </c>
      <c r="M648" t="s">
        <v>59</v>
      </c>
      <c r="N648" t="s">
        <v>5</v>
      </c>
    </row>
    <row r="649" spans="11:14" x14ac:dyDescent="0.25">
      <c r="K649">
        <v>140</v>
      </c>
      <c r="L649">
        <v>139</v>
      </c>
      <c r="M649" t="s">
        <v>22</v>
      </c>
      <c r="N649" t="s">
        <v>5</v>
      </c>
    </row>
    <row r="650" spans="11:14" x14ac:dyDescent="0.25">
      <c r="K650">
        <v>140</v>
      </c>
      <c r="L650">
        <v>139</v>
      </c>
      <c r="M650" t="s">
        <v>58</v>
      </c>
      <c r="N650" t="s">
        <v>5</v>
      </c>
    </row>
    <row r="651" spans="11:14" x14ac:dyDescent="0.25">
      <c r="K651">
        <v>140</v>
      </c>
      <c r="L651">
        <v>139</v>
      </c>
      <c r="M651" t="s">
        <v>572</v>
      </c>
      <c r="N651" t="s">
        <v>5</v>
      </c>
    </row>
    <row r="652" spans="11:14" x14ac:dyDescent="0.25">
      <c r="K652">
        <v>140</v>
      </c>
      <c r="L652">
        <v>139</v>
      </c>
      <c r="M652" t="s">
        <v>57</v>
      </c>
      <c r="N652" t="s">
        <v>5</v>
      </c>
    </row>
    <row r="653" spans="11:14" x14ac:dyDescent="0.25">
      <c r="K653">
        <v>140</v>
      </c>
      <c r="L653">
        <v>139</v>
      </c>
      <c r="M653" t="s">
        <v>571</v>
      </c>
      <c r="N653" t="s">
        <v>5</v>
      </c>
    </row>
    <row r="654" spans="11:14" x14ac:dyDescent="0.25">
      <c r="K654">
        <v>140</v>
      </c>
      <c r="L654">
        <v>139</v>
      </c>
      <c r="M654" t="s">
        <v>570</v>
      </c>
      <c r="N654" t="s">
        <v>5</v>
      </c>
    </row>
    <row r="655" spans="11:14" x14ac:dyDescent="0.25">
      <c r="K655">
        <v>140</v>
      </c>
      <c r="L655">
        <v>139</v>
      </c>
      <c r="M655" t="s">
        <v>56</v>
      </c>
      <c r="N655" t="s">
        <v>5</v>
      </c>
    </row>
    <row r="656" spans="11:14" x14ac:dyDescent="0.25">
      <c r="K656">
        <v>140</v>
      </c>
      <c r="L656">
        <v>139</v>
      </c>
      <c r="M656" t="s">
        <v>212</v>
      </c>
      <c r="N656" t="s">
        <v>5</v>
      </c>
    </row>
    <row r="657" spans="11:14" x14ac:dyDescent="0.25">
      <c r="K657">
        <v>140</v>
      </c>
      <c r="L657">
        <v>139</v>
      </c>
      <c r="M657" t="s">
        <v>55</v>
      </c>
      <c r="N657" t="s">
        <v>5</v>
      </c>
    </row>
    <row r="658" spans="11:14" x14ac:dyDescent="0.25">
      <c r="K658">
        <v>140</v>
      </c>
      <c r="L658">
        <v>139</v>
      </c>
      <c r="M658" t="s">
        <v>569</v>
      </c>
      <c r="N658" t="s">
        <v>5</v>
      </c>
    </row>
    <row r="659" spans="11:14" x14ac:dyDescent="0.25">
      <c r="K659">
        <v>140</v>
      </c>
      <c r="L659">
        <v>139</v>
      </c>
      <c r="M659" t="s">
        <v>54</v>
      </c>
      <c r="N659" t="s">
        <v>5</v>
      </c>
    </row>
    <row r="660" spans="11:14" x14ac:dyDescent="0.25">
      <c r="K660">
        <v>140</v>
      </c>
      <c r="L660">
        <v>139</v>
      </c>
      <c r="M660" t="s">
        <v>672</v>
      </c>
      <c r="N660" t="s">
        <v>5</v>
      </c>
    </row>
    <row r="661" spans="11:14" x14ac:dyDescent="0.25">
      <c r="K661">
        <v>140</v>
      </c>
      <c r="L661">
        <v>139</v>
      </c>
      <c r="M661" t="s">
        <v>24</v>
      </c>
      <c r="N661" t="s">
        <v>5</v>
      </c>
    </row>
    <row r="662" spans="11:14" x14ac:dyDescent="0.25">
      <c r="K662">
        <v>140</v>
      </c>
      <c r="L662">
        <v>139</v>
      </c>
      <c r="M662" t="s">
        <v>673</v>
      </c>
      <c r="N662" t="s">
        <v>5</v>
      </c>
    </row>
    <row r="663" spans="11:14" x14ac:dyDescent="0.25">
      <c r="K663">
        <v>140</v>
      </c>
      <c r="L663">
        <v>139</v>
      </c>
      <c r="M663" t="s">
        <v>53</v>
      </c>
      <c r="N663" t="s">
        <v>5</v>
      </c>
    </row>
    <row r="664" spans="11:14" x14ac:dyDescent="0.25">
      <c r="K664">
        <v>140</v>
      </c>
      <c r="L664">
        <v>139</v>
      </c>
      <c r="M664" t="s">
        <v>674</v>
      </c>
      <c r="N664" t="s">
        <v>5</v>
      </c>
    </row>
    <row r="665" spans="11:14" x14ac:dyDescent="0.25">
      <c r="K665">
        <v>140</v>
      </c>
      <c r="L665">
        <v>139</v>
      </c>
      <c r="M665" t="s">
        <v>566</v>
      </c>
      <c r="N665" t="s">
        <v>5</v>
      </c>
    </row>
    <row r="666" spans="11:14" x14ac:dyDescent="0.25">
      <c r="K666">
        <v>140</v>
      </c>
      <c r="L666">
        <v>138</v>
      </c>
      <c r="M666" t="s">
        <v>548</v>
      </c>
      <c r="N666" t="s">
        <v>31</v>
      </c>
    </row>
    <row r="667" spans="11:14" x14ac:dyDescent="0.25">
      <c r="K667">
        <v>140</v>
      </c>
      <c r="L667">
        <v>138</v>
      </c>
      <c r="M667" t="s">
        <v>565</v>
      </c>
      <c r="N667" t="s">
        <v>5</v>
      </c>
    </row>
    <row r="668" spans="11:14" x14ac:dyDescent="0.25">
      <c r="K668">
        <v>140</v>
      </c>
      <c r="L668">
        <v>139</v>
      </c>
      <c r="M668" t="s">
        <v>50</v>
      </c>
      <c r="N668" t="s">
        <v>7</v>
      </c>
    </row>
    <row r="669" spans="11:14" x14ac:dyDescent="0.25">
      <c r="K669">
        <v>140</v>
      </c>
      <c r="L669">
        <v>138</v>
      </c>
      <c r="M669" t="s">
        <v>675</v>
      </c>
      <c r="N669" t="s">
        <v>31</v>
      </c>
    </row>
    <row r="670" spans="11:14" x14ac:dyDescent="0.25">
      <c r="K670">
        <v>140</v>
      </c>
      <c r="L670">
        <v>139</v>
      </c>
      <c r="M670" t="s">
        <v>49</v>
      </c>
      <c r="N670" t="s">
        <v>7</v>
      </c>
    </row>
    <row r="671" spans="11:14" x14ac:dyDescent="0.25">
      <c r="K671">
        <v>140</v>
      </c>
      <c r="L671">
        <v>138</v>
      </c>
      <c r="M671" t="s">
        <v>563</v>
      </c>
      <c r="N671" t="s">
        <v>51</v>
      </c>
    </row>
    <row r="672" spans="11:14" x14ac:dyDescent="0.25">
      <c r="K672">
        <v>140</v>
      </c>
      <c r="L672">
        <v>138</v>
      </c>
      <c r="M672" t="s">
        <v>47</v>
      </c>
      <c r="N672" t="s">
        <v>5</v>
      </c>
    </row>
    <row r="673" spans="11:14" x14ac:dyDescent="0.25">
      <c r="K673">
        <v>140</v>
      </c>
      <c r="L673">
        <v>139</v>
      </c>
      <c r="M673" t="s">
        <v>561</v>
      </c>
      <c r="N673" t="s">
        <v>7</v>
      </c>
    </row>
    <row r="674" spans="11:14" x14ac:dyDescent="0.25">
      <c r="K674">
        <v>140</v>
      </c>
      <c r="L674">
        <v>138</v>
      </c>
      <c r="M674" t="s">
        <v>559</v>
      </c>
      <c r="N674" t="s">
        <v>31</v>
      </c>
    </row>
    <row r="675" spans="11:14" x14ac:dyDescent="0.25">
      <c r="K675">
        <v>140</v>
      </c>
      <c r="L675">
        <v>138</v>
      </c>
      <c r="M675" t="s">
        <v>558</v>
      </c>
      <c r="N675" t="s">
        <v>5</v>
      </c>
    </row>
    <row r="676" spans="11:14" x14ac:dyDescent="0.25">
      <c r="K676">
        <v>140</v>
      </c>
      <c r="L676">
        <v>138</v>
      </c>
      <c r="M676" t="s">
        <v>45</v>
      </c>
      <c r="N676" t="s">
        <v>5</v>
      </c>
    </row>
    <row r="677" spans="11:14" x14ac:dyDescent="0.25">
      <c r="K677">
        <v>140</v>
      </c>
      <c r="L677">
        <v>137</v>
      </c>
      <c r="M677" t="s">
        <v>676</v>
      </c>
      <c r="N677" t="s">
        <v>31</v>
      </c>
    </row>
    <row r="678" spans="11:14" x14ac:dyDescent="0.25">
      <c r="K678">
        <v>140</v>
      </c>
      <c r="L678">
        <v>138</v>
      </c>
      <c r="M678" t="s">
        <v>556</v>
      </c>
      <c r="N678" t="s">
        <v>9</v>
      </c>
    </row>
    <row r="679" spans="11:14" x14ac:dyDescent="0.25">
      <c r="K679">
        <v>140</v>
      </c>
      <c r="L679">
        <v>139</v>
      </c>
      <c r="M679" t="s">
        <v>254</v>
      </c>
      <c r="N679" t="s">
        <v>9</v>
      </c>
    </row>
    <row r="680" spans="11:14" x14ac:dyDescent="0.25">
      <c r="K680">
        <v>140</v>
      </c>
      <c r="L680">
        <v>141</v>
      </c>
      <c r="M680" t="s">
        <v>556</v>
      </c>
      <c r="N680" t="s">
        <v>25</v>
      </c>
    </row>
    <row r="681" spans="11:14" x14ac:dyDescent="0.25">
      <c r="K681">
        <v>140</v>
      </c>
      <c r="L681">
        <v>142</v>
      </c>
      <c r="M681" t="s">
        <v>633</v>
      </c>
      <c r="N681" t="s">
        <v>7</v>
      </c>
    </row>
    <row r="682" spans="11:14" x14ac:dyDescent="0.25">
      <c r="K682">
        <v>140</v>
      </c>
      <c r="L682">
        <v>142</v>
      </c>
      <c r="M682" t="s">
        <v>30</v>
      </c>
      <c r="N682" t="s">
        <v>5</v>
      </c>
    </row>
    <row r="683" spans="11:14" x14ac:dyDescent="0.25">
      <c r="K683">
        <v>140</v>
      </c>
      <c r="L683">
        <v>142</v>
      </c>
      <c r="M683" t="s">
        <v>557</v>
      </c>
      <c r="N683" t="s">
        <v>5</v>
      </c>
    </row>
    <row r="684" spans="11:14" x14ac:dyDescent="0.25">
      <c r="K684">
        <v>140</v>
      </c>
      <c r="L684">
        <v>142</v>
      </c>
      <c r="M684" t="s">
        <v>46</v>
      </c>
      <c r="N684" t="s">
        <v>5</v>
      </c>
    </row>
    <row r="685" spans="11:14" x14ac:dyDescent="0.25">
      <c r="K685">
        <v>140</v>
      </c>
      <c r="L685">
        <v>141</v>
      </c>
      <c r="M685" t="s">
        <v>639</v>
      </c>
      <c r="N685" t="s">
        <v>31</v>
      </c>
    </row>
    <row r="686" spans="11:14" x14ac:dyDescent="0.25">
      <c r="K686">
        <v>140</v>
      </c>
      <c r="L686">
        <v>142</v>
      </c>
      <c r="M686" t="s">
        <v>561</v>
      </c>
      <c r="N686" t="s">
        <v>9</v>
      </c>
    </row>
    <row r="687" spans="11:14" x14ac:dyDescent="0.25">
      <c r="K687">
        <v>140</v>
      </c>
      <c r="L687">
        <v>142</v>
      </c>
      <c r="M687" t="s">
        <v>640</v>
      </c>
      <c r="N687" t="s">
        <v>5</v>
      </c>
    </row>
    <row r="688" spans="11:14" x14ac:dyDescent="0.25">
      <c r="K688">
        <v>140</v>
      </c>
      <c r="L688">
        <v>142</v>
      </c>
      <c r="M688" t="s">
        <v>27</v>
      </c>
      <c r="N688" t="s">
        <v>5</v>
      </c>
    </row>
    <row r="689" spans="11:14" x14ac:dyDescent="0.25">
      <c r="K689">
        <v>140</v>
      </c>
      <c r="L689">
        <v>142</v>
      </c>
      <c r="M689" t="s">
        <v>253</v>
      </c>
      <c r="N689" t="s">
        <v>5</v>
      </c>
    </row>
    <row r="690" spans="11:14" x14ac:dyDescent="0.25">
      <c r="K690">
        <v>140</v>
      </c>
      <c r="L690">
        <v>142</v>
      </c>
      <c r="M690" t="s">
        <v>50</v>
      </c>
      <c r="N690" t="s">
        <v>5</v>
      </c>
    </row>
    <row r="691" spans="11:14" x14ac:dyDescent="0.25">
      <c r="K691">
        <v>140</v>
      </c>
      <c r="L691">
        <v>142</v>
      </c>
      <c r="M691" t="s">
        <v>215</v>
      </c>
      <c r="N691" t="s">
        <v>5</v>
      </c>
    </row>
    <row r="692" spans="11:14" x14ac:dyDescent="0.25">
      <c r="K692">
        <v>140</v>
      </c>
      <c r="L692">
        <v>142</v>
      </c>
      <c r="M692" t="s">
        <v>52</v>
      </c>
      <c r="N692" t="s">
        <v>5</v>
      </c>
    </row>
    <row r="693" spans="11:14" x14ac:dyDescent="0.25">
      <c r="K693">
        <v>140</v>
      </c>
      <c r="L693">
        <v>142</v>
      </c>
      <c r="M693" t="s">
        <v>567</v>
      </c>
      <c r="N693" t="s">
        <v>5</v>
      </c>
    </row>
    <row r="694" spans="11:14" x14ac:dyDescent="0.25">
      <c r="K694">
        <v>140</v>
      </c>
      <c r="L694">
        <v>142</v>
      </c>
      <c r="M694" t="s">
        <v>673</v>
      </c>
      <c r="N694" t="s">
        <v>5</v>
      </c>
    </row>
    <row r="695" spans="11:14" x14ac:dyDescent="0.25">
      <c r="K695">
        <v>140</v>
      </c>
      <c r="L695">
        <v>142</v>
      </c>
      <c r="M695" t="s">
        <v>568</v>
      </c>
      <c r="N695" t="s">
        <v>5</v>
      </c>
    </row>
    <row r="696" spans="11:14" x14ac:dyDescent="0.25">
      <c r="K696">
        <v>140</v>
      </c>
      <c r="L696">
        <v>142</v>
      </c>
      <c r="M696" t="s">
        <v>547</v>
      </c>
      <c r="N696" t="s">
        <v>5</v>
      </c>
    </row>
    <row r="697" spans="11:14" x14ac:dyDescent="0.25">
      <c r="K697">
        <v>140</v>
      </c>
      <c r="L697">
        <v>142</v>
      </c>
      <c r="M697" t="s">
        <v>212</v>
      </c>
      <c r="N697" t="s">
        <v>5</v>
      </c>
    </row>
    <row r="698" spans="11:14" x14ac:dyDescent="0.25">
      <c r="K698">
        <v>140</v>
      </c>
      <c r="L698">
        <v>142</v>
      </c>
      <c r="M698" t="s">
        <v>643</v>
      </c>
      <c r="N698" t="s">
        <v>5</v>
      </c>
    </row>
    <row r="699" spans="11:14" x14ac:dyDescent="0.25">
      <c r="K699">
        <v>140</v>
      </c>
      <c r="L699">
        <v>142</v>
      </c>
      <c r="M699" t="s">
        <v>57</v>
      </c>
      <c r="N699" t="s">
        <v>5</v>
      </c>
    </row>
    <row r="700" spans="11:14" x14ac:dyDescent="0.25">
      <c r="K700">
        <v>140</v>
      </c>
      <c r="L700">
        <v>142</v>
      </c>
      <c r="M700" t="s">
        <v>645</v>
      </c>
      <c r="N700" t="s">
        <v>5</v>
      </c>
    </row>
    <row r="701" spans="11:14" x14ac:dyDescent="0.25">
      <c r="K701">
        <v>140</v>
      </c>
      <c r="L701">
        <v>142</v>
      </c>
      <c r="M701" t="s">
        <v>59</v>
      </c>
      <c r="N701" t="s">
        <v>5</v>
      </c>
    </row>
    <row r="702" spans="11:14" x14ac:dyDescent="0.25">
      <c r="K702">
        <v>140</v>
      </c>
      <c r="L702">
        <v>142</v>
      </c>
      <c r="M702" t="s">
        <v>646</v>
      </c>
      <c r="N702" t="s">
        <v>5</v>
      </c>
    </row>
    <row r="703" spans="11:14" x14ac:dyDescent="0.25">
      <c r="K703">
        <v>140</v>
      </c>
      <c r="L703">
        <v>142</v>
      </c>
      <c r="M703" t="s">
        <v>219</v>
      </c>
      <c r="N703" t="s">
        <v>5</v>
      </c>
    </row>
    <row r="704" spans="11:14" x14ac:dyDescent="0.25">
      <c r="K704">
        <v>140</v>
      </c>
      <c r="L704">
        <v>142</v>
      </c>
      <c r="M704" t="s">
        <v>61</v>
      </c>
      <c r="N704" t="s">
        <v>5</v>
      </c>
    </row>
    <row r="705" spans="11:14" x14ac:dyDescent="0.25">
      <c r="K705">
        <v>140</v>
      </c>
      <c r="L705">
        <v>142</v>
      </c>
      <c r="M705" t="s">
        <v>220</v>
      </c>
      <c r="N705" t="s">
        <v>5</v>
      </c>
    </row>
    <row r="706" spans="11:14" x14ac:dyDescent="0.25">
      <c r="K706">
        <v>140</v>
      </c>
      <c r="L706">
        <v>142</v>
      </c>
      <c r="M706" t="s">
        <v>648</v>
      </c>
      <c r="N706" t="s">
        <v>5</v>
      </c>
    </row>
    <row r="707" spans="11:14" x14ac:dyDescent="0.25">
      <c r="K707">
        <v>140</v>
      </c>
      <c r="L707">
        <v>142</v>
      </c>
      <c r="M707" t="s">
        <v>63</v>
      </c>
      <c r="N707" t="s">
        <v>5</v>
      </c>
    </row>
    <row r="708" spans="11:14" x14ac:dyDescent="0.25">
      <c r="K708">
        <v>140</v>
      </c>
      <c r="L708">
        <v>142</v>
      </c>
      <c r="M708" t="s">
        <v>545</v>
      </c>
      <c r="N708" t="s">
        <v>5</v>
      </c>
    </row>
    <row r="709" spans="11:14" x14ac:dyDescent="0.25">
      <c r="K709">
        <v>140</v>
      </c>
      <c r="L709">
        <v>142</v>
      </c>
      <c r="M709" t="s">
        <v>579</v>
      </c>
      <c r="N709" t="s">
        <v>5</v>
      </c>
    </row>
    <row r="710" spans="11:14" x14ac:dyDescent="0.25">
      <c r="K710">
        <v>140</v>
      </c>
      <c r="L710">
        <v>142</v>
      </c>
      <c r="M710" t="s">
        <v>649</v>
      </c>
      <c r="N710" t="s">
        <v>5</v>
      </c>
    </row>
    <row r="711" spans="11:14" x14ac:dyDescent="0.25">
      <c r="K711">
        <v>140</v>
      </c>
      <c r="L711">
        <v>142</v>
      </c>
      <c r="M711" t="s">
        <v>582</v>
      </c>
      <c r="N711" t="s">
        <v>5</v>
      </c>
    </row>
    <row r="712" spans="11:14" x14ac:dyDescent="0.25">
      <c r="K712">
        <v>140</v>
      </c>
      <c r="L712">
        <v>142</v>
      </c>
      <c r="M712" t="s">
        <v>583</v>
      </c>
      <c r="N712" t="s">
        <v>5</v>
      </c>
    </row>
    <row r="713" spans="11:14" x14ac:dyDescent="0.25">
      <c r="K713">
        <v>140</v>
      </c>
      <c r="L713">
        <v>142</v>
      </c>
      <c r="M713" t="s">
        <v>249</v>
      </c>
      <c r="N713" t="s">
        <v>5</v>
      </c>
    </row>
    <row r="714" spans="11:14" x14ac:dyDescent="0.25">
      <c r="K714">
        <v>140</v>
      </c>
      <c r="L714">
        <v>142</v>
      </c>
      <c r="M714" t="s">
        <v>223</v>
      </c>
      <c r="N714" t="s">
        <v>5</v>
      </c>
    </row>
    <row r="715" spans="11:14" x14ac:dyDescent="0.25">
      <c r="K715">
        <v>140</v>
      </c>
      <c r="L715">
        <v>142</v>
      </c>
      <c r="M715" t="s">
        <v>67</v>
      </c>
      <c r="N715" t="s">
        <v>5</v>
      </c>
    </row>
    <row r="716" spans="11:14" x14ac:dyDescent="0.25">
      <c r="K716">
        <v>140</v>
      </c>
      <c r="L716">
        <v>142</v>
      </c>
      <c r="M716" t="s">
        <v>224</v>
      </c>
      <c r="N716" t="s">
        <v>5</v>
      </c>
    </row>
    <row r="717" spans="11:14" x14ac:dyDescent="0.25">
      <c r="K717">
        <v>140</v>
      </c>
      <c r="L717">
        <v>142</v>
      </c>
      <c r="M717" t="s">
        <v>586</v>
      </c>
      <c r="N717" t="s">
        <v>5</v>
      </c>
    </row>
    <row r="718" spans="11:14" x14ac:dyDescent="0.25">
      <c r="K718">
        <v>140</v>
      </c>
      <c r="L718">
        <v>142</v>
      </c>
      <c r="M718" t="s">
        <v>225</v>
      </c>
      <c r="N718" t="s">
        <v>5</v>
      </c>
    </row>
    <row r="719" spans="11:14" x14ac:dyDescent="0.25">
      <c r="K719">
        <v>140</v>
      </c>
      <c r="L719">
        <v>142</v>
      </c>
      <c r="M719" t="s">
        <v>183</v>
      </c>
      <c r="N719" t="s">
        <v>5</v>
      </c>
    </row>
    <row r="720" spans="11:14" x14ac:dyDescent="0.25">
      <c r="K720">
        <v>140</v>
      </c>
      <c r="L720">
        <v>142</v>
      </c>
      <c r="M720" t="s">
        <v>19</v>
      </c>
      <c r="N720" t="s">
        <v>5</v>
      </c>
    </row>
    <row r="721" spans="11:14" x14ac:dyDescent="0.25">
      <c r="K721">
        <v>140</v>
      </c>
      <c r="L721">
        <v>142</v>
      </c>
      <c r="M721" t="s">
        <v>71</v>
      </c>
      <c r="N721" t="s">
        <v>5</v>
      </c>
    </row>
    <row r="722" spans="11:14" x14ac:dyDescent="0.25">
      <c r="K722">
        <v>140</v>
      </c>
      <c r="L722">
        <v>142</v>
      </c>
      <c r="M722" t="s">
        <v>178</v>
      </c>
      <c r="N722" t="s">
        <v>5</v>
      </c>
    </row>
    <row r="723" spans="11:14" x14ac:dyDescent="0.25">
      <c r="K723">
        <v>140</v>
      </c>
      <c r="L723">
        <v>142</v>
      </c>
      <c r="M723" t="s">
        <v>72</v>
      </c>
      <c r="N723" t="s">
        <v>5</v>
      </c>
    </row>
    <row r="724" spans="11:14" x14ac:dyDescent="0.25">
      <c r="K724">
        <v>140</v>
      </c>
      <c r="L724">
        <v>142</v>
      </c>
      <c r="M724" t="s">
        <v>174</v>
      </c>
      <c r="N724" t="s">
        <v>5</v>
      </c>
    </row>
    <row r="725" spans="11:14" x14ac:dyDescent="0.25">
      <c r="K725">
        <v>140</v>
      </c>
      <c r="L725">
        <v>142</v>
      </c>
      <c r="M725" t="s">
        <v>172</v>
      </c>
      <c r="N725" t="s">
        <v>5</v>
      </c>
    </row>
    <row r="726" spans="11:14" x14ac:dyDescent="0.25">
      <c r="K726">
        <v>140</v>
      </c>
      <c r="L726">
        <v>142</v>
      </c>
      <c r="M726" t="s">
        <v>170</v>
      </c>
      <c r="N726" t="s">
        <v>5</v>
      </c>
    </row>
    <row r="727" spans="11:14" x14ac:dyDescent="0.25">
      <c r="K727">
        <v>140</v>
      </c>
      <c r="L727">
        <v>142</v>
      </c>
      <c r="M727" t="s">
        <v>168</v>
      </c>
      <c r="N727" t="s">
        <v>5</v>
      </c>
    </row>
    <row r="728" spans="11:14" x14ac:dyDescent="0.25">
      <c r="K728">
        <v>140</v>
      </c>
      <c r="L728">
        <v>142</v>
      </c>
      <c r="M728" t="s">
        <v>166</v>
      </c>
      <c r="N728" t="s">
        <v>5</v>
      </c>
    </row>
    <row r="729" spans="11:14" x14ac:dyDescent="0.25">
      <c r="K729">
        <v>140</v>
      </c>
      <c r="L729">
        <v>142</v>
      </c>
      <c r="M729" t="s">
        <v>164</v>
      </c>
      <c r="N729" t="s">
        <v>5</v>
      </c>
    </row>
    <row r="730" spans="11:14" x14ac:dyDescent="0.25">
      <c r="K730">
        <v>140</v>
      </c>
      <c r="L730">
        <v>142</v>
      </c>
      <c r="M730" t="s">
        <v>162</v>
      </c>
      <c r="N730" t="s">
        <v>5</v>
      </c>
    </row>
    <row r="731" spans="11:14" x14ac:dyDescent="0.25">
      <c r="K731">
        <v>140</v>
      </c>
      <c r="L731">
        <v>142</v>
      </c>
      <c r="M731" t="s">
        <v>160</v>
      </c>
      <c r="N731" t="s">
        <v>5</v>
      </c>
    </row>
    <row r="732" spans="11:14" x14ac:dyDescent="0.25">
      <c r="K732">
        <v>140</v>
      </c>
      <c r="L732">
        <v>142</v>
      </c>
      <c r="M732" t="s">
        <v>159</v>
      </c>
      <c r="N732" t="s">
        <v>5</v>
      </c>
    </row>
    <row r="733" spans="11:14" x14ac:dyDescent="0.25">
      <c r="K733">
        <v>140</v>
      </c>
      <c r="L733">
        <v>142</v>
      </c>
      <c r="M733" t="s">
        <v>157</v>
      </c>
      <c r="N733" t="s">
        <v>5</v>
      </c>
    </row>
    <row r="734" spans="11:14" x14ac:dyDescent="0.25">
      <c r="K734">
        <v>140</v>
      </c>
      <c r="L734">
        <v>142</v>
      </c>
      <c r="M734" t="s">
        <v>31</v>
      </c>
      <c r="N734" t="s">
        <v>5</v>
      </c>
    </row>
    <row r="735" spans="11:14" x14ac:dyDescent="0.25">
      <c r="K735">
        <v>140</v>
      </c>
      <c r="L735">
        <v>142</v>
      </c>
      <c r="M735" t="s">
        <v>299</v>
      </c>
      <c r="N735" t="s">
        <v>5</v>
      </c>
    </row>
    <row r="736" spans="11:14" x14ac:dyDescent="0.25">
      <c r="K736">
        <v>140</v>
      </c>
      <c r="L736">
        <v>142</v>
      </c>
      <c r="M736" t="s">
        <v>590</v>
      </c>
      <c r="N736" t="s">
        <v>5</v>
      </c>
    </row>
    <row r="737" spans="11:14" x14ac:dyDescent="0.25">
      <c r="K737">
        <v>140</v>
      </c>
      <c r="L737">
        <v>142</v>
      </c>
      <c r="M737" t="s">
        <v>152</v>
      </c>
      <c r="N737" t="s">
        <v>5</v>
      </c>
    </row>
    <row r="738" spans="11:14" x14ac:dyDescent="0.25">
      <c r="K738">
        <v>140</v>
      </c>
      <c r="L738">
        <v>142</v>
      </c>
      <c r="M738" t="s">
        <v>150</v>
      </c>
      <c r="N738" t="s">
        <v>5</v>
      </c>
    </row>
    <row r="739" spans="11:14" x14ac:dyDescent="0.25">
      <c r="K739">
        <v>140</v>
      </c>
      <c r="L739">
        <v>142</v>
      </c>
      <c r="M739" t="s">
        <v>148</v>
      </c>
      <c r="N739" t="s">
        <v>5</v>
      </c>
    </row>
    <row r="740" spans="11:14" x14ac:dyDescent="0.25">
      <c r="K740">
        <v>140</v>
      </c>
      <c r="L740">
        <v>142</v>
      </c>
      <c r="M740" t="s">
        <v>146</v>
      </c>
      <c r="N740" t="s">
        <v>5</v>
      </c>
    </row>
    <row r="741" spans="11:14" x14ac:dyDescent="0.25">
      <c r="K741">
        <v>140</v>
      </c>
      <c r="L741">
        <v>142</v>
      </c>
      <c r="M741" t="s">
        <v>23</v>
      </c>
      <c r="N741" t="s">
        <v>5</v>
      </c>
    </row>
    <row r="742" spans="11:14" x14ac:dyDescent="0.25">
      <c r="K742">
        <v>140</v>
      </c>
      <c r="L742">
        <v>142</v>
      </c>
      <c r="M742" t="s">
        <v>143</v>
      </c>
      <c r="N742" t="s">
        <v>5</v>
      </c>
    </row>
    <row r="743" spans="11:14" x14ac:dyDescent="0.25">
      <c r="K743">
        <v>140</v>
      </c>
      <c r="L743">
        <v>142</v>
      </c>
      <c r="M743" t="s">
        <v>142</v>
      </c>
      <c r="N743" t="s">
        <v>5</v>
      </c>
    </row>
    <row r="744" spans="11:14" x14ac:dyDescent="0.25">
      <c r="K744">
        <v>140</v>
      </c>
      <c r="L744">
        <v>142</v>
      </c>
      <c r="M744" t="s">
        <v>141</v>
      </c>
      <c r="N744" t="s">
        <v>5</v>
      </c>
    </row>
    <row r="745" spans="11:14" x14ac:dyDescent="0.25">
      <c r="K745">
        <v>140</v>
      </c>
      <c r="L745">
        <v>142</v>
      </c>
      <c r="M745" t="s">
        <v>140</v>
      </c>
      <c r="N745" t="s">
        <v>5</v>
      </c>
    </row>
    <row r="746" spans="11:14" x14ac:dyDescent="0.25">
      <c r="K746">
        <v>140</v>
      </c>
      <c r="L746">
        <v>142</v>
      </c>
      <c r="M746" t="s">
        <v>139</v>
      </c>
      <c r="N746" t="s">
        <v>5</v>
      </c>
    </row>
    <row r="747" spans="11:14" x14ac:dyDescent="0.25">
      <c r="K747">
        <v>140</v>
      </c>
      <c r="L747">
        <v>142</v>
      </c>
      <c r="M747" t="s">
        <v>138</v>
      </c>
      <c r="N747" t="s">
        <v>5</v>
      </c>
    </row>
    <row r="748" spans="11:14" x14ac:dyDescent="0.25">
      <c r="K748">
        <v>140</v>
      </c>
      <c r="L748">
        <v>142</v>
      </c>
      <c r="M748" t="s">
        <v>109</v>
      </c>
      <c r="N748" t="s">
        <v>5</v>
      </c>
    </row>
    <row r="749" spans="11:14" x14ac:dyDescent="0.25">
      <c r="K749">
        <v>140</v>
      </c>
      <c r="L749">
        <v>142</v>
      </c>
      <c r="M749" t="s">
        <v>595</v>
      </c>
      <c r="N749" t="s">
        <v>5</v>
      </c>
    </row>
    <row r="750" spans="11:14" x14ac:dyDescent="0.25">
      <c r="K750">
        <v>140</v>
      </c>
      <c r="L750">
        <v>142</v>
      </c>
      <c r="M750" t="s">
        <v>596</v>
      </c>
      <c r="N750" t="s">
        <v>5</v>
      </c>
    </row>
    <row r="751" spans="11:14" x14ac:dyDescent="0.25">
      <c r="K751">
        <v>140</v>
      </c>
      <c r="L751">
        <v>142</v>
      </c>
      <c r="M751" t="s">
        <v>296</v>
      </c>
      <c r="N751" t="s">
        <v>5</v>
      </c>
    </row>
    <row r="752" spans="11:14" x14ac:dyDescent="0.25">
      <c r="K752">
        <v>140</v>
      </c>
      <c r="L752">
        <v>142</v>
      </c>
      <c r="M752" t="s">
        <v>598</v>
      </c>
      <c r="N752" t="s">
        <v>5</v>
      </c>
    </row>
    <row r="753" spans="11:14" x14ac:dyDescent="0.25">
      <c r="K753">
        <v>140</v>
      </c>
      <c r="L753">
        <v>142</v>
      </c>
      <c r="M753" t="s">
        <v>600</v>
      </c>
      <c r="N753" t="s">
        <v>5</v>
      </c>
    </row>
    <row r="754" spans="11:14" x14ac:dyDescent="0.25">
      <c r="K754">
        <v>140</v>
      </c>
      <c r="L754">
        <v>142</v>
      </c>
      <c r="M754" t="s">
        <v>601</v>
      </c>
      <c r="N754" t="s">
        <v>5</v>
      </c>
    </row>
    <row r="755" spans="11:14" x14ac:dyDescent="0.25">
      <c r="K755">
        <v>140</v>
      </c>
      <c r="L755">
        <v>142</v>
      </c>
      <c r="M755" t="s">
        <v>130</v>
      </c>
      <c r="N755" t="s">
        <v>5</v>
      </c>
    </row>
    <row r="756" spans="11:14" x14ac:dyDescent="0.25">
      <c r="K756">
        <v>140</v>
      </c>
      <c r="L756">
        <v>142</v>
      </c>
      <c r="M756" t="s">
        <v>602</v>
      </c>
      <c r="N756" t="s">
        <v>5</v>
      </c>
    </row>
    <row r="757" spans="11:14" x14ac:dyDescent="0.25">
      <c r="K757">
        <v>140</v>
      </c>
      <c r="L757">
        <v>142</v>
      </c>
      <c r="M757" t="s">
        <v>89</v>
      </c>
      <c r="N757" t="s">
        <v>5</v>
      </c>
    </row>
    <row r="758" spans="11:14" x14ac:dyDescent="0.25">
      <c r="K758">
        <v>140</v>
      </c>
      <c r="L758">
        <v>142</v>
      </c>
      <c r="M758" t="s">
        <v>677</v>
      </c>
      <c r="N758" t="s">
        <v>5</v>
      </c>
    </row>
    <row r="759" spans="11:14" x14ac:dyDescent="0.25">
      <c r="K759">
        <v>140</v>
      </c>
      <c r="L759">
        <v>142</v>
      </c>
      <c r="M759" t="s">
        <v>618</v>
      </c>
      <c r="N759" t="s">
        <v>5</v>
      </c>
    </row>
    <row r="760" spans="11:14" x14ac:dyDescent="0.25">
      <c r="K760">
        <v>140</v>
      </c>
      <c r="L760">
        <v>142</v>
      </c>
      <c r="M760" t="s">
        <v>604</v>
      </c>
      <c r="N760" t="s">
        <v>5</v>
      </c>
    </row>
    <row r="761" spans="11:14" x14ac:dyDescent="0.25">
      <c r="K761">
        <v>140</v>
      </c>
      <c r="L761">
        <v>142</v>
      </c>
      <c r="M761" t="s">
        <v>91</v>
      </c>
      <c r="N761" t="s">
        <v>5</v>
      </c>
    </row>
    <row r="762" spans="11:14" x14ac:dyDescent="0.25">
      <c r="K762">
        <v>140</v>
      </c>
      <c r="L762">
        <v>142</v>
      </c>
      <c r="M762" t="s">
        <v>605</v>
      </c>
      <c r="N762" t="s">
        <v>5</v>
      </c>
    </row>
    <row r="763" spans="11:14" x14ac:dyDescent="0.25">
      <c r="K763">
        <v>140</v>
      </c>
      <c r="L763">
        <v>142</v>
      </c>
      <c r="M763" t="s">
        <v>616</v>
      </c>
      <c r="N763" t="s">
        <v>5</v>
      </c>
    </row>
    <row r="764" spans="11:14" x14ac:dyDescent="0.25">
      <c r="K764">
        <v>140</v>
      </c>
      <c r="L764">
        <v>142</v>
      </c>
      <c r="M764" t="s">
        <v>678</v>
      </c>
      <c r="N764" t="s">
        <v>5</v>
      </c>
    </row>
    <row r="765" spans="11:14" x14ac:dyDescent="0.25">
      <c r="K765">
        <v>140</v>
      </c>
      <c r="L765">
        <v>142</v>
      </c>
      <c r="M765" t="s">
        <v>118</v>
      </c>
      <c r="N765" t="s">
        <v>5</v>
      </c>
    </row>
    <row r="766" spans="11:14" x14ac:dyDescent="0.25">
      <c r="K766">
        <v>140</v>
      </c>
      <c r="L766">
        <v>142</v>
      </c>
      <c r="M766" t="s">
        <v>94</v>
      </c>
      <c r="N766" t="s">
        <v>5</v>
      </c>
    </row>
    <row r="767" spans="11:14" x14ac:dyDescent="0.25">
      <c r="K767">
        <v>140</v>
      </c>
      <c r="L767">
        <v>142</v>
      </c>
      <c r="M767" t="s">
        <v>609</v>
      </c>
      <c r="N767" t="s">
        <v>5</v>
      </c>
    </row>
    <row r="768" spans="11:14" x14ac:dyDescent="0.25">
      <c r="K768">
        <v>140</v>
      </c>
      <c r="L768">
        <v>141</v>
      </c>
      <c r="M768" t="s">
        <v>95</v>
      </c>
      <c r="N768" t="s">
        <v>51</v>
      </c>
    </row>
    <row r="769" spans="11:14" x14ac:dyDescent="0.25">
      <c r="K769">
        <v>140</v>
      </c>
      <c r="L769">
        <v>141</v>
      </c>
      <c r="M769" t="s">
        <v>615</v>
      </c>
      <c r="N769" t="s">
        <v>5</v>
      </c>
    </row>
    <row r="770" spans="11:14" x14ac:dyDescent="0.25">
      <c r="K770">
        <v>140</v>
      </c>
      <c r="L770">
        <v>141</v>
      </c>
      <c r="M770" t="s">
        <v>239</v>
      </c>
      <c r="N770" t="s">
        <v>5</v>
      </c>
    </row>
    <row r="771" spans="11:14" x14ac:dyDescent="0.25">
      <c r="K771">
        <v>140</v>
      </c>
      <c r="L771">
        <v>141</v>
      </c>
      <c r="M771" t="s">
        <v>96</v>
      </c>
      <c r="N771" t="s">
        <v>5</v>
      </c>
    </row>
    <row r="772" spans="11:14" x14ac:dyDescent="0.25">
      <c r="K772">
        <v>140</v>
      </c>
      <c r="L772">
        <v>141</v>
      </c>
      <c r="M772" t="s">
        <v>610</v>
      </c>
      <c r="N772" t="s">
        <v>5</v>
      </c>
    </row>
    <row r="773" spans="11:14" x14ac:dyDescent="0.25">
      <c r="K773">
        <v>140</v>
      </c>
      <c r="L773">
        <v>141</v>
      </c>
      <c r="M773" t="s">
        <v>679</v>
      </c>
      <c r="N773" t="s">
        <v>5</v>
      </c>
    </row>
    <row r="774" spans="11:14" x14ac:dyDescent="0.25">
      <c r="K774">
        <v>140</v>
      </c>
      <c r="L774">
        <v>140</v>
      </c>
      <c r="M774" t="s">
        <v>679</v>
      </c>
      <c r="N774" t="s">
        <v>31</v>
      </c>
    </row>
    <row r="775" spans="11:14" x14ac:dyDescent="0.25">
      <c r="K775">
        <v>140</v>
      </c>
      <c r="L775">
        <v>142</v>
      </c>
      <c r="M775" t="s">
        <v>612</v>
      </c>
      <c r="N775" t="s">
        <v>18</v>
      </c>
    </row>
    <row r="776" spans="11:14" x14ac:dyDescent="0.25">
      <c r="K776">
        <v>140</v>
      </c>
      <c r="L776">
        <v>140</v>
      </c>
      <c r="M776" t="s">
        <v>612</v>
      </c>
      <c r="N776" t="s">
        <v>104</v>
      </c>
    </row>
    <row r="777" spans="11:14" x14ac:dyDescent="0.25">
      <c r="K777">
        <v>140</v>
      </c>
      <c r="L777">
        <v>140</v>
      </c>
      <c r="M777" t="s">
        <v>612</v>
      </c>
      <c r="N777" t="s">
        <v>5</v>
      </c>
    </row>
    <row r="778" spans="11:14" x14ac:dyDescent="0.25">
      <c r="K778">
        <v>140</v>
      </c>
      <c r="L778">
        <v>141</v>
      </c>
      <c r="M778" t="s">
        <v>613</v>
      </c>
      <c r="N778" t="s">
        <v>7</v>
      </c>
    </row>
    <row r="779" spans="11:14" x14ac:dyDescent="0.25">
      <c r="K779">
        <v>140</v>
      </c>
      <c r="L779">
        <v>140</v>
      </c>
      <c r="M779" t="s">
        <v>613</v>
      </c>
      <c r="N779" t="s">
        <v>51</v>
      </c>
    </row>
    <row r="780" spans="11:14" x14ac:dyDescent="0.25">
      <c r="K780">
        <v>140</v>
      </c>
      <c r="L780">
        <v>141</v>
      </c>
      <c r="M780" t="s">
        <v>98</v>
      </c>
      <c r="N780" t="s">
        <v>7</v>
      </c>
    </row>
    <row r="781" spans="11:14" x14ac:dyDescent="0.25">
      <c r="K781">
        <v>140</v>
      </c>
      <c r="L781">
        <v>140</v>
      </c>
      <c r="M781" t="s">
        <v>98</v>
      </c>
      <c r="N781" t="s">
        <v>31</v>
      </c>
    </row>
    <row r="782" spans="11:14" x14ac:dyDescent="0.25">
      <c r="K782">
        <v>140</v>
      </c>
      <c r="L782">
        <v>140</v>
      </c>
      <c r="M782" t="s">
        <v>98</v>
      </c>
      <c r="N782" t="s">
        <v>5</v>
      </c>
    </row>
    <row r="783" spans="11:14" x14ac:dyDescent="0.25">
      <c r="K783">
        <v>140</v>
      </c>
      <c r="L783">
        <v>142</v>
      </c>
      <c r="M783" t="s">
        <v>667</v>
      </c>
      <c r="N783" t="s">
        <v>18</v>
      </c>
    </row>
    <row r="784" spans="11:14" x14ac:dyDescent="0.25">
      <c r="K784">
        <v>140</v>
      </c>
      <c r="L784">
        <v>140</v>
      </c>
      <c r="M784" t="s">
        <v>667</v>
      </c>
      <c r="N784" t="s">
        <v>23</v>
      </c>
    </row>
    <row r="785" spans="11:14" x14ac:dyDescent="0.25">
      <c r="K785">
        <v>140</v>
      </c>
      <c r="L785">
        <v>138</v>
      </c>
      <c r="M785" t="s">
        <v>98</v>
      </c>
      <c r="N785" t="s">
        <v>23</v>
      </c>
    </row>
    <row r="786" spans="11:14" x14ac:dyDescent="0.25">
      <c r="K786">
        <v>140</v>
      </c>
      <c r="L786">
        <v>138</v>
      </c>
      <c r="M786" t="s">
        <v>612</v>
      </c>
      <c r="N786" t="s">
        <v>5</v>
      </c>
    </row>
    <row r="787" spans="11:14" x14ac:dyDescent="0.25">
      <c r="K787">
        <v>140</v>
      </c>
      <c r="L787">
        <v>138</v>
      </c>
      <c r="M787" t="s">
        <v>679</v>
      </c>
      <c r="N787" t="s">
        <v>5</v>
      </c>
    </row>
    <row r="788" spans="11:14" x14ac:dyDescent="0.25">
      <c r="K788">
        <v>140</v>
      </c>
      <c r="L788">
        <v>139</v>
      </c>
      <c r="M788" t="s">
        <v>610</v>
      </c>
      <c r="N788" t="s">
        <v>7</v>
      </c>
    </row>
    <row r="789" spans="11:14" x14ac:dyDescent="0.25">
      <c r="K789">
        <v>140</v>
      </c>
      <c r="L789">
        <v>138</v>
      </c>
      <c r="M789" t="s">
        <v>680</v>
      </c>
      <c r="N789" t="s">
        <v>31</v>
      </c>
    </row>
    <row r="790" spans="11:14" x14ac:dyDescent="0.25">
      <c r="K790">
        <v>140</v>
      </c>
      <c r="L790">
        <v>138</v>
      </c>
      <c r="M790" t="s">
        <v>95</v>
      </c>
      <c r="N790" t="s">
        <v>5</v>
      </c>
    </row>
    <row r="791" spans="11:14" x14ac:dyDescent="0.25">
      <c r="K791">
        <v>140</v>
      </c>
      <c r="L791">
        <v>139</v>
      </c>
      <c r="M791" t="s">
        <v>609</v>
      </c>
      <c r="N791" t="s">
        <v>7</v>
      </c>
    </row>
    <row r="792" spans="11:14" x14ac:dyDescent="0.25">
      <c r="K792">
        <v>140</v>
      </c>
      <c r="L792">
        <v>138</v>
      </c>
      <c r="M792" t="s">
        <v>94</v>
      </c>
      <c r="N792" t="s">
        <v>31</v>
      </c>
    </row>
    <row r="793" spans="11:14" x14ac:dyDescent="0.25">
      <c r="K793">
        <v>140</v>
      </c>
      <c r="L793">
        <v>139</v>
      </c>
      <c r="M793" t="s">
        <v>608</v>
      </c>
      <c r="N793" t="s">
        <v>9</v>
      </c>
    </row>
    <row r="794" spans="11:14" x14ac:dyDescent="0.25">
      <c r="K794">
        <v>140</v>
      </c>
      <c r="L794">
        <v>139</v>
      </c>
      <c r="M794" t="s">
        <v>118</v>
      </c>
      <c r="N794" t="s">
        <v>5</v>
      </c>
    </row>
    <row r="795" spans="11:14" x14ac:dyDescent="0.25">
      <c r="K795">
        <v>140</v>
      </c>
      <c r="L795">
        <v>139</v>
      </c>
      <c r="M795" t="s">
        <v>93</v>
      </c>
      <c r="N795" t="s">
        <v>5</v>
      </c>
    </row>
    <row r="796" spans="11:14" x14ac:dyDescent="0.25">
      <c r="K796">
        <v>140</v>
      </c>
      <c r="L796">
        <v>139</v>
      </c>
      <c r="M796" t="s">
        <v>678</v>
      </c>
      <c r="N796" t="s">
        <v>5</v>
      </c>
    </row>
    <row r="797" spans="11:14" x14ac:dyDescent="0.25">
      <c r="K797">
        <v>140</v>
      </c>
      <c r="L797">
        <v>139</v>
      </c>
      <c r="M797" t="s">
        <v>606</v>
      </c>
      <c r="N797" t="s">
        <v>5</v>
      </c>
    </row>
    <row r="798" spans="11:14" x14ac:dyDescent="0.25">
      <c r="K798">
        <v>140</v>
      </c>
      <c r="L798">
        <v>139</v>
      </c>
      <c r="M798" t="s">
        <v>616</v>
      </c>
      <c r="N798" t="s">
        <v>5</v>
      </c>
    </row>
    <row r="799" spans="11:14" x14ac:dyDescent="0.25">
      <c r="K799">
        <v>140</v>
      </c>
      <c r="L799">
        <v>139</v>
      </c>
      <c r="M799" t="s">
        <v>681</v>
      </c>
      <c r="N799" t="s">
        <v>5</v>
      </c>
    </row>
    <row r="800" spans="11:14" x14ac:dyDescent="0.25">
      <c r="K800">
        <v>140</v>
      </c>
      <c r="L800">
        <v>139</v>
      </c>
      <c r="M800" t="s">
        <v>605</v>
      </c>
      <c r="N800" t="s">
        <v>5</v>
      </c>
    </row>
    <row r="801" spans="11:14" x14ac:dyDescent="0.25">
      <c r="K801">
        <v>140</v>
      </c>
      <c r="L801">
        <v>139</v>
      </c>
      <c r="M801" t="s">
        <v>682</v>
      </c>
      <c r="N801" t="s">
        <v>5</v>
      </c>
    </row>
    <row r="802" spans="11:14" x14ac:dyDescent="0.25">
      <c r="K802">
        <v>140</v>
      </c>
      <c r="L802">
        <v>139</v>
      </c>
      <c r="M802" t="s">
        <v>91</v>
      </c>
      <c r="N802" t="s">
        <v>5</v>
      </c>
    </row>
    <row r="803" spans="11:14" x14ac:dyDescent="0.25">
      <c r="K803">
        <v>140</v>
      </c>
      <c r="L803">
        <v>139</v>
      </c>
      <c r="M803" t="s">
        <v>683</v>
      </c>
      <c r="N803" t="s">
        <v>5</v>
      </c>
    </row>
    <row r="804" spans="11:14" x14ac:dyDescent="0.25">
      <c r="K804">
        <v>140</v>
      </c>
      <c r="L804">
        <v>139</v>
      </c>
      <c r="M804" t="s">
        <v>604</v>
      </c>
      <c r="N804" t="s">
        <v>5</v>
      </c>
    </row>
    <row r="805" spans="11:14" x14ac:dyDescent="0.25">
      <c r="K805">
        <v>140</v>
      </c>
      <c r="L805">
        <v>139</v>
      </c>
      <c r="M805" t="s">
        <v>603</v>
      </c>
      <c r="N805" t="s">
        <v>5</v>
      </c>
    </row>
    <row r="806" spans="11:14" x14ac:dyDescent="0.25">
      <c r="K806">
        <v>140</v>
      </c>
      <c r="L806">
        <v>139</v>
      </c>
      <c r="M806" t="s">
        <v>90</v>
      </c>
      <c r="N806" t="s">
        <v>5</v>
      </c>
    </row>
    <row r="807" spans="11:14" x14ac:dyDescent="0.25">
      <c r="K807">
        <v>140</v>
      </c>
      <c r="L807">
        <v>140</v>
      </c>
      <c r="M807" t="s">
        <v>90</v>
      </c>
      <c r="N807" t="s">
        <v>7</v>
      </c>
    </row>
    <row r="808" spans="11:14" x14ac:dyDescent="0.25">
      <c r="K808">
        <v>140</v>
      </c>
      <c r="L808">
        <v>139</v>
      </c>
      <c r="M808" t="s">
        <v>684</v>
      </c>
      <c r="N808" t="s">
        <v>51</v>
      </c>
    </row>
    <row r="809" spans="11:14" x14ac:dyDescent="0.25">
      <c r="K809">
        <v>140</v>
      </c>
      <c r="L809">
        <v>139</v>
      </c>
      <c r="M809" t="s">
        <v>677</v>
      </c>
      <c r="N809" t="s">
        <v>5</v>
      </c>
    </row>
    <row r="810" spans="11:14" x14ac:dyDescent="0.25">
      <c r="K810">
        <v>140</v>
      </c>
      <c r="L810">
        <v>139</v>
      </c>
      <c r="M810" t="s">
        <v>127</v>
      </c>
      <c r="N810" t="s">
        <v>5</v>
      </c>
    </row>
    <row r="811" spans="11:14" x14ac:dyDescent="0.25">
      <c r="K811">
        <v>140</v>
      </c>
      <c r="L811">
        <v>139</v>
      </c>
      <c r="M811" t="s">
        <v>685</v>
      </c>
      <c r="N811" t="s">
        <v>5</v>
      </c>
    </row>
    <row r="812" spans="11:14" x14ac:dyDescent="0.25">
      <c r="K812">
        <v>140</v>
      </c>
      <c r="L812">
        <v>139</v>
      </c>
      <c r="M812" t="s">
        <v>686</v>
      </c>
      <c r="N812" t="s">
        <v>5</v>
      </c>
    </row>
    <row r="813" spans="11:14" x14ac:dyDescent="0.25">
      <c r="K813">
        <v>140</v>
      </c>
      <c r="L813">
        <v>139</v>
      </c>
      <c r="M813" t="s">
        <v>602</v>
      </c>
      <c r="N813" t="s">
        <v>5</v>
      </c>
    </row>
    <row r="814" spans="11:14" x14ac:dyDescent="0.25">
      <c r="K814">
        <v>140</v>
      </c>
      <c r="L814">
        <v>139</v>
      </c>
      <c r="M814" t="s">
        <v>619</v>
      </c>
      <c r="N814" t="s">
        <v>5</v>
      </c>
    </row>
    <row r="815" spans="11:14" x14ac:dyDescent="0.25">
      <c r="K815">
        <v>140</v>
      </c>
      <c r="L815">
        <v>140</v>
      </c>
      <c r="M815" t="s">
        <v>619</v>
      </c>
      <c r="N815" t="s">
        <v>7</v>
      </c>
    </row>
    <row r="816" spans="11:14" x14ac:dyDescent="0.25">
      <c r="K816">
        <v>140</v>
      </c>
      <c r="L816">
        <v>139</v>
      </c>
      <c r="M816" t="s">
        <v>88</v>
      </c>
      <c r="N816" t="s">
        <v>51</v>
      </c>
    </row>
    <row r="817" spans="11:14" x14ac:dyDescent="0.25">
      <c r="K817">
        <v>140</v>
      </c>
      <c r="L817">
        <v>139</v>
      </c>
      <c r="M817" t="s">
        <v>687</v>
      </c>
      <c r="N817" t="s">
        <v>5</v>
      </c>
    </row>
    <row r="818" spans="11:14" x14ac:dyDescent="0.25">
      <c r="K818">
        <v>140</v>
      </c>
      <c r="L818">
        <v>139</v>
      </c>
      <c r="M818" t="s">
        <v>601</v>
      </c>
      <c r="N818" t="s">
        <v>5</v>
      </c>
    </row>
    <row r="819" spans="11:14" x14ac:dyDescent="0.25">
      <c r="K819">
        <v>140</v>
      </c>
      <c r="L819">
        <v>139</v>
      </c>
      <c r="M819" t="s">
        <v>132</v>
      </c>
      <c r="N819" t="s">
        <v>5</v>
      </c>
    </row>
    <row r="820" spans="11:14" x14ac:dyDescent="0.25">
      <c r="K820">
        <v>140</v>
      </c>
      <c r="L820">
        <v>139</v>
      </c>
      <c r="M820" t="s">
        <v>87</v>
      </c>
      <c r="N820" t="s">
        <v>5</v>
      </c>
    </row>
    <row r="821" spans="11:14" x14ac:dyDescent="0.25">
      <c r="K821">
        <v>140</v>
      </c>
      <c r="L821">
        <v>139</v>
      </c>
      <c r="M821" t="s">
        <v>133</v>
      </c>
      <c r="N821" t="s">
        <v>5</v>
      </c>
    </row>
    <row r="822" spans="11:14" x14ac:dyDescent="0.25">
      <c r="K822">
        <v>140</v>
      </c>
      <c r="L822">
        <v>139</v>
      </c>
      <c r="M822" t="s">
        <v>598</v>
      </c>
      <c r="N822" t="s">
        <v>5</v>
      </c>
    </row>
    <row r="823" spans="11:14" x14ac:dyDescent="0.25">
      <c r="K823">
        <v>140</v>
      </c>
      <c r="L823">
        <v>140</v>
      </c>
      <c r="M823" t="s">
        <v>598</v>
      </c>
      <c r="N823" t="s">
        <v>9</v>
      </c>
    </row>
    <row r="824" spans="11:14" x14ac:dyDescent="0.25">
      <c r="K824">
        <v>140</v>
      </c>
      <c r="L824">
        <v>139</v>
      </c>
      <c r="M824" t="s">
        <v>134</v>
      </c>
      <c r="N824" t="s">
        <v>31</v>
      </c>
    </row>
    <row r="825" spans="11:14" x14ac:dyDescent="0.25">
      <c r="K825">
        <v>140</v>
      </c>
      <c r="L825">
        <v>139</v>
      </c>
      <c r="M825" t="s">
        <v>86</v>
      </c>
      <c r="N825" t="s">
        <v>5</v>
      </c>
    </row>
    <row r="826" spans="11:14" x14ac:dyDescent="0.25">
      <c r="K826">
        <v>140</v>
      </c>
      <c r="L826">
        <v>139</v>
      </c>
      <c r="M826" t="s">
        <v>597</v>
      </c>
      <c r="N826" t="s">
        <v>5</v>
      </c>
    </row>
    <row r="827" spans="11:14" x14ac:dyDescent="0.25">
      <c r="K827">
        <v>140</v>
      </c>
      <c r="L827">
        <v>139</v>
      </c>
      <c r="M827" t="s">
        <v>596</v>
      </c>
      <c r="N827" t="s">
        <v>5</v>
      </c>
    </row>
    <row r="828" spans="11:14" x14ac:dyDescent="0.25">
      <c r="K828">
        <v>140</v>
      </c>
      <c r="L828">
        <v>139</v>
      </c>
      <c r="M828" t="s">
        <v>688</v>
      </c>
      <c r="N828" t="s">
        <v>5</v>
      </c>
    </row>
    <row r="829" spans="11:14" x14ac:dyDescent="0.25">
      <c r="K829">
        <v>140</v>
      </c>
      <c r="L829">
        <v>139</v>
      </c>
      <c r="M829" t="s">
        <v>85</v>
      </c>
      <c r="N829" t="s">
        <v>5</v>
      </c>
    </row>
    <row r="830" spans="11:14" x14ac:dyDescent="0.25">
      <c r="K830">
        <v>140</v>
      </c>
      <c r="L830">
        <v>139</v>
      </c>
      <c r="M830" t="s">
        <v>137</v>
      </c>
      <c r="N830" t="s">
        <v>5</v>
      </c>
    </row>
    <row r="831" spans="11:14" x14ac:dyDescent="0.25">
      <c r="K831">
        <v>140</v>
      </c>
      <c r="L831">
        <v>140</v>
      </c>
      <c r="M831" t="s">
        <v>137</v>
      </c>
      <c r="N831" t="s">
        <v>7</v>
      </c>
    </row>
    <row r="832" spans="11:14" x14ac:dyDescent="0.25">
      <c r="K832">
        <v>140</v>
      </c>
      <c r="L832">
        <v>139</v>
      </c>
      <c r="M832" t="s">
        <v>109</v>
      </c>
      <c r="N832" t="s">
        <v>31</v>
      </c>
    </row>
    <row r="833" spans="11:14" x14ac:dyDescent="0.25">
      <c r="K833">
        <v>140</v>
      </c>
      <c r="L833">
        <v>139</v>
      </c>
      <c r="M833" t="s">
        <v>689</v>
      </c>
      <c r="N833" t="s">
        <v>5</v>
      </c>
    </row>
    <row r="834" spans="11:14" x14ac:dyDescent="0.25">
      <c r="K834">
        <v>140</v>
      </c>
      <c r="L834">
        <v>139</v>
      </c>
      <c r="M834" t="s">
        <v>84</v>
      </c>
      <c r="N834" t="s">
        <v>5</v>
      </c>
    </row>
    <row r="835" spans="11:14" x14ac:dyDescent="0.25">
      <c r="K835">
        <v>140</v>
      </c>
      <c r="L835">
        <v>139</v>
      </c>
      <c r="M835" t="s">
        <v>594</v>
      </c>
      <c r="N835" t="s">
        <v>5</v>
      </c>
    </row>
    <row r="836" spans="11:14" x14ac:dyDescent="0.25">
      <c r="K836">
        <v>140</v>
      </c>
      <c r="L836">
        <v>139</v>
      </c>
      <c r="M836" t="s">
        <v>139</v>
      </c>
      <c r="N836" t="s">
        <v>5</v>
      </c>
    </row>
    <row r="837" spans="11:14" x14ac:dyDescent="0.25">
      <c r="K837">
        <v>140</v>
      </c>
      <c r="L837">
        <v>139</v>
      </c>
      <c r="M837" t="s">
        <v>690</v>
      </c>
      <c r="N837" t="s">
        <v>5</v>
      </c>
    </row>
    <row r="838" spans="11:14" x14ac:dyDescent="0.25">
      <c r="K838">
        <v>140</v>
      </c>
      <c r="L838">
        <v>139</v>
      </c>
      <c r="M838" t="s">
        <v>83</v>
      </c>
      <c r="N838" t="s">
        <v>5</v>
      </c>
    </row>
    <row r="839" spans="11:14" x14ac:dyDescent="0.25">
      <c r="K839">
        <v>140</v>
      </c>
      <c r="L839">
        <v>140</v>
      </c>
      <c r="M839" t="s">
        <v>83</v>
      </c>
      <c r="N839" t="s">
        <v>7</v>
      </c>
    </row>
    <row r="840" spans="11:14" x14ac:dyDescent="0.25">
      <c r="K840">
        <v>140</v>
      </c>
      <c r="L840">
        <v>139</v>
      </c>
      <c r="M840" t="s">
        <v>593</v>
      </c>
      <c r="N840" t="s">
        <v>31</v>
      </c>
    </row>
    <row r="841" spans="11:14" x14ac:dyDescent="0.25">
      <c r="K841">
        <v>140</v>
      </c>
      <c r="L841">
        <v>139</v>
      </c>
      <c r="M841" t="s">
        <v>141</v>
      </c>
      <c r="N841" t="s">
        <v>5</v>
      </c>
    </row>
    <row r="842" spans="11:14" x14ac:dyDescent="0.25">
      <c r="K842">
        <v>140</v>
      </c>
      <c r="L842">
        <v>139</v>
      </c>
      <c r="M842" t="s">
        <v>691</v>
      </c>
      <c r="N842" t="s">
        <v>5</v>
      </c>
    </row>
    <row r="843" spans="11:14" x14ac:dyDescent="0.25">
      <c r="K843">
        <v>140</v>
      </c>
      <c r="L843">
        <v>139</v>
      </c>
      <c r="M843" t="s">
        <v>82</v>
      </c>
      <c r="N843" t="s">
        <v>5</v>
      </c>
    </row>
    <row r="844" spans="11:14" x14ac:dyDescent="0.25">
      <c r="K844">
        <v>140</v>
      </c>
      <c r="L844">
        <v>139</v>
      </c>
      <c r="M844" t="s">
        <v>591</v>
      </c>
      <c r="N844" t="s">
        <v>5</v>
      </c>
    </row>
    <row r="845" spans="11:14" x14ac:dyDescent="0.25">
      <c r="K845">
        <v>140</v>
      </c>
      <c r="L845">
        <v>139</v>
      </c>
      <c r="M845" t="s">
        <v>143</v>
      </c>
      <c r="N845" t="s">
        <v>5</v>
      </c>
    </row>
    <row r="846" spans="11:14" x14ac:dyDescent="0.25">
      <c r="K846">
        <v>140</v>
      </c>
      <c r="L846">
        <v>139</v>
      </c>
      <c r="M846" t="s">
        <v>692</v>
      </c>
      <c r="N846" t="s">
        <v>5</v>
      </c>
    </row>
    <row r="847" spans="11:14" x14ac:dyDescent="0.25">
      <c r="K847">
        <v>140</v>
      </c>
      <c r="L847">
        <v>140</v>
      </c>
      <c r="M847" t="s">
        <v>692</v>
      </c>
      <c r="N847" t="s">
        <v>7</v>
      </c>
    </row>
    <row r="848" spans="11:14" x14ac:dyDescent="0.25">
      <c r="K848">
        <v>140</v>
      </c>
      <c r="L848">
        <v>139</v>
      </c>
      <c r="M848" t="s">
        <v>81</v>
      </c>
      <c r="N848" t="s">
        <v>31</v>
      </c>
    </row>
    <row r="849" spans="11:14" x14ac:dyDescent="0.25">
      <c r="K849">
        <v>140</v>
      </c>
      <c r="L849">
        <v>139</v>
      </c>
      <c r="M849" t="s">
        <v>145</v>
      </c>
      <c r="N849" t="s">
        <v>5</v>
      </c>
    </row>
    <row r="850" spans="11:14" x14ac:dyDescent="0.25">
      <c r="K850">
        <v>140</v>
      </c>
      <c r="L850">
        <v>139</v>
      </c>
      <c r="M850" t="s">
        <v>693</v>
      </c>
      <c r="N850" t="s">
        <v>5</v>
      </c>
    </row>
    <row r="851" spans="11:14" x14ac:dyDescent="0.25">
      <c r="K851">
        <v>140</v>
      </c>
      <c r="L851">
        <v>139</v>
      </c>
      <c r="M851" t="s">
        <v>694</v>
      </c>
      <c r="N851" t="s">
        <v>5</v>
      </c>
    </row>
    <row r="852" spans="11:14" x14ac:dyDescent="0.25">
      <c r="K852">
        <v>140</v>
      </c>
      <c r="L852">
        <v>139</v>
      </c>
      <c r="M852" t="s">
        <v>80</v>
      </c>
      <c r="N852" t="s">
        <v>5</v>
      </c>
    </row>
    <row r="853" spans="11:14" x14ac:dyDescent="0.25">
      <c r="K853">
        <v>140</v>
      </c>
      <c r="L853">
        <v>139</v>
      </c>
      <c r="M853" t="s">
        <v>149</v>
      </c>
      <c r="N853" t="s">
        <v>5</v>
      </c>
    </row>
    <row r="854" spans="11:14" x14ac:dyDescent="0.25">
      <c r="K854">
        <v>140</v>
      </c>
      <c r="L854">
        <v>139</v>
      </c>
      <c r="M854" t="s">
        <v>695</v>
      </c>
      <c r="N854" t="s">
        <v>5</v>
      </c>
    </row>
    <row r="855" spans="11:14" x14ac:dyDescent="0.25">
      <c r="K855">
        <v>140</v>
      </c>
      <c r="L855">
        <v>140</v>
      </c>
      <c r="M855" t="s">
        <v>695</v>
      </c>
      <c r="N855" t="s">
        <v>7</v>
      </c>
    </row>
    <row r="856" spans="11:14" x14ac:dyDescent="0.25">
      <c r="K856">
        <v>140</v>
      </c>
      <c r="L856">
        <v>139</v>
      </c>
      <c r="M856" t="s">
        <v>696</v>
      </c>
      <c r="N856" t="s">
        <v>265</v>
      </c>
    </row>
    <row r="857" spans="11:14" x14ac:dyDescent="0.25">
      <c r="K857">
        <v>140</v>
      </c>
      <c r="L857">
        <v>139</v>
      </c>
      <c r="M857" t="s">
        <v>79</v>
      </c>
      <c r="N857" t="s">
        <v>5</v>
      </c>
    </row>
    <row r="858" spans="11:14" x14ac:dyDescent="0.25">
      <c r="K858">
        <v>140</v>
      </c>
      <c r="L858">
        <v>139</v>
      </c>
      <c r="M858" t="s">
        <v>153</v>
      </c>
      <c r="N858" t="s">
        <v>5</v>
      </c>
    </row>
    <row r="859" spans="11:14" x14ac:dyDescent="0.25">
      <c r="K859">
        <v>140</v>
      </c>
      <c r="L859">
        <v>139</v>
      </c>
      <c r="M859" t="s">
        <v>697</v>
      </c>
      <c r="N859" t="s">
        <v>5</v>
      </c>
    </row>
    <row r="860" spans="11:14" x14ac:dyDescent="0.25">
      <c r="K860">
        <v>140</v>
      </c>
      <c r="L860">
        <v>139</v>
      </c>
      <c r="M860" t="s">
        <v>698</v>
      </c>
      <c r="N860" t="s">
        <v>5</v>
      </c>
    </row>
    <row r="861" spans="11:14" x14ac:dyDescent="0.25">
      <c r="K861">
        <v>140</v>
      </c>
      <c r="L861">
        <v>139</v>
      </c>
      <c r="M861" t="s">
        <v>78</v>
      </c>
      <c r="N861" t="s">
        <v>5</v>
      </c>
    </row>
    <row r="862" spans="11:14" x14ac:dyDescent="0.25">
      <c r="K862">
        <v>140</v>
      </c>
      <c r="L862">
        <v>139</v>
      </c>
      <c r="M862" t="s">
        <v>620</v>
      </c>
      <c r="N862" t="s">
        <v>5</v>
      </c>
    </row>
    <row r="863" spans="11:14" x14ac:dyDescent="0.25">
      <c r="K863">
        <v>140</v>
      </c>
      <c r="L863">
        <v>140</v>
      </c>
      <c r="M863" t="s">
        <v>620</v>
      </c>
      <c r="N863" t="s">
        <v>7</v>
      </c>
    </row>
    <row r="864" spans="11:14" x14ac:dyDescent="0.25">
      <c r="K864">
        <v>140</v>
      </c>
      <c r="L864">
        <v>139</v>
      </c>
      <c r="M864" t="s">
        <v>699</v>
      </c>
      <c r="N864" t="s">
        <v>51</v>
      </c>
    </row>
    <row r="865" spans="11:14" x14ac:dyDescent="0.25">
      <c r="K865">
        <v>140</v>
      </c>
      <c r="L865">
        <v>139</v>
      </c>
      <c r="M865" t="s">
        <v>700</v>
      </c>
      <c r="N865" t="s">
        <v>5</v>
      </c>
    </row>
    <row r="866" spans="11:14" x14ac:dyDescent="0.25">
      <c r="K866">
        <v>140</v>
      </c>
      <c r="L866">
        <v>139</v>
      </c>
      <c r="M866" t="s">
        <v>77</v>
      </c>
      <c r="N866" t="s">
        <v>5</v>
      </c>
    </row>
    <row r="867" spans="11:14" x14ac:dyDescent="0.25">
      <c r="K867">
        <v>140</v>
      </c>
      <c r="L867">
        <v>139</v>
      </c>
      <c r="M867" t="s">
        <v>158</v>
      </c>
      <c r="N867" t="s">
        <v>5</v>
      </c>
    </row>
    <row r="868" spans="11:14" x14ac:dyDescent="0.25">
      <c r="K868">
        <v>140</v>
      </c>
      <c r="L868">
        <v>139</v>
      </c>
      <c r="M868" t="s">
        <v>701</v>
      </c>
      <c r="N868" t="s">
        <v>5</v>
      </c>
    </row>
    <row r="869" spans="11:14" x14ac:dyDescent="0.25">
      <c r="K869">
        <v>140</v>
      </c>
      <c r="L869">
        <v>139</v>
      </c>
      <c r="M869" t="s">
        <v>702</v>
      </c>
      <c r="N869" t="s">
        <v>5</v>
      </c>
    </row>
    <row r="870" spans="11:14" x14ac:dyDescent="0.25">
      <c r="K870">
        <v>140</v>
      </c>
      <c r="L870">
        <v>139</v>
      </c>
      <c r="M870" t="s">
        <v>76</v>
      </c>
      <c r="N870" t="s">
        <v>5</v>
      </c>
    </row>
    <row r="871" spans="11:14" x14ac:dyDescent="0.25">
      <c r="K871">
        <v>140</v>
      </c>
      <c r="L871">
        <v>140</v>
      </c>
      <c r="M871" t="s">
        <v>76</v>
      </c>
      <c r="N871" t="s">
        <v>9</v>
      </c>
    </row>
    <row r="872" spans="11:14" x14ac:dyDescent="0.25">
      <c r="K872">
        <v>140</v>
      </c>
      <c r="L872">
        <v>139</v>
      </c>
      <c r="M872" t="s">
        <v>703</v>
      </c>
      <c r="N872" t="s">
        <v>31</v>
      </c>
    </row>
    <row r="873" spans="11:14" x14ac:dyDescent="0.25">
      <c r="K873">
        <v>140</v>
      </c>
      <c r="L873">
        <v>139</v>
      </c>
      <c r="M873" t="s">
        <v>704</v>
      </c>
      <c r="N873" t="s">
        <v>5</v>
      </c>
    </row>
    <row r="874" spans="11:14" x14ac:dyDescent="0.25">
      <c r="K874">
        <v>140</v>
      </c>
      <c r="L874">
        <v>140</v>
      </c>
      <c r="M874" t="s">
        <v>704</v>
      </c>
      <c r="N874" t="s">
        <v>7</v>
      </c>
    </row>
    <row r="875" spans="11:14" x14ac:dyDescent="0.25">
      <c r="K875">
        <v>140</v>
      </c>
      <c r="L875">
        <v>139</v>
      </c>
      <c r="M875" t="s">
        <v>705</v>
      </c>
      <c r="N875" t="s">
        <v>265</v>
      </c>
    </row>
    <row r="876" spans="11:14" x14ac:dyDescent="0.25">
      <c r="K876">
        <v>140</v>
      </c>
      <c r="L876">
        <v>139</v>
      </c>
      <c r="M876" t="s">
        <v>75</v>
      </c>
      <c r="N876" t="s">
        <v>5</v>
      </c>
    </row>
    <row r="877" spans="11:14" x14ac:dyDescent="0.25">
      <c r="K877">
        <v>140</v>
      </c>
      <c r="L877">
        <v>139</v>
      </c>
      <c r="M877" t="s">
        <v>706</v>
      </c>
      <c r="N877" t="s">
        <v>5</v>
      </c>
    </row>
    <row r="878" spans="11:14" x14ac:dyDescent="0.25">
      <c r="K878">
        <v>140</v>
      </c>
      <c r="L878">
        <v>139</v>
      </c>
      <c r="M878" t="s">
        <v>707</v>
      </c>
      <c r="N878" t="s">
        <v>5</v>
      </c>
    </row>
    <row r="879" spans="11:14" x14ac:dyDescent="0.25">
      <c r="K879">
        <v>140</v>
      </c>
      <c r="L879">
        <v>140</v>
      </c>
      <c r="M879" t="s">
        <v>707</v>
      </c>
      <c r="N879" t="s">
        <v>9</v>
      </c>
    </row>
    <row r="880" spans="11:14" x14ac:dyDescent="0.25">
      <c r="K880">
        <v>140</v>
      </c>
      <c r="L880">
        <v>139</v>
      </c>
      <c r="M880" t="s">
        <v>708</v>
      </c>
      <c r="N880" t="s">
        <v>51</v>
      </c>
    </row>
    <row r="881" spans="11:14" x14ac:dyDescent="0.25">
      <c r="K881">
        <v>140</v>
      </c>
      <c r="L881">
        <v>139</v>
      </c>
      <c r="M881" t="s">
        <v>74</v>
      </c>
      <c r="N881" t="s">
        <v>5</v>
      </c>
    </row>
    <row r="882" spans="11:14" x14ac:dyDescent="0.25">
      <c r="K882">
        <v>140</v>
      </c>
      <c r="L882">
        <v>140</v>
      </c>
      <c r="M882" t="s">
        <v>74</v>
      </c>
      <c r="N882" t="s">
        <v>9</v>
      </c>
    </row>
    <row r="883" spans="11:14" x14ac:dyDescent="0.25">
      <c r="K883">
        <v>140</v>
      </c>
      <c r="L883">
        <v>139</v>
      </c>
      <c r="M883" t="s">
        <v>709</v>
      </c>
      <c r="N883" t="s">
        <v>31</v>
      </c>
    </row>
    <row r="884" spans="11:14" x14ac:dyDescent="0.25">
      <c r="K884">
        <v>140</v>
      </c>
      <c r="L884">
        <v>139</v>
      </c>
      <c r="M884" t="s">
        <v>710</v>
      </c>
      <c r="N884" t="s">
        <v>5</v>
      </c>
    </row>
    <row r="885" spans="11:14" x14ac:dyDescent="0.25">
      <c r="K885">
        <v>140</v>
      </c>
      <c r="L885">
        <v>139</v>
      </c>
      <c r="M885" t="s">
        <v>622</v>
      </c>
      <c r="N885" t="s">
        <v>5</v>
      </c>
    </row>
    <row r="886" spans="11:14" x14ac:dyDescent="0.25">
      <c r="K886">
        <v>140</v>
      </c>
      <c r="L886">
        <v>139</v>
      </c>
      <c r="M886" t="s">
        <v>711</v>
      </c>
      <c r="N886" t="s">
        <v>5</v>
      </c>
    </row>
    <row r="887" spans="11:14" x14ac:dyDescent="0.25">
      <c r="K887">
        <v>140</v>
      </c>
      <c r="L887">
        <v>139</v>
      </c>
      <c r="M887" t="s">
        <v>712</v>
      </c>
      <c r="N887" t="s">
        <v>5</v>
      </c>
    </row>
    <row r="888" spans="11:14" x14ac:dyDescent="0.25">
      <c r="K888">
        <v>140</v>
      </c>
      <c r="L888">
        <v>139</v>
      </c>
      <c r="M888" t="s">
        <v>713</v>
      </c>
      <c r="N888" t="s">
        <v>5</v>
      </c>
    </row>
    <row r="889" spans="11:14" x14ac:dyDescent="0.25">
      <c r="K889">
        <v>140</v>
      </c>
      <c r="L889">
        <v>140</v>
      </c>
      <c r="M889" t="s">
        <v>713</v>
      </c>
      <c r="N889" t="s">
        <v>7</v>
      </c>
    </row>
    <row r="890" spans="11:14" x14ac:dyDescent="0.25">
      <c r="K890">
        <v>140</v>
      </c>
      <c r="L890">
        <v>140</v>
      </c>
      <c r="M890" t="s">
        <v>713</v>
      </c>
      <c r="N890" t="s">
        <v>5</v>
      </c>
    </row>
    <row r="891" spans="11:14" x14ac:dyDescent="0.25">
      <c r="K891">
        <v>140</v>
      </c>
      <c r="L891">
        <v>140</v>
      </c>
      <c r="M891" t="s">
        <v>713</v>
      </c>
      <c r="N891" t="s">
        <v>5</v>
      </c>
    </row>
    <row r="892" spans="11:14" x14ac:dyDescent="0.25">
      <c r="K892">
        <v>140</v>
      </c>
      <c r="L892">
        <v>140</v>
      </c>
      <c r="M892" t="s">
        <v>713</v>
      </c>
      <c r="N892" t="s">
        <v>5</v>
      </c>
    </row>
    <row r="893" spans="11:14" x14ac:dyDescent="0.25">
      <c r="K893">
        <v>140</v>
      </c>
      <c r="L893">
        <v>140</v>
      </c>
      <c r="M893" t="s">
        <v>713</v>
      </c>
      <c r="N893" t="s">
        <v>5</v>
      </c>
    </row>
    <row r="894" spans="11:14" x14ac:dyDescent="0.25">
      <c r="K894">
        <v>140</v>
      </c>
      <c r="L894">
        <v>140</v>
      </c>
      <c r="M894" t="s">
        <v>713</v>
      </c>
      <c r="N894" t="s">
        <v>5</v>
      </c>
    </row>
    <row r="895" spans="11:14" x14ac:dyDescent="0.25">
      <c r="K895">
        <v>140</v>
      </c>
      <c r="L895">
        <v>140</v>
      </c>
      <c r="M895" t="s">
        <v>713</v>
      </c>
      <c r="N895" t="s">
        <v>5</v>
      </c>
    </row>
    <row r="896" spans="11:14" x14ac:dyDescent="0.25">
      <c r="K896">
        <v>140</v>
      </c>
      <c r="L896">
        <v>140</v>
      </c>
      <c r="M896" t="s">
        <v>713</v>
      </c>
      <c r="N896" t="s">
        <v>5</v>
      </c>
    </row>
    <row r="897" spans="11:14" x14ac:dyDescent="0.25">
      <c r="K897">
        <v>140</v>
      </c>
      <c r="L897">
        <v>140</v>
      </c>
      <c r="M897" t="s">
        <v>713</v>
      </c>
      <c r="N897" t="s">
        <v>5</v>
      </c>
    </row>
    <row r="898" spans="11:14" x14ac:dyDescent="0.25">
      <c r="K898">
        <v>140</v>
      </c>
      <c r="L898">
        <v>140</v>
      </c>
      <c r="M898" t="s">
        <v>713</v>
      </c>
      <c r="N898" t="s">
        <v>5</v>
      </c>
    </row>
    <row r="899" spans="11:14" x14ac:dyDescent="0.25">
      <c r="K899">
        <v>140</v>
      </c>
      <c r="L899">
        <v>140</v>
      </c>
      <c r="M899" t="s">
        <v>713</v>
      </c>
      <c r="N899" t="s">
        <v>5</v>
      </c>
    </row>
    <row r="900" spans="11:14" x14ac:dyDescent="0.25">
      <c r="K900">
        <v>140</v>
      </c>
      <c r="L900">
        <v>140</v>
      </c>
      <c r="M900" t="s">
        <v>713</v>
      </c>
      <c r="N900" t="s">
        <v>5</v>
      </c>
    </row>
    <row r="901" spans="11:14" x14ac:dyDescent="0.25">
      <c r="K901">
        <v>140</v>
      </c>
      <c r="L901">
        <v>140</v>
      </c>
      <c r="M901" t="s">
        <v>713</v>
      </c>
      <c r="N901" t="s">
        <v>5</v>
      </c>
    </row>
    <row r="902" spans="11:14" x14ac:dyDescent="0.25">
      <c r="K902">
        <v>140</v>
      </c>
      <c r="L902">
        <v>140</v>
      </c>
      <c r="M902" t="s">
        <v>713</v>
      </c>
      <c r="N902" t="s">
        <v>5</v>
      </c>
    </row>
    <row r="903" spans="11:14" x14ac:dyDescent="0.25">
      <c r="K903">
        <v>140</v>
      </c>
      <c r="L903">
        <v>140</v>
      </c>
      <c r="M903" t="s">
        <v>713</v>
      </c>
      <c r="N903" t="s">
        <v>5</v>
      </c>
    </row>
    <row r="904" spans="11:14" x14ac:dyDescent="0.25">
      <c r="K904">
        <v>140</v>
      </c>
      <c r="L904">
        <v>140</v>
      </c>
      <c r="M904" t="s">
        <v>713</v>
      </c>
      <c r="N904" t="s">
        <v>5</v>
      </c>
    </row>
    <row r="905" spans="11:14" x14ac:dyDescent="0.25">
      <c r="K905">
        <v>140</v>
      </c>
      <c r="L905">
        <v>140</v>
      </c>
      <c r="M905" t="s">
        <v>713</v>
      </c>
      <c r="N905" t="s">
        <v>5</v>
      </c>
    </row>
    <row r="906" spans="11:14" x14ac:dyDescent="0.25">
      <c r="K906">
        <v>140</v>
      </c>
      <c r="L906">
        <v>140</v>
      </c>
      <c r="M906" t="s">
        <v>713</v>
      </c>
      <c r="N906" t="s">
        <v>5</v>
      </c>
    </row>
    <row r="907" spans="11:14" x14ac:dyDescent="0.25">
      <c r="K907">
        <v>140</v>
      </c>
      <c r="L907">
        <v>140</v>
      </c>
      <c r="M907" t="s">
        <v>713</v>
      </c>
      <c r="N907" t="s">
        <v>5</v>
      </c>
    </row>
    <row r="908" spans="11:14" x14ac:dyDescent="0.25">
      <c r="K908">
        <v>140</v>
      </c>
      <c r="L908">
        <v>140</v>
      </c>
      <c r="M908" t="s">
        <v>713</v>
      </c>
      <c r="N908" t="s">
        <v>5</v>
      </c>
    </row>
    <row r="909" spans="11:14" x14ac:dyDescent="0.25">
      <c r="K909">
        <v>140</v>
      </c>
      <c r="L909">
        <v>140</v>
      </c>
      <c r="M909" t="s">
        <v>713</v>
      </c>
      <c r="N909" t="s">
        <v>5</v>
      </c>
    </row>
    <row r="910" spans="11:14" x14ac:dyDescent="0.25">
      <c r="K910">
        <v>140</v>
      </c>
      <c r="L910">
        <v>140</v>
      </c>
      <c r="M910" t="s">
        <v>713</v>
      </c>
      <c r="N910" t="s">
        <v>5</v>
      </c>
    </row>
    <row r="911" spans="11:14" x14ac:dyDescent="0.25">
      <c r="K911">
        <v>140</v>
      </c>
      <c r="L911">
        <v>140</v>
      </c>
      <c r="M911" t="s">
        <v>713</v>
      </c>
      <c r="N911" t="s">
        <v>5</v>
      </c>
    </row>
    <row r="912" spans="11:14" x14ac:dyDescent="0.25">
      <c r="K912">
        <v>140</v>
      </c>
      <c r="L912">
        <v>140</v>
      </c>
      <c r="M912" t="s">
        <v>713</v>
      </c>
      <c r="N912" t="s">
        <v>5</v>
      </c>
    </row>
    <row r="913" spans="11:14" x14ac:dyDescent="0.25">
      <c r="K913">
        <v>140</v>
      </c>
      <c r="L913">
        <v>140</v>
      </c>
      <c r="M913" t="s">
        <v>713</v>
      </c>
      <c r="N913" t="s">
        <v>5</v>
      </c>
    </row>
    <row r="914" spans="11:14" x14ac:dyDescent="0.25">
      <c r="K914">
        <v>140</v>
      </c>
      <c r="L914">
        <v>140</v>
      </c>
      <c r="M914" t="s">
        <v>713</v>
      </c>
      <c r="N914" t="s">
        <v>5</v>
      </c>
    </row>
    <row r="915" spans="11:14" x14ac:dyDescent="0.25">
      <c r="K915">
        <v>140</v>
      </c>
      <c r="L915">
        <v>140</v>
      </c>
      <c r="M915" t="s">
        <v>713</v>
      </c>
      <c r="N915" t="s">
        <v>5</v>
      </c>
    </row>
    <row r="916" spans="11:14" x14ac:dyDescent="0.25">
      <c r="K916">
        <v>140</v>
      </c>
      <c r="L916">
        <v>140</v>
      </c>
      <c r="M916" t="s">
        <v>713</v>
      </c>
      <c r="N916" t="s">
        <v>5</v>
      </c>
    </row>
    <row r="917" spans="11:14" x14ac:dyDescent="0.25">
      <c r="K917">
        <v>140</v>
      </c>
      <c r="L917">
        <v>140</v>
      </c>
      <c r="M917" t="s">
        <v>713</v>
      </c>
      <c r="N917" t="s">
        <v>5</v>
      </c>
    </row>
    <row r="918" spans="11:14" x14ac:dyDescent="0.25">
      <c r="K918">
        <v>140</v>
      </c>
      <c r="L918">
        <v>140</v>
      </c>
      <c r="M918" t="s">
        <v>713</v>
      </c>
      <c r="N918" t="s">
        <v>5</v>
      </c>
    </row>
    <row r="919" spans="11:14" x14ac:dyDescent="0.25">
      <c r="K919">
        <v>140</v>
      </c>
      <c r="L919">
        <v>140</v>
      </c>
      <c r="M919" t="s">
        <v>713</v>
      </c>
      <c r="N919" t="s">
        <v>5</v>
      </c>
    </row>
    <row r="920" spans="11:14" x14ac:dyDescent="0.25">
      <c r="K920">
        <v>140</v>
      </c>
      <c r="L920">
        <v>140</v>
      </c>
      <c r="M920" t="s">
        <v>713</v>
      </c>
      <c r="N920" t="s">
        <v>5</v>
      </c>
    </row>
    <row r="921" spans="11:14" x14ac:dyDescent="0.25">
      <c r="K921">
        <v>140</v>
      </c>
      <c r="L921">
        <v>140</v>
      </c>
      <c r="M921" t="s">
        <v>713</v>
      </c>
      <c r="N921" t="s">
        <v>5</v>
      </c>
    </row>
    <row r="922" spans="11:14" x14ac:dyDescent="0.25">
      <c r="K922">
        <v>140</v>
      </c>
      <c r="L922">
        <v>140</v>
      </c>
      <c r="M922" t="s">
        <v>713</v>
      </c>
      <c r="N922" t="s">
        <v>5</v>
      </c>
    </row>
    <row r="923" spans="11:14" x14ac:dyDescent="0.25">
      <c r="K923">
        <v>140</v>
      </c>
      <c r="L923">
        <v>140</v>
      </c>
      <c r="M923" t="s">
        <v>713</v>
      </c>
      <c r="N923" t="s">
        <v>5</v>
      </c>
    </row>
    <row r="924" spans="11:14" x14ac:dyDescent="0.25">
      <c r="K924">
        <v>140</v>
      </c>
      <c r="L924">
        <v>140</v>
      </c>
      <c r="M924" t="s">
        <v>713</v>
      </c>
      <c r="N924" t="s">
        <v>5</v>
      </c>
    </row>
    <row r="925" spans="11:14" x14ac:dyDescent="0.25">
      <c r="K925">
        <v>140</v>
      </c>
      <c r="L925">
        <v>140</v>
      </c>
      <c r="M925" t="s">
        <v>713</v>
      </c>
      <c r="N925" t="s">
        <v>5</v>
      </c>
    </row>
    <row r="926" spans="11:14" x14ac:dyDescent="0.25">
      <c r="K926">
        <v>140</v>
      </c>
      <c r="L926">
        <v>140</v>
      </c>
      <c r="M926" t="s">
        <v>713</v>
      </c>
      <c r="N926" t="s">
        <v>5</v>
      </c>
    </row>
    <row r="927" spans="11:14" x14ac:dyDescent="0.25">
      <c r="K927">
        <v>140</v>
      </c>
      <c r="L927">
        <v>140</v>
      </c>
      <c r="M927" t="s">
        <v>713</v>
      </c>
      <c r="N927" t="s">
        <v>5</v>
      </c>
    </row>
    <row r="928" spans="11:14" x14ac:dyDescent="0.25">
      <c r="K928">
        <v>140</v>
      </c>
      <c r="L928">
        <v>140</v>
      </c>
      <c r="M928" t="s">
        <v>713</v>
      </c>
      <c r="N928" t="s">
        <v>5</v>
      </c>
    </row>
    <row r="929" spans="11:14" x14ac:dyDescent="0.25">
      <c r="K929">
        <v>140</v>
      </c>
      <c r="L929">
        <v>140</v>
      </c>
      <c r="M929" t="s">
        <v>713</v>
      </c>
      <c r="N929" t="s">
        <v>5</v>
      </c>
    </row>
    <row r="930" spans="11:14" x14ac:dyDescent="0.25">
      <c r="K930">
        <v>140</v>
      </c>
      <c r="L930">
        <v>140</v>
      </c>
      <c r="M930" t="s">
        <v>713</v>
      </c>
      <c r="N930" t="s">
        <v>5</v>
      </c>
    </row>
    <row r="931" spans="11:14" x14ac:dyDescent="0.25">
      <c r="K931">
        <v>140</v>
      </c>
      <c r="L931">
        <v>140</v>
      </c>
      <c r="M931" t="s">
        <v>713</v>
      </c>
      <c r="N931" t="s">
        <v>5</v>
      </c>
    </row>
    <row r="932" spans="11:14" x14ac:dyDescent="0.25">
      <c r="K932">
        <v>140</v>
      </c>
      <c r="L932">
        <v>140</v>
      </c>
      <c r="M932" t="s">
        <v>713</v>
      </c>
      <c r="N932" t="s">
        <v>5</v>
      </c>
    </row>
    <row r="933" spans="11:14" x14ac:dyDescent="0.25">
      <c r="K933">
        <v>140</v>
      </c>
      <c r="L933">
        <v>140</v>
      </c>
      <c r="M933" t="s">
        <v>713</v>
      </c>
      <c r="N933" t="s">
        <v>5</v>
      </c>
    </row>
    <row r="934" spans="11:14" x14ac:dyDescent="0.25">
      <c r="K934">
        <v>140</v>
      </c>
      <c r="L934">
        <v>140</v>
      </c>
      <c r="M934" t="s">
        <v>713</v>
      </c>
      <c r="N934" t="s">
        <v>5</v>
      </c>
    </row>
    <row r="935" spans="11:14" x14ac:dyDescent="0.25">
      <c r="K935">
        <v>140</v>
      </c>
      <c r="L935">
        <v>140</v>
      </c>
      <c r="M935" t="s">
        <v>713</v>
      </c>
      <c r="N935" t="s">
        <v>5</v>
      </c>
    </row>
    <row r="936" spans="11:14" x14ac:dyDescent="0.25">
      <c r="K936">
        <v>140</v>
      </c>
      <c r="L936">
        <v>140</v>
      </c>
      <c r="M936" t="s">
        <v>713</v>
      </c>
      <c r="N936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workbookViewId="0">
      <selection activeCell="B4" sqref="B4:C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Bileki</dc:creator>
  <cp:lastModifiedBy>Simoes</cp:lastModifiedBy>
  <dcterms:created xsi:type="dcterms:W3CDTF">2016-05-01T18:02:58Z</dcterms:created>
  <dcterms:modified xsi:type="dcterms:W3CDTF">2016-05-03T22:06:18Z</dcterms:modified>
</cp:coreProperties>
</file>