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<sst xmlns="http://schemas.openxmlformats.org/spreadsheetml/2006/main" count="14372" uniqueCount="2813">
  <si>
    <t>kp = 0.1, ki = 0.0001, kd = 0.0001;</t>
  </si>
  <si>
    <t>kp = 0.1, ki = 0.001, kd = 0.0001;</t>
  </si>
  <si>
    <t>kp = 0.1, ki = 0.00001, kd = 0.00001;</t>
  </si>
  <si>
    <t>kp = 0.1, ki = 0.00001, kd = 0.00001, tol = 5;</t>
  </si>
  <si>
    <t>kp = 0.1, ki = 0.00001, kd = 0.001;</t>
  </si>
  <si>
    <t>0.00</t>
  </si>
  <si>
    <t>3.75</t>
  </si>
  <si>
    <t>11.24</t>
  </si>
  <si>
    <t>3.73</t>
  </si>
  <si>
    <t>29.96</t>
  </si>
  <si>
    <t>33.58</t>
  </si>
  <si>
    <t>22.47</t>
  </si>
  <si>
    <t>26.12</t>
  </si>
  <si>
    <t>18.73</t>
  </si>
  <si>
    <t>18.66</t>
  </si>
  <si>
    <t>14.98</t>
  </si>
  <si>
    <t>7.46</t>
  </si>
  <si>
    <t>-7.49</t>
  </si>
  <si>
    <t>7.49</t>
  </si>
  <si>
    <t>3.72</t>
  </si>
  <si>
    <t>-3.75</t>
  </si>
  <si>
    <t>-3.73</t>
  </si>
  <si>
    <t>6.41</t>
  </si>
  <si>
    <t>5.61</t>
  </si>
  <si>
    <t>4.00</t>
  </si>
  <si>
    <t>3.20</t>
  </si>
  <si>
    <t>-0.01</t>
  </si>
  <si>
    <t>-1.08</t>
  </si>
  <si>
    <t>-2.15</t>
  </si>
  <si>
    <t>-3.22</t>
  </si>
  <si>
    <t>-4.29</t>
  </si>
  <si>
    <t>-5.36</t>
  </si>
  <si>
    <t>-6.43</t>
  </si>
  <si>
    <t>-7.50</t>
  </si>
  <si>
    <t>-8.57</t>
  </si>
  <si>
    <t>-14.99</t>
  </si>
  <si>
    <t>-26.22</t>
  </si>
  <si>
    <t>-7.46</t>
  </si>
  <si>
    <t>-11.24</t>
  </si>
  <si>
    <t>-25.41</t>
  </si>
  <si>
    <t>11.19</t>
  </si>
  <si>
    <t>-11.19</t>
  </si>
  <si>
    <t>7.43</t>
  </si>
  <si>
    <t>-14.98</t>
  </si>
  <si>
    <t>-9.10</t>
  </si>
  <si>
    <t>-8.56</t>
  </si>
  <si>
    <t>-8.03</t>
  </si>
  <si>
    <t>-7.76</t>
  </si>
  <si>
    <t>-7.23</t>
  </si>
  <si>
    <t>-6.96</t>
  </si>
  <si>
    <t>-6.69</t>
  </si>
  <si>
    <t>-6.16</t>
  </si>
  <si>
    <t>-5.89</t>
  </si>
  <si>
    <t>-5.09</t>
  </si>
  <si>
    <t>-7.43</t>
  </si>
  <si>
    <t>-2.95</t>
  </si>
  <si>
    <t>-2.14</t>
  </si>
  <si>
    <t>-1.88</t>
  </si>
  <si>
    <t>-1.34</t>
  </si>
  <si>
    <t>-0.80</t>
  </si>
  <si>
    <t>-0.27</t>
  </si>
  <si>
    <t>0.27</t>
  </si>
  <si>
    <t>0.80</t>
  </si>
  <si>
    <t>1.07</t>
  </si>
  <si>
    <t>1.60</t>
  </si>
  <si>
    <t>1.87</t>
  </si>
  <si>
    <t>2.14</t>
  </si>
  <si>
    <t>3.21</t>
  </si>
  <si>
    <t>0.22</t>
  </si>
  <si>
    <t>14.93</t>
  </si>
  <si>
    <t>29.85</t>
  </si>
  <si>
    <t>26.22</t>
  </si>
  <si>
    <t>22.39</t>
  </si>
  <si>
    <t>6.96</t>
  </si>
  <si>
    <t>4.81</t>
  </si>
  <si>
    <t>-3.72</t>
  </si>
  <si>
    <t>0.81</t>
  </si>
  <si>
    <t>-18.66</t>
  </si>
  <si>
    <t>1.61</t>
  </si>
  <si>
    <t>2.41</t>
  </si>
  <si>
    <t>-1.86</t>
  </si>
  <si>
    <t>-21.11</t>
  </si>
  <si>
    <t>-26.99</t>
  </si>
  <si>
    <t>-27.80</t>
  </si>
  <si>
    <t>-1.85</t>
  </si>
  <si>
    <t>-0.25</t>
  </si>
  <si>
    <t>1.36</t>
  </si>
  <si>
    <t>2.96</t>
  </si>
  <si>
    <t>9.11</t>
  </si>
  <si>
    <t>10.45</t>
  </si>
  <si>
    <t>2.70</t>
  </si>
  <si>
    <t>0.56</t>
  </si>
  <si>
    <t>-1.58</t>
  </si>
  <si>
    <t>-10.13</t>
  </si>
  <si>
    <t>-14.40</t>
  </si>
  <si>
    <t>-15.19</t>
  </si>
  <si>
    <t>-3.15</t>
  </si>
  <si>
    <t>-1.28</t>
  </si>
  <si>
    <t>0.59</t>
  </si>
  <si>
    <t>4.33</t>
  </si>
  <si>
    <t>12.36</t>
  </si>
  <si>
    <t>24.40</t>
  </si>
  <si>
    <t>3.80</t>
  </si>
  <si>
    <t>-0.75</t>
  </si>
  <si>
    <t>-7.95</t>
  </si>
  <si>
    <t>-5.27</t>
  </si>
  <si>
    <t>-0.20</t>
  </si>
  <si>
    <t>3.01</t>
  </si>
  <si>
    <t>4.62</t>
  </si>
  <si>
    <t>1.14</t>
  </si>
  <si>
    <t>-1.26</t>
  </si>
  <si>
    <t>-8.49</t>
  </si>
  <si>
    <t>-22.39</t>
  </si>
  <si>
    <t>-9.82</t>
  </si>
  <si>
    <t>-6.08</t>
  </si>
  <si>
    <t>-0.74</t>
  </si>
  <si>
    <t>-55.97</t>
  </si>
  <si>
    <t>15.50</t>
  </si>
  <si>
    <t>9.35</t>
  </si>
  <si>
    <t>6.68</t>
  </si>
  <si>
    <t>-8.30</t>
  </si>
  <si>
    <t>-18.73</t>
  </si>
  <si>
    <t>-4.02</t>
  </si>
  <si>
    <t>-0.81</t>
  </si>
  <si>
    <t>1.86</t>
  </si>
  <si>
    <t>6.94</t>
  </si>
  <si>
    <t>18.17</t>
  </si>
  <si>
    <t>-12.05</t>
  </si>
  <si>
    <t>-8.84</t>
  </si>
  <si>
    <t>-7.77</t>
  </si>
  <si>
    <t>-6.70</t>
  </si>
  <si>
    <t>-5.90</t>
  </si>
  <si>
    <t>-5.63</t>
  </si>
  <si>
    <t>-4.83</t>
  </si>
  <si>
    <t>-4.56</t>
  </si>
  <si>
    <t>-3.49</t>
  </si>
  <si>
    <t>-2.69</t>
  </si>
  <si>
    <t>-2.42</t>
  </si>
  <si>
    <t>-1.35</t>
  </si>
  <si>
    <t>-0.82</t>
  </si>
  <si>
    <t>0.25</t>
  </si>
  <si>
    <t>0.52</t>
  </si>
  <si>
    <t>1.05</t>
  </si>
  <si>
    <t>1.32</t>
  </si>
  <si>
    <t>1.59</t>
  </si>
  <si>
    <t>5.00</t>
  </si>
  <si>
    <t>22.30</t>
  </si>
  <si>
    <t>1.26</t>
  </si>
  <si>
    <t>0.46</t>
  </si>
  <si>
    <t>-5.00</t>
  </si>
  <si>
    <t>-4.47</t>
  </si>
  <si>
    <t>-3.93</t>
  </si>
  <si>
    <t>-2.86</t>
  </si>
  <si>
    <t>-1.79</t>
  </si>
  <si>
    <t>-0.99</t>
  </si>
  <si>
    <t>-0.46</t>
  </si>
  <si>
    <t>0.61</t>
  </si>
  <si>
    <t>2.21</t>
  </si>
  <si>
    <t>2.48</t>
  </si>
  <si>
    <t>3.55</t>
  </si>
  <si>
    <t>4.08</t>
  </si>
  <si>
    <t>1.52</t>
  </si>
  <si>
    <t>0.99</t>
  </si>
  <si>
    <t>0.45</t>
  </si>
  <si>
    <t>-0.08</t>
  </si>
  <si>
    <t>-2.75</t>
  </si>
  <si>
    <t>-4.20</t>
  </si>
  <si>
    <t>-3.13</t>
  </si>
  <si>
    <t>-2.59</t>
  </si>
  <si>
    <t>-1.52</t>
  </si>
  <si>
    <t>-0.72</t>
  </si>
  <si>
    <t>-0.19</t>
  </si>
  <si>
    <t>0.35</t>
  </si>
  <si>
    <t>0.88</t>
  </si>
  <si>
    <t>1.42</t>
  </si>
  <si>
    <t>1.95</t>
  </si>
  <si>
    <t>2.68</t>
  </si>
  <si>
    <t>1.89</t>
  </si>
  <si>
    <t>-1.33</t>
  </si>
  <si>
    <t>-4.00</t>
  </si>
  <si>
    <t>-2.40</t>
  </si>
  <si>
    <t>-2.13</t>
  </si>
  <si>
    <t>-1.60</t>
  </si>
  <si>
    <t>-1.87</t>
  </si>
  <si>
    <t>-1.06</t>
  </si>
  <si>
    <t>3.86</t>
  </si>
  <si>
    <t>6.01</t>
  </si>
  <si>
    <t>6.81</t>
  </si>
  <si>
    <t>5.20</t>
  </si>
  <si>
    <t>118.96</t>
  </si>
  <si>
    <t>41.04</t>
  </si>
  <si>
    <t>0.54</t>
  </si>
  <si>
    <t>1.34</t>
  </si>
  <si>
    <t>74.63</t>
  </si>
  <si>
    <t>41.20</t>
  </si>
  <si>
    <t>-14.87</t>
  </si>
  <si>
    <t>97.01</t>
  </si>
  <si>
    <t>-52.24</t>
  </si>
  <si>
    <t>14.87</t>
  </si>
  <si>
    <t>-134.33</t>
  </si>
  <si>
    <t>-63.67</t>
  </si>
  <si>
    <t>216.42</t>
  </si>
  <si>
    <t>-44.61</t>
  </si>
  <si>
    <t>-44.78</t>
  </si>
  <si>
    <t>-126.87</t>
  </si>
  <si>
    <t>-191.01</t>
  </si>
  <si>
    <t>-70.63</t>
  </si>
  <si>
    <t>89.55</t>
  </si>
  <si>
    <t>-44.94</t>
  </si>
  <si>
    <t>-52.04</t>
  </si>
  <si>
    <t>-14.93</t>
  </si>
  <si>
    <t>100.37</t>
  </si>
  <si>
    <t>220.97</t>
  </si>
  <si>
    <t>63.43</t>
  </si>
  <si>
    <t>-33.58</t>
  </si>
  <si>
    <t>-63.43</t>
  </si>
  <si>
    <t>71.16</t>
  </si>
  <si>
    <t>100.75</t>
  </si>
  <si>
    <t>-59.70</t>
  </si>
  <si>
    <t>-41.04</t>
  </si>
  <si>
    <t>-37.31</t>
  </si>
  <si>
    <t>-198.50</t>
  </si>
  <si>
    <t>104.87</t>
  </si>
  <si>
    <t>219.33</t>
  </si>
  <si>
    <t>-74.63</t>
  </si>
  <si>
    <t>82.40</t>
  </si>
  <si>
    <t>220.15</t>
  </si>
  <si>
    <t>26.02</t>
  </si>
  <si>
    <t>111.52</t>
  </si>
  <si>
    <t>-131.09</t>
  </si>
  <si>
    <t>-197.76</t>
  </si>
  <si>
    <t>78.65</t>
  </si>
  <si>
    <t>115.67</t>
  </si>
  <si>
    <t>-145.52</t>
  </si>
  <si>
    <t>3.22</t>
  </si>
  <si>
    <t>111.94</t>
  </si>
  <si>
    <t>-29.85</t>
  </si>
  <si>
    <t>93.63</t>
  </si>
  <si>
    <t>-85.82</t>
  </si>
  <si>
    <t>-59.48</t>
  </si>
  <si>
    <t>-205.99</t>
  </si>
  <si>
    <t>-0.52</t>
  </si>
  <si>
    <t>0.28</t>
  </si>
  <si>
    <t>-70.90</t>
  </si>
  <si>
    <t>-78.65</t>
  </si>
  <si>
    <t>-194.03</t>
  </si>
  <si>
    <t>194.03</t>
  </si>
  <si>
    <t>6.16</t>
  </si>
  <si>
    <t>7.50</t>
  </si>
  <si>
    <t>2.69</t>
  </si>
  <si>
    <t>0.01</t>
  </si>
  <si>
    <t>0.55</t>
  </si>
  <si>
    <t>-11.15</t>
  </si>
  <si>
    <t>52.43</t>
  </si>
  <si>
    <t>48.51</t>
  </si>
  <si>
    <t>223.88</t>
  </si>
  <si>
    <t>5.63</t>
  </si>
  <si>
    <t>1.09</t>
  </si>
  <si>
    <t>55.76</t>
  </si>
  <si>
    <t>-202.25</t>
  </si>
  <si>
    <t>93.28</t>
  </si>
  <si>
    <t>-71.16</t>
  </si>
  <si>
    <t>108.21</t>
  </si>
  <si>
    <t>-74.35</t>
  </si>
  <si>
    <t>-29.96</t>
  </si>
  <si>
    <t>1.10</t>
  </si>
  <si>
    <t>0.04</t>
  </si>
  <si>
    <t>-1.03</t>
  </si>
  <si>
    <t>-2.37</t>
  </si>
  <si>
    <t>0.84</t>
  </si>
  <si>
    <t>1.64</t>
  </si>
  <si>
    <t>2.44</t>
  </si>
  <si>
    <t>3.25</t>
  </si>
  <si>
    <t>2.45</t>
  </si>
  <si>
    <t>1.91</t>
  </si>
  <si>
    <t>1.38</t>
  </si>
  <si>
    <t>-6.73</t>
  </si>
  <si>
    <t>-6.46</t>
  </si>
  <si>
    <t>-26.12</t>
  </si>
  <si>
    <t>-5.93</t>
  </si>
  <si>
    <t>-5.39</t>
  </si>
  <si>
    <t>-2.99</t>
  </si>
  <si>
    <t>-0.85</t>
  </si>
  <si>
    <t>-0.58</t>
  </si>
  <si>
    <t>-0.04</t>
  </si>
  <si>
    <t>2.37</t>
  </si>
  <si>
    <t>-11.04</t>
  </si>
  <si>
    <t>-67.16</t>
  </si>
  <si>
    <t>1.80</t>
  </si>
  <si>
    <t>59.70</t>
  </si>
  <si>
    <t>5.81</t>
  </si>
  <si>
    <t>0.73</t>
  </si>
  <si>
    <t>4.32</t>
  </si>
  <si>
    <t>6.45</t>
  </si>
  <si>
    <t>-1.40</t>
  </si>
  <si>
    <t>0.75</t>
  </si>
  <si>
    <t>-9.92</t>
  </si>
  <si>
    <t>-1.12</t>
  </si>
  <si>
    <t>-0.05</t>
  </si>
  <si>
    <t>-1.59</t>
  </si>
  <si>
    <t>10.00</t>
  </si>
  <si>
    <t>7.60</t>
  </si>
  <si>
    <t>-10.00</t>
  </si>
  <si>
    <t>96.65</t>
  </si>
  <si>
    <t>-208.96</t>
  </si>
  <si>
    <t>-97.38</t>
  </si>
  <si>
    <t>3.40</t>
  </si>
  <si>
    <t>8.67</t>
  </si>
  <si>
    <t>-9.20</t>
  </si>
  <si>
    <t>4.18</t>
  </si>
  <si>
    <t>8.93</t>
  </si>
  <si>
    <t>-4.91</t>
  </si>
  <si>
    <t>-190.30</t>
  </si>
  <si>
    <t>33.71</t>
  </si>
  <si>
    <t>8.13</t>
  </si>
  <si>
    <t>7.05</t>
  </si>
  <si>
    <t>5.99</t>
  </si>
  <si>
    <t>3.58</t>
  </si>
  <si>
    <t>2.24</t>
  </si>
  <si>
    <t>-0.44</t>
  </si>
  <si>
    <t>-1.78</t>
  </si>
  <si>
    <t>-4.45</t>
  </si>
  <si>
    <t>-9.73</t>
  </si>
  <si>
    <t>-9.46</t>
  </si>
  <si>
    <t>-9.47</t>
  </si>
  <si>
    <t>-81.78</t>
  </si>
  <si>
    <t>-8.66</t>
  </si>
  <si>
    <t>-8.39</t>
  </si>
  <si>
    <t>-8.13</t>
  </si>
  <si>
    <t>-7.86</t>
  </si>
  <si>
    <t>-7.59</t>
  </si>
  <si>
    <t>-7.32</t>
  </si>
  <si>
    <t>-7.06</t>
  </si>
  <si>
    <t>-6.79</t>
  </si>
  <si>
    <t>-6.25</t>
  </si>
  <si>
    <t>-5.99</t>
  </si>
  <si>
    <t>-5.72</t>
  </si>
  <si>
    <t>-5.45</t>
  </si>
  <si>
    <t>-5.19</t>
  </si>
  <si>
    <t>-3.85</t>
  </si>
  <si>
    <t>-252.71</t>
  </si>
  <si>
    <t>18.59</t>
  </si>
  <si>
    <t>5.98</t>
  </si>
  <si>
    <t>4.65</t>
  </si>
  <si>
    <t>3.31</t>
  </si>
  <si>
    <t>-6.05</t>
  </si>
  <si>
    <t>-9.00</t>
  </si>
  <si>
    <t>-8.93</t>
  </si>
  <si>
    <t>252.71</t>
  </si>
  <si>
    <t>-78.36</t>
  </si>
  <si>
    <t>-251.80</t>
  </si>
  <si>
    <t>55.97</t>
  </si>
  <si>
    <t>9.47</t>
  </si>
  <si>
    <t>7.86</t>
  </si>
  <si>
    <t>6.78</t>
  </si>
  <si>
    <t>5.72</t>
  </si>
  <si>
    <t>1.97</t>
  </si>
  <si>
    <t>0.63</t>
  </si>
  <si>
    <t>-89.89</t>
  </si>
  <si>
    <t>-6.52</t>
  </si>
  <si>
    <t>-248.20</t>
  </si>
  <si>
    <t>37.45</t>
  </si>
  <si>
    <t>37.31</t>
  </si>
  <si>
    <t>4.38</t>
  </si>
  <si>
    <t>3.04</t>
  </si>
  <si>
    <t>-2.31</t>
  </si>
  <si>
    <t>-6.32</t>
  </si>
  <si>
    <t>Target</t>
  </si>
  <si>
    <t>Result</t>
  </si>
  <si>
    <t>Soma</t>
  </si>
  <si>
    <t>Delta</t>
  </si>
  <si>
    <t>pwm</t>
  </si>
  <si>
    <t>kp=3</t>
  </si>
  <si>
    <t>Ki=0</t>
  </si>
  <si>
    <t>SumMax=10</t>
  </si>
  <si>
    <t>85.82</t>
  </si>
  <si>
    <t>-9.65</t>
  </si>
  <si>
    <t>-23.99</t>
  </si>
  <si>
    <t>-8.97</t>
  </si>
  <si>
    <t>-3.00</t>
  </si>
  <si>
    <t>-2.97</t>
  </si>
  <si>
    <t>3.00</t>
  </si>
  <si>
    <t>6.00</t>
  </si>
  <si>
    <t>-7.05</t>
  </si>
  <si>
    <t>5.97</t>
  </si>
  <si>
    <t>-5.98</t>
  </si>
  <si>
    <t>-5.71</t>
  </si>
  <si>
    <t>-5.18</t>
  </si>
  <si>
    <t>-4.64</t>
  </si>
  <si>
    <t>-4.37</t>
  </si>
  <si>
    <t>-3.57</t>
  </si>
  <si>
    <t>-2.50</t>
  </si>
  <si>
    <t>-2.23</t>
  </si>
  <si>
    <t>1.25</t>
  </si>
  <si>
    <t>11.56</t>
  </si>
  <si>
    <t>213.00</t>
  </si>
  <si>
    <t>9.73</t>
  </si>
  <si>
    <t>-3.03</t>
  </si>
  <si>
    <t>-9.03</t>
  </si>
  <si>
    <t>6.51</t>
  </si>
  <si>
    <t>-15.00</t>
  </si>
  <si>
    <t>5.17</t>
  </si>
  <si>
    <t>3.84</t>
  </si>
  <si>
    <t>2.50</t>
  </si>
  <si>
    <t>-15.01</t>
  </si>
  <si>
    <t>-17.99</t>
  </si>
  <si>
    <t>-0.45</t>
  </si>
  <si>
    <t>-4.75</t>
  </si>
  <si>
    <t>-11.99</t>
  </si>
  <si>
    <t>-11.97</t>
  </si>
  <si>
    <t>-6.00</t>
  </si>
  <si>
    <t>251.80</t>
  </si>
  <si>
    <t>-92.94</t>
  </si>
  <si>
    <t>-18.59</t>
  </si>
  <si>
    <t>-11.96</t>
  </si>
  <si>
    <t>44.78</t>
  </si>
  <si>
    <t>-0.06</t>
  </si>
  <si>
    <t>-12.00</t>
  </si>
  <si>
    <t>6.52</t>
  </si>
  <si>
    <t>5.18</t>
  </si>
  <si>
    <t>3.57</t>
  </si>
  <si>
    <t>-18.00</t>
  </si>
  <si>
    <t>-14.97</t>
  </si>
  <si>
    <t>-6.01</t>
  </si>
  <si>
    <t>-11.92</t>
  </si>
  <si>
    <t>3.03</t>
  </si>
  <si>
    <t>2.99</t>
  </si>
  <si>
    <t>250.90</t>
  </si>
  <si>
    <t>-210.00</t>
  </si>
  <si>
    <t>-55.76</t>
  </si>
  <si>
    <t>-44.90</t>
  </si>
  <si>
    <t>-11.90</t>
  </si>
  <si>
    <t>-2.24</t>
  </si>
  <si>
    <t>33.46</t>
  </si>
  <si>
    <t>11.94</t>
  </si>
  <si>
    <t>4.91</t>
  </si>
  <si>
    <t>3.83</t>
  </si>
  <si>
    <t>-6.62</t>
  </si>
  <si>
    <t>-7.69</t>
  </si>
  <si>
    <t>0.03</t>
  </si>
  <si>
    <t>-5.97</t>
  </si>
  <si>
    <t>2.97</t>
  </si>
  <si>
    <t>48.33</t>
  </si>
  <si>
    <t>8.40</t>
  </si>
  <si>
    <t>4.64</t>
  </si>
  <si>
    <t>3.30</t>
  </si>
  <si>
    <t>1.96</t>
  </si>
  <si>
    <t>0.62</t>
  </si>
  <si>
    <t>-2.05</t>
  </si>
  <si>
    <t>-5.81</t>
  </si>
  <si>
    <t>-6.03</t>
  </si>
  <si>
    <t>208.96</t>
  </si>
  <si>
    <t>-48.33</t>
  </si>
  <si>
    <t>-201.49</t>
  </si>
  <si>
    <t>-1.94</t>
  </si>
  <si>
    <t>-4.39</t>
  </si>
  <si>
    <t>-2.48</t>
  </si>
  <si>
    <t>3.88</t>
  </si>
  <si>
    <t>-1.14</t>
  </si>
  <si>
    <t>1.27</t>
  </si>
  <si>
    <t>0.09</t>
  </si>
  <si>
    <t>-0.88</t>
  </si>
  <si>
    <t>-1.68</t>
  </si>
  <si>
    <t>-1.95</t>
  </si>
  <si>
    <t>2.00</t>
  </si>
  <si>
    <t>0.20</t>
  </si>
  <si>
    <t>-250.90</t>
  </si>
  <si>
    <t>123.13</t>
  </si>
  <si>
    <t>-5.54</t>
  </si>
  <si>
    <t>-217.23</t>
  </si>
  <si>
    <t>190.30</t>
  </si>
  <si>
    <t>-119.40</t>
  </si>
  <si>
    <t>-3.06</t>
  </si>
  <si>
    <t>-4.14</t>
  </si>
  <si>
    <t>0.06</t>
  </si>
  <si>
    <t>-8.04</t>
  </si>
  <si>
    <t>-204.46</t>
  </si>
  <si>
    <t>4.36</t>
  </si>
  <si>
    <t>-111.94</t>
  </si>
  <si>
    <t>3.79</t>
  </si>
  <si>
    <t>5.16</t>
  </si>
  <si>
    <t>6.23</t>
  </si>
  <si>
    <t>-2.00</t>
  </si>
  <si>
    <t>5.96</t>
  </si>
  <si>
    <t>5.69</t>
  </si>
  <si>
    <t>4.35</t>
  </si>
  <si>
    <t>3.82</t>
  </si>
  <si>
    <t>5.43</t>
  </si>
  <si>
    <t>-5.05</t>
  </si>
  <si>
    <t>104.48</t>
  </si>
  <si>
    <t>-8.62</t>
  </si>
  <si>
    <t>-1.04</t>
  </si>
  <si>
    <t>119.40</t>
  </si>
  <si>
    <t>-4.30</t>
  </si>
  <si>
    <t>1.94</t>
  </si>
  <si>
    <t>5.85</t>
  </si>
  <si>
    <t>-3.50</t>
  </si>
  <si>
    <t>-3.23</t>
  </si>
  <si>
    <t>-2.96</t>
  </si>
  <si>
    <t>-4.03</t>
  </si>
  <si>
    <t>-7.24</t>
  </si>
  <si>
    <t>7.59</t>
  </si>
  <si>
    <t>5.44</t>
  </si>
  <si>
    <t>6.25</t>
  </si>
  <si>
    <t>7.32</t>
  </si>
  <si>
    <t>8.39</t>
  </si>
  <si>
    <t>126.87</t>
  </si>
  <si>
    <t>212.69</t>
  </si>
  <si>
    <t>-6.54</t>
  </si>
  <si>
    <t>8.00</t>
  </si>
  <si>
    <t>-7.35</t>
  </si>
  <si>
    <t>-2.21</t>
  </si>
  <si>
    <t>-4.94</t>
  </si>
  <si>
    <t>-4.13</t>
  </si>
  <si>
    <t>-7.61</t>
  </si>
  <si>
    <t>kp=2</t>
  </si>
  <si>
    <t>-0.18</t>
  </si>
  <si>
    <t>-15.50</t>
  </si>
  <si>
    <t>-0.24</t>
  </si>
  <si>
    <t>1.16</t>
  </si>
  <si>
    <t>2.76</t>
  </si>
  <si>
    <t>0.72</t>
  </si>
  <si>
    <t>3.56</t>
  </si>
  <si>
    <t>1.69</t>
  </si>
  <si>
    <t>9.77</t>
  </si>
  <si>
    <t>2.77</t>
  </si>
  <si>
    <t>4.11</t>
  </si>
  <si>
    <t>5.71</t>
  </si>
  <si>
    <t>227.61</t>
  </si>
  <si>
    <t>-4.51</t>
  </si>
  <si>
    <t>4.97</t>
  </si>
  <si>
    <t>149.25</t>
  </si>
  <si>
    <t>-2.63</t>
  </si>
  <si>
    <t>-123.13</t>
  </si>
  <si>
    <t>5.41</t>
  </si>
  <si>
    <t>-3.54</t>
  </si>
  <si>
    <t>-0.33</t>
  </si>
  <si>
    <t>-10.51</t>
  </si>
  <si>
    <t>9.50</t>
  </si>
  <si>
    <t>-0.60</t>
  </si>
  <si>
    <t>-5.25</t>
  </si>
  <si>
    <t>5.49</t>
  </si>
  <si>
    <t>-0.87</t>
  </si>
  <si>
    <t>-2.20</t>
  </si>
  <si>
    <t>-3.81</t>
  </si>
  <si>
    <t>201.49</t>
  </si>
  <si>
    <t>-175.37</t>
  </si>
  <si>
    <t>-1.31</t>
  </si>
  <si>
    <t>-205.22</t>
  </si>
  <si>
    <t>8.11</t>
  </si>
  <si>
    <t>153.56</t>
  </si>
  <si>
    <t>-22.30</t>
  </si>
  <si>
    <t>-1.27</t>
  </si>
  <si>
    <t>-29.74</t>
  </si>
  <si>
    <t>2.73</t>
  </si>
  <si>
    <t>-119.85</t>
  </si>
  <si>
    <t>5.13</t>
  </si>
  <si>
    <t>6.74</t>
  </si>
  <si>
    <t>3.52</t>
  </si>
  <si>
    <t>1.00</t>
  </si>
  <si>
    <t>4.06</t>
  </si>
  <si>
    <t>2.75</t>
  </si>
  <si>
    <t>-212.69</t>
  </si>
  <si>
    <t>-8.76</t>
  </si>
  <si>
    <t>138.06</t>
  </si>
  <si>
    <t>-8.99</t>
  </si>
  <si>
    <t>115.24</t>
  </si>
  <si>
    <t>175.37</t>
  </si>
  <si>
    <t>-216.42</t>
  </si>
  <si>
    <t>197.76</t>
  </si>
  <si>
    <t>1.93</t>
  </si>
  <si>
    <t>-89.22</t>
  </si>
  <si>
    <t>3.54</t>
  </si>
  <si>
    <t>-2.09</t>
  </si>
  <si>
    <t>0.57</t>
  </si>
  <si>
    <t>-3.44</t>
  </si>
  <si>
    <t>9.03</t>
  </si>
  <si>
    <t>-1.29</t>
  </si>
  <si>
    <t>-0.22</t>
  </si>
  <si>
    <t>1.12</t>
  </si>
  <si>
    <t>1.39</t>
  </si>
  <si>
    <t>-1.56</t>
  </si>
  <si>
    <t>-3.42</t>
  </si>
  <si>
    <t>-5.22</t>
  </si>
  <si>
    <t>1.13</t>
  </si>
  <si>
    <t>-0.48</t>
  </si>
  <si>
    <t>-0.73</t>
  </si>
  <si>
    <t>0.34</t>
  </si>
  <si>
    <t>-16.00</t>
  </si>
  <si>
    <t>0.30</t>
  </si>
  <si>
    <t>0.39</t>
  </si>
  <si>
    <t>-3.01</t>
  </si>
  <si>
    <t>-7.00</t>
  </si>
  <si>
    <t>Kd=0.08</t>
  </si>
  <si>
    <t>-2.19</t>
  </si>
  <si>
    <t>-0.37</t>
  </si>
  <si>
    <t>9.95</t>
  </si>
  <si>
    <t>205.22</t>
  </si>
  <si>
    <t>-0.68</t>
  </si>
  <si>
    <t>-2.12</t>
  </si>
  <si>
    <t>1.19</t>
  </si>
  <si>
    <t>1.37</t>
  </si>
  <si>
    <t>3.51</t>
  </si>
  <si>
    <t>-1.63</t>
  </si>
  <si>
    <t>3.78</t>
  </si>
  <si>
    <t>-3.19</t>
  </si>
  <si>
    <t>-1.05</t>
  </si>
  <si>
    <t>247.31</t>
  </si>
  <si>
    <t>6.15</t>
  </si>
  <si>
    <t>-2.44</t>
  </si>
  <si>
    <t>-6.60</t>
  </si>
  <si>
    <t>4.44</t>
  </si>
  <si>
    <t>4.19</t>
  </si>
  <si>
    <t>0.37</t>
  </si>
  <si>
    <t>-1.50</t>
  </si>
  <si>
    <t>-5.52</t>
  </si>
  <si>
    <t>Kd=0.05</t>
  </si>
  <si>
    <t>TolKi=50</t>
  </si>
  <si>
    <t>-0.98</t>
  </si>
  <si>
    <t>-1.00</t>
  </si>
  <si>
    <t>-1.02</t>
  </si>
  <si>
    <t>-0.02</t>
  </si>
  <si>
    <t>-8.31</t>
  </si>
  <si>
    <t>-200.74</t>
  </si>
  <si>
    <t>-3.98</t>
  </si>
  <si>
    <t>1.63</t>
  </si>
  <si>
    <t>3.50</t>
  </si>
  <si>
    <t>130.11</t>
  </si>
  <si>
    <t>-0.17</t>
  </si>
  <si>
    <t>Kd=0.005</t>
  </si>
  <si>
    <t>14.00</t>
  </si>
  <si>
    <t>-2.47</t>
  </si>
  <si>
    <t>-8.10</t>
  </si>
  <si>
    <t>-6.76</t>
  </si>
  <si>
    <t>-6.50</t>
  </si>
  <si>
    <t>-6.23</t>
  </si>
  <si>
    <t>-5.43</t>
  </si>
  <si>
    <t>-22.00</t>
  </si>
  <si>
    <t>-20.00</t>
  </si>
  <si>
    <t>-28.00</t>
  </si>
  <si>
    <t>-2.88</t>
  </si>
  <si>
    <t>-8.00</t>
  </si>
  <si>
    <t>-5.84</t>
  </si>
  <si>
    <t>-4.50</t>
  </si>
  <si>
    <t>-4.23</t>
  </si>
  <si>
    <t>-3.96</t>
  </si>
  <si>
    <t>-29.00</t>
  </si>
  <si>
    <t>-0.77</t>
  </si>
  <si>
    <t>-0.50</t>
  </si>
  <si>
    <t>41.00</t>
  </si>
  <si>
    <t>-2.30</t>
  </si>
  <si>
    <t>-4.98</t>
  </si>
  <si>
    <t>Kd=0.0</t>
  </si>
  <si>
    <t>-1.10</t>
  </si>
  <si>
    <t>-1.90</t>
  </si>
  <si>
    <t>-2.17</t>
  </si>
  <si>
    <t>0.50</t>
  </si>
  <si>
    <t>1.04</t>
  </si>
  <si>
    <t>-100.37</t>
  </si>
  <si>
    <t>40.00</t>
  </si>
  <si>
    <t>7.81</t>
  </si>
  <si>
    <t>-30.00</t>
  </si>
  <si>
    <t>4.37</t>
  </si>
  <si>
    <t>6.77</t>
  </si>
  <si>
    <t>7.31</t>
  </si>
  <si>
    <t>-7.20</t>
  </si>
  <si>
    <t>-8.40</t>
  </si>
  <si>
    <t>130.60</t>
  </si>
  <si>
    <t>20.00</t>
  </si>
  <si>
    <t>8.36</t>
  </si>
  <si>
    <t>4.07</t>
  </si>
  <si>
    <t>5.14</t>
  </si>
  <si>
    <t>4.60</t>
  </si>
  <si>
    <t>4.87</t>
  </si>
  <si>
    <t>4.88</t>
  </si>
  <si>
    <t>6.22</t>
  </si>
  <si>
    <t>-130.60</t>
  </si>
  <si>
    <t>-4.90</t>
  </si>
  <si>
    <t>-4.10</t>
  </si>
  <si>
    <t>-1.25</t>
  </si>
  <si>
    <t>-0.15</t>
  </si>
  <si>
    <t>5.78</t>
  </si>
  <si>
    <t>-3.63</t>
  </si>
  <si>
    <t>3.63</t>
  </si>
  <si>
    <t>3.10</t>
  </si>
  <si>
    <t>3.90</t>
  </si>
  <si>
    <t>4.17</t>
  </si>
  <si>
    <t>4.70</t>
  </si>
  <si>
    <t>78.13</t>
  </si>
  <si>
    <t>9.68</t>
  </si>
  <si>
    <t>-25.49</t>
  </si>
  <si>
    <t>0.93</t>
  </si>
  <si>
    <t>-9.44</t>
  </si>
  <si>
    <t>-9.11</t>
  </si>
  <si>
    <t>7.28</t>
  </si>
  <si>
    <t>2.47</t>
  </si>
  <si>
    <t>2.20</t>
  </si>
  <si>
    <t>4.93</t>
  </si>
  <si>
    <t>4.69</t>
  </si>
  <si>
    <t>-1.42</t>
  </si>
  <si>
    <t>-9.81</t>
  </si>
  <si>
    <t>13.81</t>
  </si>
  <si>
    <t>-11.81</t>
  </si>
  <si>
    <t>-37.93</t>
  </si>
  <si>
    <t>0.68</t>
  </si>
  <si>
    <t>7.14</t>
  </si>
  <si>
    <t>59.48</t>
  </si>
  <si>
    <t>-126.39</t>
  </si>
  <si>
    <t>-15.67</t>
  </si>
  <si>
    <t>13.20</t>
  </si>
  <si>
    <t>-2.51</t>
  </si>
  <si>
    <t>-1.17</t>
  </si>
  <si>
    <t>0.44</t>
  </si>
  <si>
    <t>-3.59</t>
  </si>
  <si>
    <t>-1.49</t>
  </si>
  <si>
    <t>-2.78</t>
  </si>
  <si>
    <t>9.65</t>
  </si>
  <si>
    <t>167.91</t>
  </si>
  <si>
    <t>-89.55</t>
  </si>
  <si>
    <t>3.36</t>
  </si>
  <si>
    <t>-5.12</t>
  </si>
  <si>
    <t>9.41</t>
  </si>
  <si>
    <t>131.09</t>
  </si>
  <si>
    <t>-8.69</t>
  </si>
  <si>
    <t>74.91</t>
  </si>
  <si>
    <t>2.82</t>
  </si>
  <si>
    <t>6.56</t>
  </si>
  <si>
    <t>-7.63</t>
  </si>
  <si>
    <t>4.68</t>
  </si>
  <si>
    <t>3.62</t>
  </si>
  <si>
    <t>-3.12</t>
  </si>
  <si>
    <t>-93.63</t>
  </si>
  <si>
    <t>-111.52</t>
  </si>
  <si>
    <t>1.57</t>
  </si>
  <si>
    <t>-2.72</t>
  </si>
  <si>
    <t>-9.38</t>
  </si>
  <si>
    <t>-208.18</t>
  </si>
  <si>
    <t>4.10</t>
  </si>
  <si>
    <t>-256.32</t>
  </si>
  <si>
    <t>-8.37</t>
  </si>
  <si>
    <t>-7.25</t>
  </si>
  <si>
    <t>6.37</t>
  </si>
  <si>
    <t>Kd=0.1</t>
  </si>
  <si>
    <t>105.00</t>
  </si>
  <si>
    <t>-167.91</t>
  </si>
  <si>
    <t>-2.60</t>
  </si>
  <si>
    <t>134.33</t>
  </si>
  <si>
    <t>4.52</t>
  </si>
  <si>
    <t>-183.52</t>
  </si>
  <si>
    <t>9.18</t>
  </si>
  <si>
    <t>6.79</t>
  </si>
  <si>
    <t>5.45</t>
  </si>
  <si>
    <t>3.32</t>
  </si>
  <si>
    <t>5.46</t>
  </si>
  <si>
    <t>7.61</t>
  </si>
  <si>
    <t>3.87</t>
  </si>
  <si>
    <t>-2.62</t>
  </si>
  <si>
    <t>4.14</t>
  </si>
  <si>
    <t>5.21</t>
  </si>
  <si>
    <t>7.09</t>
  </si>
  <si>
    <t>4.94</t>
  </si>
  <si>
    <t>6.55</t>
  </si>
  <si>
    <t>-7.51</t>
  </si>
  <si>
    <t>4.67</t>
  </si>
  <si>
    <t>5.47</t>
  </si>
  <si>
    <t>4.40</t>
  </si>
  <si>
    <t>2.25</t>
  </si>
  <si>
    <t>-8.25</t>
  </si>
  <si>
    <t>5.75</t>
  </si>
  <si>
    <t>-114.00</t>
  </si>
  <si>
    <t>-64.09</t>
  </si>
  <si>
    <t>95.36</t>
  </si>
  <si>
    <t>3.70</t>
  </si>
  <si>
    <t>-5.65</t>
  </si>
  <si>
    <t>-227.61</t>
  </si>
  <si>
    <t>37.17</t>
  </si>
  <si>
    <t>193.31</t>
  </si>
  <si>
    <t>168.54</t>
  </si>
  <si>
    <t>-220.15</t>
  </si>
  <si>
    <t>-5.41</t>
  </si>
  <si>
    <t>142.32</t>
  </si>
  <si>
    <t>-226.77</t>
  </si>
  <si>
    <t>97.99</t>
  </si>
  <si>
    <t>-36.33</t>
  </si>
  <si>
    <t>-93.28</t>
  </si>
  <si>
    <t>103.99</t>
  </si>
  <si>
    <t>-95.64</t>
  </si>
  <si>
    <t>-5.28</t>
  </si>
  <si>
    <t>-25.45</t>
  </si>
  <si>
    <t>-28.24</t>
  </si>
  <si>
    <t>-92.61</t>
  </si>
  <si>
    <t>-34.84</t>
  </si>
  <si>
    <t>135.95</t>
  </si>
  <si>
    <t>-230.48</t>
  </si>
  <si>
    <t>135.36</t>
  </si>
  <si>
    <t>-106.13</t>
  </si>
  <si>
    <t>-4.70</t>
  </si>
  <si>
    <t>-106.12</t>
  </si>
  <si>
    <t>-55.12</t>
  </si>
  <si>
    <t>106.90</t>
  </si>
  <si>
    <t>1.48</t>
  </si>
  <si>
    <t>-220.97</t>
  </si>
  <si>
    <t>121.12</t>
  </si>
  <si>
    <t>-34.90</t>
  </si>
  <si>
    <t>-106.88</t>
  </si>
  <si>
    <t>106.87</t>
  </si>
  <si>
    <t>-44.73</t>
  </si>
  <si>
    <t>-108.05</t>
  </si>
  <si>
    <t>-6.12</t>
  </si>
  <si>
    <t>106.49</t>
  </si>
  <si>
    <t>9.87</t>
  </si>
  <si>
    <t>-47.36</t>
  </si>
  <si>
    <t>-97.90</t>
  </si>
  <si>
    <t>-7.82</t>
  </si>
  <si>
    <t>133.32</t>
  </si>
  <si>
    <t>142.87</t>
  </si>
  <si>
    <t>-21.87</t>
  </si>
  <si>
    <t>231.34</t>
  </si>
  <si>
    <t>-105.45</t>
  </si>
  <si>
    <t>-4.24</t>
  </si>
  <si>
    <t>85.50</t>
  </si>
  <si>
    <t>-58.87</t>
  </si>
  <si>
    <t>99.72</t>
  </si>
  <si>
    <t>9.86</t>
  </si>
  <si>
    <t>-51.10</t>
  </si>
  <si>
    <t>3.43</t>
  </si>
  <si>
    <t>-104.09</t>
  </si>
  <si>
    <t>145.24</t>
  </si>
  <si>
    <t>-6.19</t>
  </si>
  <si>
    <t>-211.90</t>
  </si>
  <si>
    <t>4.22</t>
  </si>
  <si>
    <t>-2.76</t>
  </si>
  <si>
    <t>-8.22</t>
  </si>
  <si>
    <t>-9.56</t>
  </si>
  <si>
    <t>-209.72</t>
  </si>
  <si>
    <t>-7.26</t>
  </si>
  <si>
    <t>212.94</t>
  </si>
  <si>
    <t>-9.83</t>
  </si>
  <si>
    <t>-7.83</t>
  </si>
  <si>
    <t>-206.53</t>
  </si>
  <si>
    <t>-66.91</t>
  </si>
  <si>
    <t>-152.69</t>
  </si>
  <si>
    <t>-89.78</t>
  </si>
  <si>
    <t>-44.79</t>
  </si>
  <si>
    <t>-20.94</t>
  </si>
  <si>
    <t>-8.96</t>
  </si>
  <si>
    <t>200.40</t>
  </si>
  <si>
    <t>131.70</t>
  </si>
  <si>
    <t>71.91</t>
  </si>
  <si>
    <t>53.97</t>
  </si>
  <si>
    <t>26.90</t>
  </si>
  <si>
    <t>-3.67</t>
  </si>
  <si>
    <t>-6.61</t>
  </si>
  <si>
    <t>-9.02</t>
  </si>
  <si>
    <t>-152.66</t>
  </si>
  <si>
    <t>-83.66</t>
  </si>
  <si>
    <t>200.32</t>
  </si>
  <si>
    <t>122.82</t>
  </si>
  <si>
    <t>86.84</t>
  </si>
  <si>
    <t>53.74</t>
  </si>
  <si>
    <t>23.98</t>
  </si>
  <si>
    <t>-4.74</t>
  </si>
  <si>
    <t>-7.42</t>
  </si>
  <si>
    <t>-100.75</t>
  </si>
  <si>
    <t>-13.13</t>
  </si>
  <si>
    <t>1.43</t>
  </si>
  <si>
    <t>-13.87</t>
  </si>
  <si>
    <t>-9.29</t>
  </si>
  <si>
    <t>-7.13</t>
  </si>
  <si>
    <t>-166.31</t>
  </si>
  <si>
    <t>201.33</t>
  </si>
  <si>
    <t>106.85</t>
  </si>
  <si>
    <t>31.11</t>
  </si>
  <si>
    <t>-0.40</t>
  </si>
  <si>
    <t>-6.75</t>
  </si>
  <si>
    <t>-80.65</t>
  </si>
  <si>
    <t>-200.15</t>
  </si>
  <si>
    <t>-109.72</t>
  </si>
  <si>
    <t>-66.66</t>
  </si>
  <si>
    <t>-41.15</t>
  </si>
  <si>
    <t>-14.62</t>
  </si>
  <si>
    <t>-6.72</t>
  </si>
  <si>
    <t>84.10</t>
  </si>
  <si>
    <t>208.87</t>
  </si>
  <si>
    <t>163.64</t>
  </si>
  <si>
    <t>78.73</t>
  </si>
  <si>
    <t>52.06</t>
  </si>
  <si>
    <t>-0.38</t>
  </si>
  <si>
    <t>-6.34</t>
  </si>
  <si>
    <t>-7.41</t>
  </si>
  <si>
    <t>-1.13</t>
  </si>
  <si>
    <t>67.31</t>
  </si>
  <si>
    <t>-54.42</t>
  </si>
  <si>
    <t>-9.12</t>
  </si>
  <si>
    <t>-216.68</t>
  </si>
  <si>
    <t>-284.96</t>
  </si>
  <si>
    <t>-196.10</t>
  </si>
  <si>
    <t>-32.27</t>
  </si>
  <si>
    <t>3.95</t>
  </si>
  <si>
    <t>64.30</t>
  </si>
  <si>
    <t>-37.58</t>
  </si>
  <si>
    <t>-105.01</t>
  </si>
  <si>
    <t>58.16</t>
  </si>
  <si>
    <t>-387.10</t>
  </si>
  <si>
    <t>238.63</t>
  </si>
  <si>
    <t>218.78</t>
  </si>
  <si>
    <t>80.19</t>
  </si>
  <si>
    <t>230.48</t>
  </si>
  <si>
    <t>96.11</t>
  </si>
  <si>
    <t>234.25</t>
  </si>
  <si>
    <t>281.97</t>
  </si>
  <si>
    <t>235.28</t>
  </si>
  <si>
    <t>161.85</t>
  </si>
  <si>
    <t>112.33</t>
  </si>
  <si>
    <t>79.43</t>
  </si>
  <si>
    <t>31.46</t>
  </si>
  <si>
    <t>17.95</t>
  </si>
  <si>
    <t>-10.52</t>
  </si>
  <si>
    <t>-13.49</t>
  </si>
  <si>
    <t>-13.51</t>
  </si>
  <si>
    <t>-124.64</t>
  </si>
  <si>
    <t>-218.97</t>
  </si>
  <si>
    <t>-181.34</t>
  </si>
  <si>
    <t>-121.25</t>
  </si>
  <si>
    <t>-77.93</t>
  </si>
  <si>
    <t>-50.94</t>
  </si>
  <si>
    <t>-31.46</t>
  </si>
  <si>
    <t>-19.48</t>
  </si>
  <si>
    <t>109.64</t>
  </si>
  <si>
    <t>210.00</t>
  </si>
  <si>
    <t>199.49</t>
  </si>
  <si>
    <t>151.45</t>
  </si>
  <si>
    <t>103.41</t>
  </si>
  <si>
    <t>46.45</t>
  </si>
  <si>
    <t>28.43</t>
  </si>
  <si>
    <t>11.96</t>
  </si>
  <si>
    <t>-10.50</t>
  </si>
  <si>
    <t>-10.49</t>
  </si>
  <si>
    <t>-7.15</t>
  </si>
  <si>
    <t>-1.51</t>
  </si>
  <si>
    <t>1.49</t>
  </si>
  <si>
    <t>-108.08</t>
  </si>
  <si>
    <t>-193.43</t>
  </si>
  <si>
    <t>-151.36</t>
  </si>
  <si>
    <t>-98.79</t>
  </si>
  <si>
    <t>-62.94</t>
  </si>
  <si>
    <t>-41.96</t>
  </si>
  <si>
    <t>-16.46</t>
  </si>
  <si>
    <t>-7.48</t>
  </si>
  <si>
    <t>108.92</t>
  </si>
  <si>
    <t>208.49</t>
  </si>
  <si>
    <t>197.96</t>
  </si>
  <si>
    <t>151.31</t>
  </si>
  <si>
    <t>101.94</t>
  </si>
  <si>
    <t>74.87</t>
  </si>
  <si>
    <t>47.94</t>
  </si>
  <si>
    <t>28.46</t>
  </si>
  <si>
    <t>10.41</t>
  </si>
  <si>
    <t>-4.49</t>
  </si>
  <si>
    <t>1.51</t>
  </si>
  <si>
    <t>1.50</t>
  </si>
  <si>
    <t>Kd=0.4</t>
  </si>
  <si>
    <t>-3.43</t>
  </si>
  <si>
    <t>9.38</t>
  </si>
  <si>
    <t>6.18</t>
  </si>
  <si>
    <t>5.90</t>
  </si>
  <si>
    <t>0.78</t>
  </si>
  <si>
    <t>-0.29</t>
  </si>
  <si>
    <t>-9.85</t>
  </si>
  <si>
    <t>5.40</t>
  </si>
  <si>
    <t>3.85</t>
  </si>
  <si>
    <t>2.92</t>
  </si>
  <si>
    <t>-9.70</t>
  </si>
  <si>
    <t>1.31</t>
  </si>
  <si>
    <t>0.15</t>
  </si>
  <si>
    <t>31.55</t>
  </si>
  <si>
    <t>5.62</t>
  </si>
  <si>
    <t>-24.30</t>
  </si>
  <si>
    <t>24.12</t>
  </si>
  <si>
    <t>9.70</t>
  </si>
  <si>
    <t>-9.25</t>
  </si>
  <si>
    <t>2.42</t>
  </si>
  <si>
    <t>3.76</t>
  </si>
  <si>
    <t>Kd=0.04</t>
  </si>
  <si>
    <t>-2.92</t>
  </si>
  <si>
    <t>-2.65</t>
  </si>
  <si>
    <t>-10.88</t>
  </si>
  <si>
    <t>-0.21</t>
  </si>
  <si>
    <t>0.86</t>
  </si>
  <si>
    <t>1.40</t>
  </si>
  <si>
    <t>1.66</t>
  </si>
  <si>
    <t>0.60</t>
  </si>
  <si>
    <t>0.07</t>
  </si>
  <si>
    <t>-76.55</t>
  </si>
  <si>
    <t>4.63</t>
  </si>
  <si>
    <t>-1.55</t>
  </si>
  <si>
    <t>-0.56</t>
  </si>
  <si>
    <t>-0.83</t>
  </si>
  <si>
    <t>7.76</t>
  </si>
  <si>
    <t>7.39</t>
  </si>
  <si>
    <t>-3.95</t>
  </si>
  <si>
    <t>-4.95</t>
  </si>
  <si>
    <t>-35.46</t>
  </si>
  <si>
    <t>Kd=3.0</t>
  </si>
  <si>
    <t>15.00</t>
  </si>
  <si>
    <t>52.04</t>
  </si>
  <si>
    <t>-2.08</t>
  </si>
  <si>
    <t>-3.16</t>
  </si>
  <si>
    <t>3.29</t>
  </si>
  <si>
    <t>6.38</t>
  </si>
  <si>
    <t>-3.62</t>
  </si>
  <si>
    <t>5.37</t>
  </si>
  <si>
    <t>5.19</t>
  </si>
  <si>
    <t>2.51</t>
  </si>
  <si>
    <t>7.87</t>
  </si>
  <si>
    <t>4.66</t>
  </si>
  <si>
    <t>4.12</t>
  </si>
  <si>
    <t>4.39</t>
  </si>
  <si>
    <t>-7.80</t>
  </si>
  <si>
    <t>-148.70</t>
  </si>
  <si>
    <t>-4.05</t>
  </si>
  <si>
    <t>-5.92</t>
  </si>
  <si>
    <t>4.25</t>
  </si>
  <si>
    <t>-43.25</t>
  </si>
  <si>
    <t>3.59</t>
  </si>
  <si>
    <t>5.56</t>
  </si>
  <si>
    <t>-12.50</t>
  </si>
  <si>
    <t>2.52</t>
  </si>
  <si>
    <t>3.60</t>
  </si>
  <si>
    <t>kp=2.5</t>
  </si>
  <si>
    <t>-2.10</t>
  </si>
  <si>
    <t>-3.17</t>
  </si>
  <si>
    <t>-2.36</t>
  </si>
  <si>
    <t>186.57</t>
  </si>
  <si>
    <t>28.13</t>
  </si>
  <si>
    <t>1.55</t>
  </si>
  <si>
    <t>-5.02</t>
  </si>
  <si>
    <t>6.12</t>
  </si>
  <si>
    <t>-11.94</t>
  </si>
  <si>
    <t>0.47</t>
  </si>
  <si>
    <t>8.57</t>
  </si>
  <si>
    <t>-10.56</t>
  </si>
  <si>
    <t>8.62</t>
  </si>
  <si>
    <t>-12.20</t>
  </si>
  <si>
    <t>8.44</t>
  </si>
  <si>
    <t>-2.02</t>
  </si>
  <si>
    <t>-0.71</t>
  </si>
  <si>
    <t>-6.90</t>
  </si>
  <si>
    <t>-10.30</t>
  </si>
  <si>
    <t>3.05</t>
  </si>
  <si>
    <t>Kd=0.15</t>
  </si>
  <si>
    <t>70ÿ70</t>
  </si>
  <si>
    <t>-1.01</t>
  </si>
  <si>
    <t>-12.48</t>
  </si>
  <si>
    <t>-2.35</t>
  </si>
  <si>
    <t>-10.02</t>
  </si>
  <si>
    <t>4.98</t>
  </si>
  <si>
    <t>-1.82</t>
  </si>
  <si>
    <t>176.24</t>
  </si>
  <si>
    <t>93.13</t>
  </si>
  <si>
    <t>126.39</t>
  </si>
  <si>
    <t>-53.90</t>
  </si>
  <si>
    <t>-37.63</t>
  </si>
  <si>
    <t>81.61</t>
  </si>
  <si>
    <t>8.91</t>
  </si>
  <si>
    <t>-178.44</t>
  </si>
  <si>
    <t>-81.77</t>
  </si>
  <si>
    <t>145.52</t>
  </si>
  <si>
    <t>104.11</t>
  </si>
  <si>
    <t>18.15</t>
  </si>
  <si>
    <t>-81.75</t>
  </si>
  <si>
    <t>101.62</t>
  </si>
  <si>
    <t>20.62</t>
  </si>
  <si>
    <t>-81.74</t>
  </si>
  <si>
    <t>152.99</t>
  </si>
  <si>
    <t>-20.46</t>
  </si>
  <si>
    <t>111.51</t>
  </si>
  <si>
    <t>-81.68</t>
  </si>
  <si>
    <t>163.57</t>
  </si>
  <si>
    <t>106.58</t>
  </si>
  <si>
    <t>133.83</t>
  </si>
  <si>
    <t>109.04</t>
  </si>
  <si>
    <t>30.60</t>
  </si>
  <si>
    <t>-81.66</t>
  </si>
  <si>
    <t>-22.95</t>
  </si>
  <si>
    <t>-1.21</t>
  </si>
  <si>
    <t>113.97</t>
  </si>
  <si>
    <t>50.49</t>
  </si>
  <si>
    <t>-25.39</t>
  </si>
  <si>
    <t>111.48</t>
  </si>
  <si>
    <t>40.54</t>
  </si>
  <si>
    <t>-81.59</t>
  </si>
  <si>
    <t>182.84</t>
  </si>
  <si>
    <t>113.99</t>
  </si>
  <si>
    <t>45.52</t>
  </si>
  <si>
    <t>-79.07</t>
  </si>
  <si>
    <t>113.96</t>
  </si>
  <si>
    <t>48.00</t>
  </si>
  <si>
    <t>-79.05</t>
  </si>
  <si>
    <t>189.59</t>
  </si>
  <si>
    <t>-22.93</t>
  </si>
  <si>
    <t>111.49</t>
  </si>
  <si>
    <t>38.06</t>
  </si>
  <si>
    <t>-81.61</t>
  </si>
  <si>
    <t>178.44</t>
  </si>
  <si>
    <t>50.48</t>
  </si>
  <si>
    <t>108.99</t>
  </si>
  <si>
    <t>30.59</t>
  </si>
  <si>
    <t>109.05</t>
  </si>
  <si>
    <t>28.12</t>
  </si>
  <si>
    <t>-255.45</t>
  </si>
  <si>
    <t>410.07</t>
  </si>
  <si>
    <t>-190.50</t>
  </si>
  <si>
    <t>-38.64</t>
  </si>
  <si>
    <t>100.58</t>
  </si>
  <si>
    <t>-48.88</t>
  </si>
  <si>
    <t>-40.07</t>
  </si>
  <si>
    <t>71.66</t>
  </si>
  <si>
    <t>7.99</t>
  </si>
  <si>
    <t>-71.90</t>
  </si>
  <si>
    <t>6.90</t>
  </si>
  <si>
    <t>49.68</t>
  </si>
  <si>
    <t>-26.92</t>
  </si>
  <si>
    <t>-22.54</t>
  </si>
  <si>
    <t>44.50</t>
  </si>
  <si>
    <t>-31.92</t>
  </si>
  <si>
    <t>4.72</t>
  </si>
  <si>
    <t>-173.74</t>
  </si>
  <si>
    <t>-78.23</t>
  </si>
  <si>
    <t>7.52</t>
  </si>
  <si>
    <t>2.54</t>
  </si>
  <si>
    <t>168.72</t>
  </si>
  <si>
    <t>83.15</t>
  </si>
  <si>
    <t>8.88</t>
  </si>
  <si>
    <t>-58.94</t>
  </si>
  <si>
    <t>-40.15</t>
  </si>
  <si>
    <t>-1.84</t>
  </si>
  <si>
    <t>89.03</t>
  </si>
  <si>
    <t>52.78</t>
  </si>
  <si>
    <t>-69.09</t>
  </si>
  <si>
    <t>-32.78</t>
  </si>
  <si>
    <t>106.46</t>
  </si>
  <si>
    <t>38.02</t>
  </si>
  <si>
    <t>-81.60</t>
  </si>
  <si>
    <t>179.10</t>
  </si>
  <si>
    <t>-20.47</t>
  </si>
  <si>
    <t>114.00</t>
  </si>
  <si>
    <t>35.60</t>
  </si>
  <si>
    <t>-81.62</t>
  </si>
  <si>
    <t>-74.07</t>
  </si>
  <si>
    <t>-25.37</t>
  </si>
  <si>
    <t>106.51</t>
  </si>
  <si>
    <t>30.58</t>
  </si>
  <si>
    <t>167.29</t>
  </si>
  <si>
    <t>40.56</t>
  </si>
  <si>
    <t>182.16</t>
  </si>
  <si>
    <t>-25.43</t>
  </si>
  <si>
    <t>118.91</t>
  </si>
  <si>
    <t>62.93</t>
  </si>
  <si>
    <t>-69.01</t>
  </si>
  <si>
    <t>-40.22</t>
  </si>
  <si>
    <t>103.91</t>
  </si>
  <si>
    <t>9.44</t>
  </si>
  <si>
    <t>67.78</t>
  </si>
  <si>
    <t>-66.49</t>
  </si>
  <si>
    <t>-40.21</t>
  </si>
  <si>
    <t>101.44</t>
  </si>
  <si>
    <t>70.24</t>
  </si>
  <si>
    <t>-66.47</t>
  </si>
  <si>
    <t>60.32</t>
  </si>
  <si>
    <t>-66.55</t>
  </si>
  <si>
    <t>-37.72</t>
  </si>
  <si>
    <t>106.42</t>
  </si>
  <si>
    <t>57.87</t>
  </si>
  <si>
    <t>-71.53</t>
  </si>
  <si>
    <t>-32.80</t>
  </si>
  <si>
    <t>108.94</t>
  </si>
  <si>
    <t>52.93</t>
  </si>
  <si>
    <t>-30.30</t>
  </si>
  <si>
    <t>106.47</t>
  </si>
  <si>
    <t>33.06</t>
  </si>
  <si>
    <t>-81.64</t>
  </si>
  <si>
    <t>172.28</t>
  </si>
  <si>
    <t>-0.95</t>
  </si>
  <si>
    <t>116.47</t>
  </si>
  <si>
    <t>38.09</t>
  </si>
  <si>
    <t>179.78</t>
  </si>
  <si>
    <t>113.98</t>
  </si>
  <si>
    <t>-27.87</t>
  </si>
  <si>
    <t>113.94</t>
  </si>
  <si>
    <t>-78.07</t>
  </si>
  <si>
    <t>38.04</t>
  </si>
  <si>
    <t>-20.45</t>
  </si>
  <si>
    <t>106.54</t>
  </si>
  <si>
    <t>20.66</t>
  </si>
  <si>
    <t>-5.30</t>
  </si>
  <si>
    <t>159.49</t>
  </si>
  <si>
    <t>107.35</t>
  </si>
  <si>
    <t>-32.32</t>
  </si>
  <si>
    <t>-58.80</t>
  </si>
  <si>
    <t>-1.75</t>
  </si>
  <si>
    <t>59.65</t>
  </si>
  <si>
    <t>7.38</t>
  </si>
  <si>
    <t>-14.25</t>
  </si>
  <si>
    <t>-42.61</t>
  </si>
  <si>
    <t>-0.12</t>
  </si>
  <si>
    <t>29.89</t>
  </si>
  <si>
    <t>8.47</t>
  </si>
  <si>
    <t>-37.05</t>
  </si>
  <si>
    <t>3.38</t>
  </si>
  <si>
    <t>-34.28</t>
  </si>
  <si>
    <t>44.55</t>
  </si>
  <si>
    <t>10.84</t>
  </si>
  <si>
    <t>10.60</t>
  </si>
  <si>
    <t>14.40</t>
  </si>
  <si>
    <t>5.77</t>
  </si>
  <si>
    <t>-13.62</t>
  </si>
  <si>
    <t>-19.70</t>
  </si>
  <si>
    <t>1.74</t>
  </si>
  <si>
    <t>2.55</t>
  </si>
  <si>
    <t>5.30</t>
  </si>
  <si>
    <t>3.08</t>
  </si>
  <si>
    <t>2.80</t>
  </si>
  <si>
    <t>3.89</t>
  </si>
  <si>
    <t>4.16</t>
  </si>
  <si>
    <t>5.23</t>
  </si>
  <si>
    <t>-9.40</t>
  </si>
  <si>
    <t>2.29</t>
  </si>
  <si>
    <t>-161.78</t>
  </si>
  <si>
    <t>258.99</t>
  </si>
  <si>
    <t>-103.25</t>
  </si>
  <si>
    <t>-152.99</t>
  </si>
  <si>
    <t>-10.60</t>
  </si>
  <si>
    <t>157.36</t>
  </si>
  <si>
    <t>104.85</t>
  </si>
  <si>
    <t>-34.95</t>
  </si>
  <si>
    <t>-50.30</t>
  </si>
  <si>
    <t>27.01</t>
  </si>
  <si>
    <t>59.51</t>
  </si>
  <si>
    <t>-61.12</t>
  </si>
  <si>
    <t>7.65</t>
  </si>
  <si>
    <t>46.13</t>
  </si>
  <si>
    <t>38.58</t>
  </si>
  <si>
    <t>10.10</t>
  </si>
  <si>
    <t>7.20</t>
  </si>
  <si>
    <t>-158.42</t>
  </si>
  <si>
    <t>269.78</t>
  </si>
  <si>
    <t>-14.70</t>
  </si>
  <si>
    <t>157.64</t>
  </si>
  <si>
    <t>98.25</t>
  </si>
  <si>
    <t>-40.19</t>
  </si>
  <si>
    <t>-46.49</t>
  </si>
  <si>
    <t>54.07</t>
  </si>
  <si>
    <t>14.66</t>
  </si>
  <si>
    <t>-51.97</t>
  </si>
  <si>
    <t>2.10</t>
  </si>
  <si>
    <t>4.78</t>
  </si>
  <si>
    <t>3.71</t>
  </si>
  <si>
    <t>2.11</t>
  </si>
  <si>
    <t>pid</t>
  </si>
  <si>
    <t>-2.87</t>
  </si>
  <si>
    <t>190.09</t>
  </si>
  <si>
    <t>91.53</t>
  </si>
  <si>
    <t>-58.32</t>
  </si>
  <si>
    <t>-31.38</t>
  </si>
  <si>
    <t>85.68</t>
  </si>
  <si>
    <t>9.76</t>
  </si>
  <si>
    <t>-11.16</t>
  </si>
  <si>
    <t>9.23</t>
  </si>
  <si>
    <t>-69.48</t>
  </si>
  <si>
    <t>2.26</t>
  </si>
  <si>
    <t>29.01</t>
  </si>
  <si>
    <t>49.37</t>
  </si>
  <si>
    <t>-46.53</t>
  </si>
  <si>
    <t>5.48</t>
  </si>
  <si>
    <t>-23.88</t>
  </si>
  <si>
    <t>2.79</t>
  </si>
  <si>
    <t>50.24</t>
  </si>
  <si>
    <t>-40.99</t>
  </si>
  <si>
    <t>14.63</t>
  </si>
  <si>
    <t>-22.61</t>
  </si>
  <si>
    <t>-17.31</t>
  </si>
  <si>
    <t>17.43</t>
  </si>
  <si>
    <t>-8.06</t>
  </si>
  <si>
    <t>-12.87</t>
  </si>
  <si>
    <t>13.99</t>
  </si>
  <si>
    <t>7.69</t>
  </si>
  <si>
    <t>-8.43</t>
  </si>
  <si>
    <t>6.29</t>
  </si>
  <si>
    <t>-15.56</t>
  </si>
  <si>
    <t>-6.94</t>
  </si>
  <si>
    <t>-13.81</t>
  </si>
  <si>
    <t>-187.64</t>
  </si>
  <si>
    <t>-62.19</t>
  </si>
  <si>
    <t>-7.53</t>
  </si>
  <si>
    <t>156.13</t>
  </si>
  <si>
    <t>13.28</t>
  </si>
  <si>
    <t>-6.99</t>
  </si>
  <si>
    <t>187.64</t>
  </si>
  <si>
    <t>83.68</t>
  </si>
  <si>
    <t>-65.82</t>
  </si>
  <si>
    <t>93.40</t>
  </si>
  <si>
    <t>-80.60</t>
  </si>
  <si>
    <t>78.26</t>
  </si>
  <si>
    <t>-16.16</t>
  </si>
  <si>
    <t>8.10</t>
  </si>
  <si>
    <t>-55.67</t>
  </si>
  <si>
    <t>46.90</t>
  </si>
  <si>
    <t>6.76</t>
  </si>
  <si>
    <t>-11.03</t>
  </si>
  <si>
    <t>-26.31</t>
  </si>
  <si>
    <t>34.12</t>
  </si>
  <si>
    <t>6.49</t>
  </si>
  <si>
    <t>16.67</t>
  </si>
  <si>
    <t>12.87</t>
  </si>
  <si>
    <t>7.30</t>
  </si>
  <si>
    <t>-17.05</t>
  </si>
  <si>
    <t>-20.37</t>
  </si>
  <si>
    <t>20.30</t>
  </si>
  <si>
    <t>-13.99</t>
  </si>
  <si>
    <t>-20.56</t>
  </si>
  <si>
    <t>14.92</t>
  </si>
  <si>
    <t>10.37</t>
  </si>
  <si>
    <t>-12.69</t>
  </si>
  <si>
    <t>-0.03</t>
  </si>
  <si>
    <t>-0.30</t>
  </si>
  <si>
    <t>-1.91</t>
  </si>
  <si>
    <t>187.54</t>
  </si>
  <si>
    <t>-24.59</t>
  </si>
  <si>
    <t>7.56</t>
  </si>
  <si>
    <t>30.62</t>
  </si>
  <si>
    <t>8.64</t>
  </si>
  <si>
    <t>4.90</t>
  </si>
  <si>
    <t>6.24</t>
  </si>
  <si>
    <t>7.80</t>
  </si>
  <si>
    <t>7.04</t>
  </si>
  <si>
    <t>6.34</t>
  </si>
  <si>
    <t>6.50</t>
  </si>
  <si>
    <t>8.15</t>
  </si>
  <si>
    <t>-8.81</t>
  </si>
  <si>
    <t>-8.54</t>
  </si>
  <si>
    <t>-8.27</t>
  </si>
  <si>
    <t>-35.00</t>
  </si>
  <si>
    <t>6.80</t>
  </si>
  <si>
    <t>8.21</t>
  </si>
  <si>
    <t>-0.66</t>
  </si>
  <si>
    <t>9.92</t>
  </si>
  <si>
    <t>7.48</t>
  </si>
  <si>
    <t>5.80</t>
  </si>
  <si>
    <t>8.83</t>
  </si>
  <si>
    <t>4.41</t>
  </si>
  <si>
    <t>-23.19</t>
  </si>
  <si>
    <t>2.62</t>
  </si>
  <si>
    <t>9.46</t>
  </si>
  <si>
    <t>-6.53</t>
  </si>
  <si>
    <t>4.77</t>
  </si>
  <si>
    <t>5.04</t>
  </si>
  <si>
    <t>2.89</t>
  </si>
  <si>
    <t>4.24</t>
  </si>
  <si>
    <t>9.04</t>
  </si>
  <si>
    <t>5.31</t>
  </si>
  <si>
    <t>2.90</t>
  </si>
  <si>
    <t>3.17</t>
  </si>
  <si>
    <t>8.77</t>
  </si>
  <si>
    <t>2.49</t>
  </si>
  <si>
    <t>1.82</t>
  </si>
  <si>
    <t>12.08</t>
  </si>
  <si>
    <t>-0.53</t>
  </si>
  <si>
    <t>-22.50</t>
  </si>
  <si>
    <t>26.50</t>
  </si>
  <si>
    <t>6.86</t>
  </si>
  <si>
    <t>-3.31</t>
  </si>
  <si>
    <t>-1.24</t>
  </si>
  <si>
    <t>-5.46</t>
  </si>
  <si>
    <t>-4.92</t>
  </si>
  <si>
    <t>-4.12</t>
  </si>
  <si>
    <t>-8.19</t>
  </si>
  <si>
    <t>-4.38</t>
  </si>
  <si>
    <t>-6.27</t>
  </si>
  <si>
    <t>-9.93</t>
  </si>
  <si>
    <t>-7.07</t>
  </si>
  <si>
    <t>-4.66</t>
  </si>
  <si>
    <t>-5.20</t>
  </si>
  <si>
    <t>-3.30</t>
  </si>
  <si>
    <t>5.95</t>
  </si>
  <si>
    <t>-8.61</t>
  </si>
  <si>
    <t>-4.18</t>
  </si>
  <si>
    <t>6.72</t>
  </si>
  <si>
    <t>-9.95</t>
  </si>
  <si>
    <t>0.12</t>
  </si>
  <si>
    <t>-9.19</t>
  </si>
  <si>
    <t>-7.31</t>
  </si>
  <si>
    <t>-2.79</t>
  </si>
  <si>
    <t>7.47</t>
  </si>
  <si>
    <t>5.60</t>
  </si>
  <si>
    <t>2.60</t>
  </si>
  <si>
    <t>6.35</t>
  </si>
  <si>
    <t>0.70</t>
  </si>
  <si>
    <t>4.47</t>
  </si>
  <si>
    <t>8.43</t>
  </si>
  <si>
    <t>-0.10</t>
  </si>
  <si>
    <t>-8.58</t>
  </si>
  <si>
    <t>-4.43</t>
  </si>
  <si>
    <t>-0.41</t>
  </si>
  <si>
    <t>-3.04</t>
  </si>
  <si>
    <t>-2.01</t>
  </si>
  <si>
    <t>7.55</t>
  </si>
  <si>
    <t>4.31</t>
  </si>
  <si>
    <t>10.62</t>
  </si>
  <si>
    <t>-0.07</t>
  </si>
  <si>
    <t>-1.36</t>
  </si>
  <si>
    <t>5.01</t>
  </si>
  <si>
    <t>-2.16</t>
  </si>
  <si>
    <t>2.46</t>
  </si>
  <si>
    <t>-2.49</t>
  </si>
  <si>
    <t>-17.44</t>
  </si>
  <si>
    <t>5.66</t>
  </si>
  <si>
    <t>6.11</t>
  </si>
  <si>
    <t>7.00</t>
  </si>
  <si>
    <t>-4.48</t>
  </si>
  <si>
    <t>5.65</t>
  </si>
  <si>
    <t>4.85</t>
  </si>
  <si>
    <t>-4.96</t>
  </si>
  <si>
    <t>5.92</t>
  </si>
  <si>
    <t>3.23</t>
  </si>
  <si>
    <t>5.38</t>
  </si>
  <si>
    <t>6.99</t>
  </si>
  <si>
    <t>10.18</t>
  </si>
  <si>
    <t>4.29</t>
  </si>
  <si>
    <t>4.56</t>
  </si>
  <si>
    <t>4.83</t>
  </si>
  <si>
    <t>5.10</t>
  </si>
  <si>
    <t>6.17</t>
  </si>
  <si>
    <t>6.44</t>
  </si>
  <si>
    <t>-0.93</t>
  </si>
  <si>
    <t>-2.54</t>
  </si>
  <si>
    <t>8.01</t>
  </si>
  <si>
    <t>-2.53</t>
  </si>
  <si>
    <t>1.41</t>
  </si>
  <si>
    <t>7.96</t>
  </si>
  <si>
    <t>12.68</t>
  </si>
  <si>
    <t>44.44</t>
  </si>
  <si>
    <t>8.89</t>
  </si>
  <si>
    <t>10.01</t>
  </si>
  <si>
    <t>7.51</t>
  </si>
  <si>
    <t>0.10</t>
  </si>
  <si>
    <t>-5.07</t>
  </si>
  <si>
    <t>5.06</t>
  </si>
  <si>
    <t>5.03</t>
  </si>
  <si>
    <t>7.41</t>
  </si>
  <si>
    <t>0.85</t>
  </si>
  <si>
    <t>-0.76</t>
  </si>
  <si>
    <t>-4.78</t>
  </si>
  <si>
    <t>-5.59</t>
  </si>
  <si>
    <t>-0.65</t>
  </si>
  <si>
    <t>-2.18</t>
  </si>
  <si>
    <t>9.20</t>
  </si>
  <si>
    <t>3.02</t>
  </si>
  <si>
    <t>1.68</t>
  </si>
  <si>
    <t>-1.54</t>
  </si>
  <si>
    <t>-1.81</t>
  </si>
  <si>
    <t>-2.34</t>
  </si>
  <si>
    <t>-2.61</t>
  </si>
  <si>
    <t>-8.45</t>
  </si>
  <si>
    <t>-2.56</t>
  </si>
  <si>
    <t>-14.71</t>
  </si>
  <si>
    <t>14.71</t>
  </si>
  <si>
    <t>-0.14</t>
  </si>
  <si>
    <t>14.49</t>
  </si>
  <si>
    <t>178.59</t>
  </si>
  <si>
    <t>897.44</t>
  </si>
  <si>
    <t>12.82</t>
  </si>
  <si>
    <t>167.32</t>
  </si>
  <si>
    <t>-44.12</t>
  </si>
  <si>
    <t>154.71</t>
  </si>
  <si>
    <t>-73.53</t>
  </si>
  <si>
    <t>-1.19</t>
  </si>
  <si>
    <t>129.41</t>
  </si>
  <si>
    <t>-147.06</t>
  </si>
  <si>
    <t>-2.83</t>
  </si>
  <si>
    <t>96.75</t>
  </si>
  <si>
    <t>-188.41</t>
  </si>
  <si>
    <t>59.12</t>
  </si>
  <si>
    <t>-220.59</t>
  </si>
  <si>
    <t>19.07</t>
  </si>
  <si>
    <t>-231.88</t>
  </si>
  <si>
    <t>-28.99</t>
  </si>
  <si>
    <t>-20.93</t>
  </si>
  <si>
    <t>28.99</t>
  </si>
  <si>
    <t>-55.82</t>
  </si>
  <si>
    <t>2.83</t>
  </si>
  <si>
    <t>-205.88</t>
  </si>
  <si>
    <t>9.36</t>
  </si>
  <si>
    <t>173.91</t>
  </si>
  <si>
    <t>-17.39</t>
  </si>
  <si>
    <t>-19.88</t>
  </si>
  <si>
    <t>29.41</t>
  </si>
  <si>
    <t>-3.68</t>
  </si>
  <si>
    <t>-12.33</t>
  </si>
  <si>
    <t>43.48</t>
  </si>
  <si>
    <t>-8.70</t>
  </si>
  <si>
    <t>15.64</t>
  </si>
  <si>
    <t>159.42</t>
  </si>
  <si>
    <t>26.57</t>
  </si>
  <si>
    <t>53.38</t>
  </si>
  <si>
    <t>3.09</t>
  </si>
  <si>
    <t>220.59</t>
  </si>
  <si>
    <t>10.50</t>
  </si>
  <si>
    <t>83.20</t>
  </si>
  <si>
    <t>5.27</t>
  </si>
  <si>
    <t>85.06</t>
  </si>
  <si>
    <t>7.64</t>
  </si>
  <si>
    <t>67.09</t>
  </si>
  <si>
    <t>9.48</t>
  </si>
  <si>
    <t>-102.94</t>
  </si>
  <si>
    <t>31.69</t>
  </si>
  <si>
    <t>-202.90</t>
  </si>
  <si>
    <t>-15.61</t>
  </si>
  <si>
    <t>-8.44</t>
  </si>
  <si>
    <t>9.80</t>
  </si>
  <si>
    <t>-235.29</t>
  </si>
  <si>
    <t>78.43</t>
  </si>
  <si>
    <t>-40.75</t>
  </si>
  <si>
    <t>8.69</t>
  </si>
  <si>
    <t>11.78</t>
  </si>
  <si>
    <t>-29.76</t>
  </si>
  <si>
    <t>7.88</t>
  </si>
  <si>
    <t>58.82</t>
  </si>
  <si>
    <t>-27.44</t>
  </si>
  <si>
    <t>-1.32</t>
  </si>
  <si>
    <t>5.88</t>
  </si>
  <si>
    <t>73.53</t>
  </si>
  <si>
    <t>-12.25</t>
  </si>
  <si>
    <t>13.14</t>
  </si>
  <si>
    <t>31.88</t>
  </si>
  <si>
    <t>53.43</t>
  </si>
  <si>
    <t>7.67</t>
  </si>
  <si>
    <t>231.88</t>
  </si>
  <si>
    <t>11.04</t>
  </si>
  <si>
    <t>72.97</t>
  </si>
  <si>
    <t>117.65</t>
  </si>
  <si>
    <t>82.73</t>
  </si>
  <si>
    <t>57.97</t>
  </si>
  <si>
    <t>1.76</t>
  </si>
  <si>
    <t>62.03</t>
  </si>
  <si>
    <t>-117.65</t>
  </si>
  <si>
    <t>-4.71</t>
  </si>
  <si>
    <t>24.13</t>
  </si>
  <si>
    <t>-217.39</t>
  </si>
  <si>
    <t>-21.74</t>
  </si>
  <si>
    <t>-13.37</t>
  </si>
  <si>
    <t>-45.76</t>
  </si>
  <si>
    <t>-191.18</t>
  </si>
  <si>
    <t>-24.54</t>
  </si>
  <si>
    <t>7.74</t>
  </si>
  <si>
    <t>115.94</t>
  </si>
  <si>
    <t>-11.59</t>
  </si>
  <si>
    <t>-27.56</t>
  </si>
  <si>
    <t>-24.94</t>
  </si>
  <si>
    <t>6.30</t>
  </si>
  <si>
    <t>-1.45</t>
  </si>
  <si>
    <t>6.03</t>
  </si>
  <si>
    <t>86.96</t>
  </si>
  <si>
    <t>23.26</t>
  </si>
  <si>
    <t>6.64</t>
  </si>
  <si>
    <t>191.18</t>
  </si>
  <si>
    <t>21.24</t>
  </si>
  <si>
    <t>9.28</t>
  </si>
  <si>
    <t>98.32</t>
  </si>
  <si>
    <t>205.88</t>
  </si>
  <si>
    <t>5.28</t>
  </si>
  <si>
    <t>100.06</t>
  </si>
  <si>
    <t>0.36</t>
  </si>
  <si>
    <t>84.65</t>
  </si>
  <si>
    <t>-86.96</t>
  </si>
  <si>
    <t>54.29</t>
  </si>
  <si>
    <t>-176.47</t>
  </si>
  <si>
    <t>-8.02</t>
  </si>
  <si>
    <t>11.51</t>
  </si>
  <si>
    <t>-246.38</t>
  </si>
  <si>
    <t>-49.28</t>
  </si>
  <si>
    <t>-23.31</t>
  </si>
  <si>
    <t>22.54</t>
  </si>
  <si>
    <t>-19.19</t>
  </si>
  <si>
    <t>7.33</t>
  </si>
  <si>
    <t>202.90</t>
  </si>
  <si>
    <t>-25.36</t>
  </si>
  <si>
    <t>6.85</t>
  </si>
  <si>
    <t>72.46</t>
  </si>
  <si>
    <t>-36.23</t>
  </si>
  <si>
    <t>25.70</t>
  </si>
  <si>
    <t>17.39</t>
  </si>
  <si>
    <t>63.38</t>
  </si>
  <si>
    <t>8.82</t>
  </si>
  <si>
    <t>93.20</t>
  </si>
  <si>
    <t>87.38</t>
  </si>
  <si>
    <t>-29.41</t>
  </si>
  <si>
    <t>-0.84</t>
  </si>
  <si>
    <t>67.04</t>
  </si>
  <si>
    <t>-115.94</t>
  </si>
  <si>
    <t>-27.21</t>
  </si>
  <si>
    <t>7.94</t>
  </si>
  <si>
    <t>-6.68</t>
  </si>
  <si>
    <t>-27.50</t>
  </si>
  <si>
    <t>7.18</t>
  </si>
  <si>
    <t>-22.38</t>
  </si>
  <si>
    <t>6.36</t>
  </si>
  <si>
    <t>88.24</t>
  </si>
  <si>
    <t>23.20</t>
  </si>
  <si>
    <t>6.98</t>
  </si>
  <si>
    <t>19.32</t>
  </si>
  <si>
    <t>63.44</t>
  </si>
  <si>
    <t>8.68</t>
  </si>
  <si>
    <t>235.29</t>
  </si>
  <si>
    <t>95.75</t>
  </si>
  <si>
    <t>188.41</t>
  </si>
  <si>
    <t>4.96</t>
  </si>
  <si>
    <t>97.56</t>
  </si>
  <si>
    <t>79.59</t>
  </si>
  <si>
    <t>49.30</t>
  </si>
  <si>
    <t>-173.91</t>
  </si>
  <si>
    <t>-82.13</t>
  </si>
  <si>
    <t>-25.76</t>
  </si>
  <si>
    <t>9.32</t>
  </si>
  <si>
    <t>19.12</t>
  </si>
  <si>
    <t>-58.26</t>
  </si>
  <si>
    <t>8.31</t>
  </si>
  <si>
    <t>-21.68</t>
  </si>
  <si>
    <t>-22.88</t>
  </si>
  <si>
    <t>-17.38</t>
  </si>
  <si>
    <t>6.66</t>
  </si>
  <si>
    <t>23.15</t>
  </si>
  <si>
    <t>7.13</t>
  </si>
  <si>
    <t>161.76</t>
  </si>
  <si>
    <t>17.97</t>
  </si>
  <si>
    <t>8.86</t>
  </si>
  <si>
    <t>93.21</t>
  </si>
  <si>
    <t>176.47</t>
  </si>
  <si>
    <t>92.50</t>
  </si>
  <si>
    <t>74.59</t>
  </si>
  <si>
    <t>-101.45</t>
  </si>
  <si>
    <t>-3.38</t>
  </si>
  <si>
    <t>39.18</t>
  </si>
  <si>
    <t>-33.32</t>
  </si>
  <si>
    <t>9.12</t>
  </si>
  <si>
    <t>15.84</t>
  </si>
  <si>
    <t>-42.73</t>
  </si>
  <si>
    <t>-57.97</t>
  </si>
  <si>
    <t>3.41</t>
  </si>
  <si>
    <t>-22.03</t>
  </si>
  <si>
    <t>-13.07</t>
  </si>
  <si>
    <t>-19.94</t>
  </si>
  <si>
    <t>-7.21</t>
  </si>
  <si>
    <t>6.58</t>
  </si>
  <si>
    <t>-24.15</t>
  </si>
  <si>
    <t>8.90</t>
  </si>
  <si>
    <t>36.63</t>
  </si>
  <si>
    <t>-14.49</t>
  </si>
  <si>
    <t>-35.81</t>
  </si>
  <si>
    <t>-37.56</t>
  </si>
  <si>
    <t>0.98</t>
  </si>
  <si>
    <t>-22.15</t>
  </si>
  <si>
    <t>-9.66</t>
  </si>
  <si>
    <t>6.84</t>
  </si>
  <si>
    <t>-24.51</t>
  </si>
  <si>
    <t>20.64</t>
  </si>
  <si>
    <t>7.19</t>
  </si>
  <si>
    <t>19.93</t>
  </si>
  <si>
    <t>58.38</t>
  </si>
  <si>
    <t>8.75</t>
  </si>
  <si>
    <t>9.59</t>
  </si>
  <si>
    <t>95.87</t>
  </si>
  <si>
    <t>217.39</t>
  </si>
  <si>
    <t>95.00</t>
  </si>
  <si>
    <t>79.65</t>
  </si>
  <si>
    <t>-88.24</t>
  </si>
  <si>
    <t>-253.73</t>
  </si>
  <si>
    <t>-84.58</t>
  </si>
  <si>
    <t>-28.31</t>
  </si>
  <si>
    <t>9.24</t>
  </si>
  <si>
    <t>18.45</t>
  </si>
  <si>
    <t>-55.64</t>
  </si>
  <si>
    <t>7.72</t>
  </si>
  <si>
    <t>-159.42</t>
  </si>
  <si>
    <t>7.25</t>
  </si>
  <si>
    <t>-14.06</t>
  </si>
  <si>
    <t>-39.22</t>
  </si>
  <si>
    <t>-12.44</t>
  </si>
  <si>
    <t>6.97</t>
  </si>
  <si>
    <t>-2.90</t>
  </si>
  <si>
    <t>-2.27</t>
  </si>
  <si>
    <t>25.65</t>
  </si>
  <si>
    <t>7.58</t>
  </si>
  <si>
    <t>16.18</t>
  </si>
  <si>
    <t>65.93</t>
  </si>
  <si>
    <t>8.92</t>
  </si>
  <si>
    <t>90.59</t>
  </si>
  <si>
    <t>147.06</t>
  </si>
  <si>
    <t>84.88</t>
  </si>
  <si>
    <t>61.98</t>
  </si>
  <si>
    <t>-130.43</t>
  </si>
  <si>
    <t>21.56</t>
  </si>
  <si>
    <t>-26.14</t>
  </si>
  <si>
    <t>-15.87</t>
  </si>
  <si>
    <t>36.23</t>
  </si>
  <si>
    <t>-45.71</t>
  </si>
  <si>
    <t>-19.42</t>
  </si>
  <si>
    <t>144.93</t>
  </si>
  <si>
    <t>-18.12</t>
  </si>
  <si>
    <t>7.26</t>
  </si>
  <si>
    <t>6.71</t>
  </si>
  <si>
    <t>35.84</t>
  </si>
  <si>
    <t>68.26</t>
  </si>
  <si>
    <t>9.49</t>
  </si>
  <si>
    <t>7.08</t>
  </si>
  <si>
    <t>87.96</t>
  </si>
  <si>
    <t>79.82</t>
  </si>
  <si>
    <t>-1.38</t>
  </si>
  <si>
    <t>46.75</t>
  </si>
  <si>
    <t>6.57</t>
  </si>
  <si>
    <t>-77.29</t>
  </si>
  <si>
    <t>-55.70</t>
  </si>
  <si>
    <t>7.91</t>
  </si>
  <si>
    <t>-16.62</t>
  </si>
  <si>
    <t>-31.51</t>
  </si>
  <si>
    <t>-12.38</t>
  </si>
  <si>
    <t>-5.80</t>
  </si>
  <si>
    <t>6.91</t>
  </si>
  <si>
    <t>23.09</t>
  </si>
  <si>
    <t>16.34</t>
  </si>
  <si>
    <t>9.25</t>
  </si>
  <si>
    <t>90.66</t>
  </si>
  <si>
    <t>164.18</t>
  </si>
  <si>
    <t>87.44</t>
  </si>
  <si>
    <t>29.12</t>
  </si>
  <si>
    <t>-18.38</t>
  </si>
  <si>
    <t>-10.93</t>
  </si>
  <si>
    <t>9.72</t>
  </si>
  <si>
    <t>-40.71</t>
  </si>
  <si>
    <t>11.03</t>
  </si>
  <si>
    <t>-22.09</t>
  </si>
  <si>
    <t>101.45</t>
  </si>
  <si>
    <t>-11.27</t>
  </si>
  <si>
    <t>-4.59</t>
  </si>
  <si>
    <t>-50.72</t>
  </si>
  <si>
    <t>28.26</t>
  </si>
  <si>
    <t>17.38</t>
  </si>
  <si>
    <t>68.43</t>
  </si>
  <si>
    <t>8.59</t>
  </si>
  <si>
    <t>98.20</t>
  </si>
  <si>
    <t>4.46</t>
  </si>
  <si>
    <t>94.94</t>
  </si>
  <si>
    <t>-0.39</t>
  </si>
  <si>
    <t>71.97</t>
  </si>
  <si>
    <t>-132.35</t>
  </si>
  <si>
    <t>36.69</t>
  </si>
  <si>
    <t>-13.53</t>
  </si>
  <si>
    <t>9.93</t>
  </si>
  <si>
    <t>-38.31</t>
  </si>
  <si>
    <t>13.53</t>
  </si>
  <si>
    <t>-29.82</t>
  </si>
  <si>
    <t>8.08</t>
  </si>
  <si>
    <t>44.12</t>
  </si>
  <si>
    <t>6.63</t>
  </si>
  <si>
    <t>-14.76</t>
  </si>
  <si>
    <t>-9.80</t>
  </si>
  <si>
    <t>10.58</t>
  </si>
  <si>
    <t>50.94</t>
  </si>
  <si>
    <t>11.76</t>
  </si>
  <si>
    <t>67.91</t>
  </si>
  <si>
    <t>85.41</t>
  </si>
  <si>
    <t>2.98</t>
  </si>
  <si>
    <t>69.65</t>
  </si>
  <si>
    <t>34.18</t>
  </si>
  <si>
    <t>-5.94</t>
  </si>
  <si>
    <t>-40.81</t>
  </si>
  <si>
    <t>8.76</t>
  </si>
  <si>
    <t>-29.77</t>
  </si>
  <si>
    <t>7.93</t>
  </si>
  <si>
    <t>-17.33</t>
  </si>
  <si>
    <t>-6.21</t>
  </si>
  <si>
    <t>8.09</t>
  </si>
  <si>
    <t>49.02</t>
  </si>
  <si>
    <t>48.43</t>
  </si>
  <si>
    <t>7.53</t>
  </si>
  <si>
    <t>12.20</t>
  </si>
  <si>
    <t>67.97</t>
  </si>
  <si>
    <t>72.21</t>
  </si>
  <si>
    <t>-72.46</t>
  </si>
  <si>
    <t>36.68</t>
  </si>
  <si>
    <t>-13.73</t>
  </si>
  <si>
    <t>-38.32</t>
  </si>
  <si>
    <t>13.73</t>
  </si>
  <si>
    <t>8.29</t>
  </si>
  <si>
    <t>7.06</t>
  </si>
  <si>
    <t>-9.71</t>
  </si>
  <si>
    <t>18.16</t>
  </si>
  <si>
    <t>23.45</t>
  </si>
  <si>
    <t>58.44</t>
  </si>
  <si>
    <t>10.23</t>
  </si>
  <si>
    <t>77.09</t>
  </si>
  <si>
    <t>-3.27</t>
  </si>
  <si>
    <t>44.24</t>
  </si>
  <si>
    <t>-10.62</t>
  </si>
  <si>
    <t>-30.81</t>
  </si>
  <si>
    <t>9.17</t>
  </si>
  <si>
    <t>16.91</t>
  </si>
  <si>
    <t>-55.59</t>
  </si>
  <si>
    <t>7.68</t>
  </si>
  <si>
    <t>-16.63</t>
  </si>
  <si>
    <t>-31.06</t>
  </si>
  <si>
    <t>-14.94</t>
  </si>
  <si>
    <t>28.21</t>
  </si>
  <si>
    <t>16.04</t>
  </si>
  <si>
    <t>65.90</t>
  </si>
  <si>
    <t>8.61</t>
  </si>
  <si>
    <t>95.70</t>
  </si>
  <si>
    <t>4.58</t>
  </si>
  <si>
    <t>92.44</t>
  </si>
  <si>
    <t>-35.75</t>
  </si>
  <si>
    <t>8.97</t>
  </si>
  <si>
    <t>13.46</t>
  </si>
  <si>
    <t>-19.65</t>
  </si>
  <si>
    <t>-2.07</t>
  </si>
  <si>
    <t>-36.76</t>
  </si>
  <si>
    <t>23.14</t>
  </si>
  <si>
    <t>17.71</t>
  </si>
  <si>
    <t>89.94</t>
  </si>
  <si>
    <t>69.53</t>
  </si>
  <si>
    <t>31.62</t>
  </si>
  <si>
    <t>-16.97</t>
  </si>
  <si>
    <t>9.79</t>
  </si>
  <si>
    <t>77.29</t>
  </si>
  <si>
    <t>-40.76</t>
  </si>
  <si>
    <t>8.71</t>
  </si>
  <si>
    <t>11.95</t>
  </si>
  <si>
    <t>7.95</t>
  </si>
  <si>
    <t>-6.59</t>
  </si>
  <si>
    <t>-1.47</t>
  </si>
  <si>
    <t>6.02</t>
  </si>
  <si>
    <t>10.65</t>
  </si>
  <si>
    <t>40.44</t>
  </si>
  <si>
    <t>48.37</t>
  </si>
  <si>
    <t>11.44</t>
  </si>
  <si>
    <t>67.96</t>
  </si>
  <si>
    <t>82.85</t>
  </si>
  <si>
    <t>2.67</t>
  </si>
  <si>
    <t>64.59</t>
  </si>
  <si>
    <t>-3.90</t>
  </si>
  <si>
    <t>26.62</t>
  </si>
  <si>
    <t>-20.05</t>
  </si>
  <si>
    <t>-10.87</t>
  </si>
  <si>
    <t>54.35</t>
  </si>
  <si>
    <t>8.55</t>
  </si>
  <si>
    <t>11.08</t>
  </si>
  <si>
    <t>102.94</t>
  </si>
  <si>
    <t>-10.29</t>
  </si>
  <si>
    <t>7.11</t>
  </si>
  <si>
    <t>6.43</t>
  </si>
  <si>
    <t>-12.21</t>
  </si>
  <si>
    <t>6.09</t>
  </si>
  <si>
    <t>55.94</t>
  </si>
  <si>
    <t>10.70</t>
  </si>
  <si>
    <t>88.25</t>
  </si>
  <si>
    <t>87.50</t>
  </si>
  <si>
    <t>64.47</t>
  </si>
  <si>
    <t>26.63</t>
  </si>
  <si>
    <t>-19.76</t>
  </si>
  <si>
    <t>55.15</t>
  </si>
  <si>
    <t>-10.14</t>
  </si>
  <si>
    <t>7.12</t>
  </si>
  <si>
    <t>18.20</t>
  </si>
  <si>
    <t>24.84</t>
  </si>
  <si>
    <t>58.43</t>
  </si>
  <si>
    <t>8.16</t>
  </si>
  <si>
    <t>10.08</t>
  </si>
  <si>
    <t>95.88</t>
  </si>
  <si>
    <t>-28.32</t>
  </si>
  <si>
    <t>18.72</t>
  </si>
  <si>
    <t>7.73</t>
  </si>
  <si>
    <t>-14.88</t>
  </si>
  <si>
    <t>30.76</t>
  </si>
  <si>
    <t>15.93</t>
  </si>
  <si>
    <t>65.81</t>
  </si>
  <si>
    <t>9.31</t>
  </si>
  <si>
    <t>93.14</t>
  </si>
  <si>
    <t>64.48</t>
  </si>
  <si>
    <t>25.75</t>
  </si>
  <si>
    <t>18.84</t>
  </si>
  <si>
    <t>65.94</t>
  </si>
  <si>
    <t>9.05</t>
  </si>
  <si>
    <t>100.81</t>
  </si>
  <si>
    <t>5.07</t>
  </si>
  <si>
    <t>100.00</t>
  </si>
  <si>
    <t>79.53</t>
  </si>
  <si>
    <t>-250.00</t>
  </si>
  <si>
    <t>-125.00</t>
  </si>
  <si>
    <t>-28.25</t>
  </si>
  <si>
    <t>17.13</t>
  </si>
  <si>
    <t>-58.20</t>
  </si>
  <si>
    <t>-19.12</t>
  </si>
  <si>
    <t>-27.57</t>
  </si>
  <si>
    <t>8.70</t>
  </si>
  <si>
    <t>95.76</t>
  </si>
  <si>
    <t>0.08</t>
  </si>
  <si>
    <t>4.79</t>
  </si>
  <si>
    <t>-1.43</t>
  </si>
  <si>
    <t>-6.44</t>
  </si>
  <si>
    <t>7.35</t>
  </si>
  <si>
    <t>-9.86</t>
  </si>
  <si>
    <t>-16.88</t>
  </si>
  <si>
    <t>17.32</t>
  </si>
  <si>
    <t>9.91</t>
  </si>
  <si>
    <t>12.09</t>
  </si>
  <si>
    <t>-6.77</t>
  </si>
  <si>
    <t>-1.48</t>
  </si>
  <si>
    <t>-28.45</t>
  </si>
  <si>
    <t>-41.03</t>
  </si>
  <si>
    <t>-36.40</t>
  </si>
  <si>
    <t>-24.34</t>
  </si>
  <si>
    <t>-4.97</t>
  </si>
  <si>
    <t>61.79</t>
  </si>
  <si>
    <t>-4.84</t>
  </si>
  <si>
    <t>-1.23</t>
  </si>
  <si>
    <t>-5.11</t>
  </si>
  <si>
    <t>18.12</t>
  </si>
  <si>
    <t>-27.94</t>
  </si>
  <si>
    <t>-59.72</t>
  </si>
  <si>
    <t>-7.72</t>
  </si>
  <si>
    <t>-58.02</t>
  </si>
  <si>
    <t>-9.28</t>
  </si>
  <si>
    <t>-48.79</t>
  </si>
  <si>
    <t>-3.05</t>
  </si>
  <si>
    <t>-29.46</t>
  </si>
  <si>
    <t>-20.22</t>
  </si>
  <si>
    <t>69.21</t>
  </si>
  <si>
    <t>132.35</t>
  </si>
  <si>
    <t>-22.01</t>
  </si>
  <si>
    <t>12.03</t>
  </si>
  <si>
    <t>-59.21</t>
  </si>
  <si>
    <t>8.24</t>
  </si>
  <si>
    <t>-76.41</t>
  </si>
  <si>
    <t>-77.50</t>
  </si>
  <si>
    <t>-63.93</t>
  </si>
  <si>
    <t>-3.58</t>
  </si>
  <si>
    <t>-40.06</t>
  </si>
  <si>
    <t>-11.39</t>
  </si>
  <si>
    <t>-33.43</t>
  </si>
  <si>
    <t>-53.14</t>
  </si>
  <si>
    <t>23.28</t>
  </si>
  <si>
    <t>25.74</t>
  </si>
  <si>
    <t>-9.45</t>
  </si>
  <si>
    <t>-9.32</t>
  </si>
  <si>
    <t>9.26</t>
  </si>
  <si>
    <t>-8.33</t>
  </si>
  <si>
    <t>-43.48</t>
  </si>
  <si>
    <t>-17.42</t>
  </si>
  <si>
    <t>5.51</t>
  </si>
  <si>
    <t>176.12</t>
  </si>
  <si>
    <t>961.04</t>
  </si>
  <si>
    <t>14.56</t>
  </si>
  <si>
    <t>165.00</t>
  </si>
  <si>
    <t>154.30</t>
  </si>
  <si>
    <t>-0.94</t>
  </si>
  <si>
    <t>128.00</t>
  </si>
  <si>
    <t>91.52</t>
  </si>
  <si>
    <t>-5.34</t>
  </si>
  <si>
    <t>54.89</t>
  </si>
  <si>
    <t>4.74</t>
  </si>
  <si>
    <t>-35.20</t>
  </si>
  <si>
    <t>-7.28</t>
  </si>
  <si>
    <t>27.17</t>
  </si>
  <si>
    <t>-48.71</t>
  </si>
  <si>
    <t>9.10</t>
  </si>
  <si>
    <t>-38.22</t>
  </si>
  <si>
    <t>1.79</t>
  </si>
  <si>
    <t>-0.11</t>
  </si>
  <si>
    <t>31.70</t>
  </si>
  <si>
    <t>31.86</t>
  </si>
  <si>
    <t>61.20</t>
  </si>
  <si>
    <t>1.33</t>
  </si>
  <si>
    <t>10.54</t>
  </si>
  <si>
    <t>88.35</t>
  </si>
  <si>
    <t>3.61</t>
  </si>
  <si>
    <t>85.00</t>
  </si>
  <si>
    <t>65.18</t>
  </si>
  <si>
    <t>18.06</t>
  </si>
  <si>
    <t>8.30</t>
  </si>
  <si>
    <t>-35.26</t>
  </si>
  <si>
    <t>10.87</t>
  </si>
  <si>
    <t>-35.93</t>
  </si>
  <si>
    <t>-33.01</t>
  </si>
  <si>
    <t>-23.05</t>
  </si>
  <si>
    <t>3.98</t>
  </si>
  <si>
    <t>-16.91</t>
  </si>
  <si>
    <t>30.19</t>
  </si>
  <si>
    <t>61.29</t>
  </si>
  <si>
    <t>5.89</t>
  </si>
  <si>
    <t>96.31</t>
  </si>
  <si>
    <t>75.75</t>
  </si>
  <si>
    <t>-2.81</t>
  </si>
  <si>
    <t>39.01</t>
  </si>
  <si>
    <t>-10.47</t>
  </si>
  <si>
    <t>-54.76</t>
  </si>
  <si>
    <t>-28.57</t>
  </si>
  <si>
    <t>-19.26</t>
  </si>
  <si>
    <t>9.45</t>
  </si>
  <si>
    <t>23.05</t>
  </si>
  <si>
    <t>20.29</t>
  </si>
  <si>
    <t>12.50</t>
  </si>
  <si>
    <t>22.89</t>
  </si>
  <si>
    <t>26.59</t>
  </si>
  <si>
    <t>2.94</t>
  </si>
  <si>
    <t>76.57</t>
  </si>
  <si>
    <t>-28.94</t>
  </si>
  <si>
    <t>8.98</t>
  </si>
  <si>
    <t>13.66</t>
  </si>
  <si>
    <t>-52.83</t>
  </si>
  <si>
    <t>-12.08</t>
  </si>
  <si>
    <t>-26.35</t>
  </si>
  <si>
    <t>-2.94</t>
  </si>
  <si>
    <t>-19.46</t>
  </si>
  <si>
    <t>29.13</t>
  </si>
  <si>
    <t>26.96</t>
  </si>
  <si>
    <t>96.36</t>
  </si>
  <si>
    <t>75.72</t>
  </si>
  <si>
    <t>-2.85</t>
  </si>
  <si>
    <t>38.92</t>
  </si>
  <si>
    <t>-23.91</t>
  </si>
  <si>
    <t>-161.76</t>
  </si>
  <si>
    <t>13.48</t>
  </si>
  <si>
    <t>-28.72</t>
  </si>
  <si>
    <t>130.43</t>
  </si>
  <si>
    <t>23.68</t>
  </si>
  <si>
    <t>36.76</t>
  </si>
  <si>
    <t>13.74</t>
  </si>
  <si>
    <t>4.99</t>
  </si>
  <si>
    <t>9.52</t>
  </si>
  <si>
    <t>11.93</t>
  </si>
  <si>
    <t>29.76</t>
  </si>
  <si>
    <t>21.64</t>
  </si>
  <si>
    <t>-1.61</t>
  </si>
  <si>
    <t>21.21</t>
  </si>
  <si>
    <t>-34.87</t>
  </si>
  <si>
    <t>-40.00</t>
  </si>
  <si>
    <t>-0.97</t>
  </si>
  <si>
    <t>-26.29</t>
  </si>
  <si>
    <t>-8.17</t>
  </si>
  <si>
    <t>45.49</t>
  </si>
  <si>
    <t>79.71</t>
  </si>
  <si>
    <t>52.48</t>
  </si>
  <si>
    <t>13.07</t>
  </si>
  <si>
    <t>81.29</t>
  </si>
  <si>
    <t>8.49</t>
  </si>
  <si>
    <t>6.08</t>
  </si>
  <si>
    <t>74.70</t>
  </si>
  <si>
    <t>51.86</t>
  </si>
  <si>
    <t>-5.35</t>
  </si>
  <si>
    <t>-38.65</t>
  </si>
  <si>
    <t>-7.96</t>
  </si>
  <si>
    <t>-51.14</t>
  </si>
  <si>
    <t>-28.11</t>
  </si>
  <si>
    <t>-21.41</t>
  </si>
  <si>
    <t>-8.28</t>
  </si>
  <si>
    <t>32.23</t>
  </si>
  <si>
    <t>48.31</t>
  </si>
  <si>
    <t>54.63</t>
  </si>
  <si>
    <t>7.40</t>
  </si>
  <si>
    <t>12.38</t>
  </si>
  <si>
    <t>86.39</t>
  </si>
  <si>
    <t>82.50</t>
  </si>
  <si>
    <t>59.72</t>
  </si>
  <si>
    <t>17.47</t>
  </si>
  <si>
    <t>-18.45</t>
  </si>
  <si>
    <t>10.09</t>
  </si>
  <si>
    <t>9.66</t>
  </si>
  <si>
    <t>47.06</t>
  </si>
  <si>
    <t>-38.08</t>
  </si>
  <si>
    <t>-40.40</t>
  </si>
  <si>
    <t>-0.92</t>
  </si>
  <si>
    <t>6.31</t>
  </si>
  <si>
    <t>-28.38</t>
  </si>
  <si>
    <t>52.94</t>
  </si>
  <si>
    <t>250.00</t>
  </si>
  <si>
    <t>13.89</t>
  </si>
  <si>
    <t>45.00</t>
  </si>
  <si>
    <t>18.65</t>
  </si>
  <si>
    <t>-11.76</t>
  </si>
  <si>
    <t>14.91</t>
  </si>
  <si>
    <t>7.54</t>
  </si>
  <si>
    <t>51.47</t>
  </si>
  <si>
    <t>-37.71</t>
  </si>
  <si>
    <t>-33.50</t>
  </si>
  <si>
    <t>3.35</t>
  </si>
  <si>
    <t>32.43</t>
  </si>
  <si>
    <t>56.72</t>
  </si>
  <si>
    <t>11.59</t>
  </si>
  <si>
    <t>90.26</t>
  </si>
  <si>
    <t>0.40</t>
  </si>
  <si>
    <t>73.18</t>
  </si>
  <si>
    <t>39.47</t>
  </si>
  <si>
    <t>11.86</t>
  </si>
  <si>
    <t>-26.64</t>
  </si>
  <si>
    <t>23.41</t>
  </si>
  <si>
    <t>25.78</t>
  </si>
  <si>
    <t>35.62</t>
  </si>
  <si>
    <t>-5.85</t>
  </si>
  <si>
    <t>-35.29</t>
  </si>
  <si>
    <t>-8.98</t>
  </si>
  <si>
    <t>23.55</t>
  </si>
  <si>
    <t>-53.64</t>
  </si>
  <si>
    <t>-37.57</t>
  </si>
  <si>
    <t>-11.31</t>
  </si>
  <si>
    <t>-2.67</t>
  </si>
  <si>
    <t>-20.92</t>
  </si>
  <si>
    <t>5.83</t>
  </si>
  <si>
    <t>29.32</t>
  </si>
  <si>
    <t>32.35</t>
  </si>
  <si>
    <t>56.30</t>
  </si>
  <si>
    <t>86.16</t>
  </si>
  <si>
    <t>5.79</t>
  </si>
  <si>
    <t>62.64</t>
  </si>
  <si>
    <t>16.59</t>
  </si>
  <si>
    <t>16.30</t>
  </si>
  <si>
    <t>-37.64</t>
  </si>
  <si>
    <t>11.25</t>
  </si>
  <si>
    <t>-40.39</t>
  </si>
  <si>
    <t>-0.91</t>
  </si>
  <si>
    <t>-35.47</t>
  </si>
  <si>
    <t>-26.24</t>
  </si>
  <si>
    <t>4.86</t>
  </si>
  <si>
    <t>-8.05</t>
  </si>
  <si>
    <t>46.09</t>
  </si>
  <si>
    <t>80.88</t>
  </si>
  <si>
    <t>52.37</t>
  </si>
  <si>
    <t>12.88</t>
  </si>
  <si>
    <t>8.27</t>
  </si>
  <si>
    <t>72.19</t>
  </si>
  <si>
    <t>-0.51</t>
  </si>
  <si>
    <t>39.93</t>
  </si>
  <si>
    <t>-8.86</t>
  </si>
  <si>
    <t>-30.15</t>
  </si>
  <si>
    <t>17.84</t>
  </si>
  <si>
    <t>-23.36</t>
  </si>
  <si>
    <t>-12.42</t>
  </si>
  <si>
    <t>-23.09</t>
  </si>
  <si>
    <t>8.48</t>
  </si>
  <si>
    <t>21.22</t>
  </si>
  <si>
    <t>21.74</t>
  </si>
  <si>
    <t>48.79</t>
  </si>
  <si>
    <t>70.81</t>
  </si>
  <si>
    <t>58.92</t>
  </si>
  <si>
    <t>25.63</t>
  </si>
  <si>
    <t>48.48</t>
  </si>
  <si>
    <t>108.70</t>
  </si>
  <si>
    <t>-34.47</t>
  </si>
  <si>
    <t>-46.52</t>
  </si>
  <si>
    <t>2.32</t>
  </si>
  <si>
    <t>-33.82</t>
  </si>
  <si>
    <t>-24.00</t>
  </si>
  <si>
    <t>35.17</t>
  </si>
  <si>
    <t>70.47</t>
  </si>
  <si>
    <t>97.98</t>
  </si>
  <si>
    <t>92.24</t>
  </si>
  <si>
    <t>35.72</t>
  </si>
  <si>
    <t>-116.09</t>
  </si>
  <si>
    <t>15.03</t>
  </si>
  <si>
    <t>-133.76</t>
  </si>
  <si>
    <t>-734.18</t>
  </si>
  <si>
    <t>13.35</t>
  </si>
  <si>
    <t>-101.85</t>
  </si>
  <si>
    <t>-68.14</t>
  </si>
  <si>
    <t>-4.53</t>
  </si>
  <si>
    <t>-7.92</t>
  </si>
  <si>
    <t>-36.51</t>
  </si>
  <si>
    <t>-5.29</t>
  </si>
  <si>
    <t>91.44</t>
  </si>
  <si>
    <t>-5.08</t>
  </si>
  <si>
    <t>-13.12</t>
  </si>
  <si>
    <t>-48.77</t>
  </si>
  <si>
    <t>-75.72</t>
  </si>
  <si>
    <t>-9.18</t>
  </si>
  <si>
    <t>-72.88</t>
  </si>
  <si>
    <t>-59.04</t>
  </si>
  <si>
    <t>-3.78</t>
  </si>
  <si>
    <t>-36.18</t>
  </si>
  <si>
    <t>-13.68</t>
  </si>
  <si>
    <t>-40.65</t>
  </si>
  <si>
    <t>20.05</t>
  </si>
  <si>
    <t>24.51</t>
  </si>
  <si>
    <t>-9.59</t>
  </si>
  <si>
    <t>-9.39</t>
  </si>
  <si>
    <t>11.88</t>
  </si>
  <si>
    <t>-9.94</t>
  </si>
  <si>
    <t>-13.85</t>
  </si>
  <si>
    <t>-16.51</t>
  </si>
  <si>
    <t>-15.34</t>
  </si>
  <si>
    <t>-24.38</t>
  </si>
  <si>
    <t>17.11</t>
  </si>
  <si>
    <t>-9.79</t>
  </si>
  <si>
    <t>-9.72</t>
  </si>
  <si>
    <t>-26.88</t>
  </si>
  <si>
    <t>-25.68</t>
  </si>
  <si>
    <t>-19.66</t>
  </si>
  <si>
    <t>-31.25</t>
  </si>
  <si>
    <t>-9.87</t>
  </si>
  <si>
    <t>-9.52</t>
  </si>
  <si>
    <t>-20.88</t>
  </si>
  <si>
    <t>8.96</t>
  </si>
  <si>
    <t>-28.89</t>
  </si>
  <si>
    <t>-28.12</t>
  </si>
  <si>
    <t>-20.83</t>
  </si>
  <si>
    <t>-38.97</t>
  </si>
  <si>
    <t>17.54</t>
  </si>
  <si>
    <t>175.39</t>
  </si>
  <si>
    <t>13.60</t>
  </si>
  <si>
    <t>156.98</t>
  </si>
  <si>
    <t>-0.69</t>
  </si>
  <si>
    <t>144.07</t>
  </si>
  <si>
    <t>112.41</t>
  </si>
  <si>
    <t>70.14</t>
  </si>
  <si>
    <t>-7.84</t>
  </si>
  <si>
    <t>29.38</t>
  </si>
  <si>
    <t>55.61</t>
  </si>
  <si>
    <t>123.19</t>
  </si>
  <si>
    <t>-34.39</t>
  </si>
  <si>
    <t>5.02</t>
  </si>
  <si>
    <t>-35.54</t>
  </si>
  <si>
    <t>-28.70</t>
  </si>
  <si>
    <t>2.07</t>
  </si>
  <si>
    <t>-2.64</t>
  </si>
  <si>
    <t>-22.28</t>
  </si>
  <si>
    <t>31.74</t>
  </si>
  <si>
    <t>2.34</t>
  </si>
  <si>
    <t>22.06</t>
  </si>
  <si>
    <t>68.41</t>
  </si>
  <si>
    <t>246.38</t>
  </si>
  <si>
    <t>98.28</t>
  </si>
  <si>
    <t>6.65</t>
  </si>
  <si>
    <t>9.27</t>
  </si>
  <si>
    <t>78.29</t>
  </si>
  <si>
    <t>41.70</t>
  </si>
  <si>
    <t>-10.06</t>
  </si>
  <si>
    <t>-57.58</t>
  </si>
  <si>
    <t>-123.19</t>
  </si>
  <si>
    <t>-58.82</t>
  </si>
  <si>
    <t>0.23</t>
  </si>
  <si>
    <t>-172.18</t>
  </si>
  <si>
    <t>-897.44</t>
  </si>
  <si>
    <t>-150.64</t>
  </si>
  <si>
    <t>-2.45</t>
  </si>
  <si>
    <t>-135.46</t>
  </si>
  <si>
    <t>-106.39</t>
  </si>
  <si>
    <t>-74.99</t>
  </si>
  <si>
    <t>-4.86</t>
  </si>
  <si>
    <t>-41.89</t>
  </si>
  <si>
    <t>-5.82</t>
  </si>
  <si>
    <t>-15.53</t>
  </si>
  <si>
    <t>-48.41</t>
  </si>
  <si>
    <t>-5.96</t>
  </si>
  <si>
    <t>-5.68</t>
  </si>
  <si>
    <t>-19.41</t>
  </si>
  <si>
    <t>-5.21</t>
  </si>
  <si>
    <t>-5.14</t>
  </si>
  <si>
    <t>-4.93</t>
  </si>
  <si>
    <t>-5.61</t>
  </si>
  <si>
    <t>3.68</t>
  </si>
  <si>
    <t>-5.88</t>
  </si>
  <si>
    <t>-6.36</t>
  </si>
  <si>
    <t>-6.29</t>
  </si>
  <si>
    <t>-6.09</t>
  </si>
  <si>
    <t>-6.02</t>
  </si>
  <si>
    <t>-5.95</t>
  </si>
  <si>
    <t>-6.49</t>
  </si>
  <si>
    <t>-6.71</t>
  </si>
  <si>
    <t>-6.98</t>
  </si>
  <si>
    <t>-11.09</t>
  </si>
  <si>
    <t>-12.24</t>
  </si>
  <si>
    <t>-7.66</t>
  </si>
  <si>
    <t>-7.52</t>
  </si>
  <si>
    <t>-7.45</t>
  </si>
  <si>
    <t>-7.38</t>
  </si>
  <si>
    <t>-7.18</t>
  </si>
  <si>
    <t>-7.99</t>
  </si>
  <si>
    <t>-8.74</t>
  </si>
  <si>
    <t>-8.75</t>
  </si>
  <si>
    <t>-8.68</t>
  </si>
  <si>
    <t>909.09</t>
  </si>
  <si>
    <t>12.80</t>
  </si>
  <si>
    <t>172.17</t>
  </si>
  <si>
    <t>-0.42</t>
  </si>
  <si>
    <t>159.14</t>
  </si>
  <si>
    <t>133.05</t>
  </si>
  <si>
    <t>57.21</t>
  </si>
  <si>
    <t>-8.82</t>
  </si>
  <si>
    <t>-30.80</t>
  </si>
  <si>
    <t>-2.84</t>
  </si>
  <si>
    <t>4.53</t>
  </si>
  <si>
    <t>31.06</t>
  </si>
  <si>
    <t>-45.99</t>
  </si>
  <si>
    <t>9.56</t>
  </si>
  <si>
    <t>-41.58</t>
  </si>
  <si>
    <t>0.96</t>
  </si>
  <si>
    <t>-0.13</t>
  </si>
  <si>
    <t>49.82</t>
  </si>
  <si>
    <t>49.76</t>
  </si>
  <si>
    <t>0.49</t>
  </si>
  <si>
    <t>12.79</t>
  </si>
  <si>
    <t>76.19</t>
  </si>
  <si>
    <t>72.50</t>
  </si>
  <si>
    <t>46.22</t>
  </si>
  <si>
    <t>-20.35</t>
  </si>
  <si>
    <t>-16.67</t>
  </si>
  <si>
    <t>27.58</t>
  </si>
  <si>
    <t>3.64</t>
  </si>
  <si>
    <t>39.22</t>
  </si>
  <si>
    <t>51.91</t>
  </si>
  <si>
    <t>78.59</t>
  </si>
  <si>
    <t>6.95</t>
  </si>
  <si>
    <t>72.18</t>
  </si>
  <si>
    <t>43.11</t>
  </si>
  <si>
    <t>-144.93</t>
  </si>
  <si>
    <t>-18.46</t>
  </si>
  <si>
    <t>-55.15</t>
  </si>
  <si>
    <t>-42.24</t>
  </si>
  <si>
    <t>8.07</t>
  </si>
  <si>
    <t>-28.60</t>
  </si>
  <si>
    <t>30.77</t>
  </si>
  <si>
    <t>50.72</t>
  </si>
  <si>
    <t>44.64</t>
  </si>
  <si>
    <t>8.34</t>
  </si>
  <si>
    <t>12.75</t>
  </si>
  <si>
    <t>74.12</t>
  </si>
  <si>
    <t>6.73</t>
  </si>
  <si>
    <t>70.00</t>
  </si>
  <si>
    <t>40.33</t>
  </si>
  <si>
    <t>-29.60</t>
  </si>
  <si>
    <t>-24.39</t>
  </si>
  <si>
    <t>18.10</t>
  </si>
  <si>
    <t>8.50</t>
  </si>
  <si>
    <t>-30.32</t>
  </si>
  <si>
    <t>-51.47</t>
  </si>
  <si>
    <t>19.87</t>
  </si>
  <si>
    <t>24.15</t>
  </si>
  <si>
    <t>43.99</t>
  </si>
  <si>
    <t>9.60</t>
  </si>
  <si>
    <t>66.03</t>
  </si>
  <si>
    <t>62.50</t>
  </si>
  <si>
    <t>35.33</t>
  </si>
  <si>
    <t>-48.15</t>
  </si>
  <si>
    <t>-36.05</t>
  </si>
  <si>
    <t>-28.74</t>
  </si>
  <si>
    <t>6.05</t>
  </si>
  <si>
    <t>-2.71</t>
  </si>
  <si>
    <t>30.41</t>
  </si>
  <si>
    <t>6.06</t>
  </si>
  <si>
    <t>90.95</t>
  </si>
  <si>
    <t>9.97</t>
  </si>
  <si>
    <t>67.75</t>
  </si>
  <si>
    <t>26.94</t>
  </si>
  <si>
    <t>52.88</t>
  </si>
  <si>
    <t>-42.13</t>
  </si>
  <si>
    <t>-31.09</t>
  </si>
  <si>
    <t>-23.44</t>
  </si>
  <si>
    <t>5.26</t>
  </si>
  <si>
    <t>5.54</t>
  </si>
  <si>
    <t>54.09</t>
  </si>
  <si>
    <t>83.81</t>
  </si>
  <si>
    <t>8.99</t>
  </si>
  <si>
    <t>80.00</t>
  </si>
  <si>
    <t>57.03</t>
  </si>
  <si>
    <t>14.04</t>
  </si>
  <si>
    <t>-20.29</t>
  </si>
  <si>
    <t>8.37</t>
  </si>
  <si>
    <t>-40.45</t>
  </si>
  <si>
    <t>-38.78</t>
  </si>
  <si>
    <t>-37.50</t>
  </si>
  <si>
    <t>4.92</t>
  </si>
  <si>
    <t>83.98</t>
  </si>
  <si>
    <t>60.07</t>
  </si>
  <si>
    <t>-4.06</t>
  </si>
  <si>
    <t>13.09</t>
  </si>
  <si>
    <t>-22.06</t>
  </si>
  <si>
    <t>-38.02</t>
  </si>
  <si>
    <t>10.38</t>
  </si>
  <si>
    <t>-38.36</t>
  </si>
  <si>
    <t>-1.96</t>
  </si>
  <si>
    <t>-33.53</t>
  </si>
  <si>
    <t>5.57</t>
  </si>
  <si>
    <t>35.11</t>
  </si>
  <si>
    <t>53.92</t>
  </si>
  <si>
    <t>8.80</t>
  </si>
  <si>
    <t>85.28</t>
  </si>
  <si>
    <t>0.43</t>
  </si>
  <si>
    <t>68.10</t>
  </si>
  <si>
    <t>-3.11</t>
  </si>
  <si>
    <t>7.45</t>
  </si>
  <si>
    <t>-33.94</t>
  </si>
  <si>
    <t>-8.71</t>
  </si>
  <si>
    <t>-22.64</t>
  </si>
  <si>
    <t>31.57</t>
  </si>
  <si>
    <t>65.76</t>
  </si>
  <si>
    <t>7.84</t>
  </si>
  <si>
    <t>95.85</t>
  </si>
  <si>
    <t>95.25</t>
  </si>
  <si>
    <t>0.38</t>
  </si>
  <si>
    <t>78.27</t>
  </si>
  <si>
    <t>41.79</t>
  </si>
  <si>
    <t>-32.07</t>
  </si>
  <si>
    <t>-23.63</t>
  </si>
  <si>
    <t>-31.68</t>
  </si>
  <si>
    <t>23.86</t>
  </si>
  <si>
    <t>50.53</t>
  </si>
  <si>
    <t>75.00</t>
  </si>
  <si>
    <t>48.87</t>
  </si>
  <si>
    <t>-47.06</t>
  </si>
  <si>
    <t>-12.04</t>
  </si>
  <si>
    <t>-46.60</t>
  </si>
  <si>
    <t>8.02</t>
  </si>
  <si>
    <t>-30.17</t>
  </si>
  <si>
    <t>-17.30</t>
  </si>
  <si>
    <t>55.16</t>
  </si>
  <si>
    <t>26.75</t>
  </si>
  <si>
    <t>41.34</t>
  </si>
  <si>
    <t>34.42</t>
  </si>
  <si>
    <t>-39.17</t>
  </si>
  <si>
    <t>-19.57</t>
  </si>
  <si>
    <t>27.41</t>
  </si>
  <si>
    <t>8.84</t>
  </si>
  <si>
    <t>16.21</t>
  </si>
  <si>
    <t>27.09</t>
  </si>
  <si>
    <t>65.22</t>
  </si>
  <si>
    <t>-31.97</t>
  </si>
  <si>
    <t>8.28</t>
  </si>
  <si>
    <t>12.56</t>
  </si>
  <si>
    <t>-50.75</t>
  </si>
  <si>
    <t>4.20</t>
  </si>
  <si>
    <t>-36.50</t>
  </si>
  <si>
    <t>-8.92</t>
  </si>
  <si>
    <t>-27.03</t>
  </si>
  <si>
    <t>-4.41</t>
  </si>
  <si>
    <t>63.56</t>
  </si>
  <si>
    <t>93.37</t>
  </si>
  <si>
    <t>92.76</t>
  </si>
  <si>
    <t>72.90</t>
  </si>
  <si>
    <t>32.85</t>
  </si>
  <si>
    <t>-12.68</t>
  </si>
  <si>
    <t>-45.86</t>
  </si>
  <si>
    <t>-28.10</t>
  </si>
  <si>
    <t>-20.97</t>
  </si>
  <si>
    <t>5.82</t>
  </si>
  <si>
    <t>-17.65</t>
  </si>
  <si>
    <t>90.68</t>
  </si>
  <si>
    <t>-21.90</t>
  </si>
  <si>
    <t>58.95</t>
  </si>
  <si>
    <t>85.88</t>
  </si>
  <si>
    <t>9.51</t>
  </si>
  <si>
    <t>5.35</t>
  </si>
  <si>
    <t>56.76</t>
  </si>
  <si>
    <t>40.58</t>
  </si>
  <si>
    <t>-36.84</t>
  </si>
  <si>
    <t>-37.07</t>
  </si>
  <si>
    <t>-1.07</t>
  </si>
  <si>
    <t>-25.16</t>
  </si>
  <si>
    <t>35.52</t>
  </si>
  <si>
    <t>54.73</t>
  </si>
  <si>
    <t>54.74</t>
  </si>
  <si>
    <t>238.81</t>
  </si>
  <si>
    <t>12.57</t>
  </si>
  <si>
    <t>-32.22</t>
  </si>
  <si>
    <t>-26.33</t>
  </si>
  <si>
    <t>-20.68</t>
  </si>
  <si>
    <t>29.52</t>
  </si>
  <si>
    <t>22.77</t>
  </si>
  <si>
    <t>75.43</t>
  </si>
  <si>
    <t>-3.32</t>
  </si>
  <si>
    <t>13.29</t>
  </si>
  <si>
    <t>-41.18</t>
  </si>
  <si>
    <t>27.68</t>
  </si>
  <si>
    <t>-17.50</t>
  </si>
  <si>
    <t>-1.20</t>
  </si>
  <si>
    <t>-3.89</t>
  </si>
  <si>
    <t>-3.08</t>
  </si>
  <si>
    <t>8.56</t>
  </si>
  <si>
    <t>-1.65</t>
  </si>
  <si>
    <t>-4.57</t>
  </si>
  <si>
    <t>19.99</t>
  </si>
  <si>
    <t>-3.34</t>
  </si>
  <si>
    <t>-3.47</t>
  </si>
  <si>
    <t>-2.58</t>
  </si>
  <si>
    <t>-3.52</t>
  </si>
  <si>
    <t>-4.62</t>
  </si>
  <si>
    <t>-4.89</t>
  </si>
  <si>
    <t>-6.30</t>
  </si>
  <si>
    <t>3.13</t>
  </si>
  <si>
    <t>-1.77</t>
  </si>
  <si>
    <t>-3.71</t>
  </si>
  <si>
    <t>-3.36</t>
  </si>
  <si>
    <t>-0.63</t>
  </si>
  <si>
    <t>-2.06</t>
  </si>
  <si>
    <t>-1.71</t>
  </si>
  <si>
    <t>-2.33</t>
  </si>
  <si>
    <t>1.02</t>
  </si>
  <si>
    <t>-1.92</t>
  </si>
  <si>
    <t>-2.89</t>
  </si>
  <si>
    <t>-3.77</t>
  </si>
  <si>
    <t>-0.89</t>
  </si>
  <si>
    <t>0.42</t>
  </si>
  <si>
    <t>-1.11</t>
  </si>
  <si>
    <t>-1.97</t>
  </si>
  <si>
    <t>0.67</t>
  </si>
  <si>
    <t>-0.32</t>
  </si>
  <si>
    <t>6.83</t>
  </si>
  <si>
    <t>12.48</t>
  </si>
  <si>
    <t>-6.87</t>
  </si>
  <si>
    <t>3.12</t>
  </si>
  <si>
    <t>-5.50</t>
  </si>
  <si>
    <t>3.65</t>
  </si>
  <si>
    <t>-4.52</t>
  </si>
  <si>
    <t>-4.01</t>
  </si>
  <si>
    <t>5.05</t>
  </si>
  <si>
    <t>3.07</t>
  </si>
  <si>
    <t>6.70</t>
  </si>
  <si>
    <t>9.74</t>
  </si>
  <si>
    <t>8.63</t>
  </si>
  <si>
    <t>6.10</t>
  </si>
  <si>
    <t>2.72</t>
  </si>
  <si>
    <t>-6.26</t>
  </si>
  <si>
    <t>-5.58</t>
  </si>
  <si>
    <t>-6.33</t>
  </si>
  <si>
    <t>886.08</t>
  </si>
  <si>
    <t>-6.06</t>
  </si>
  <si>
    <t>-5.48</t>
  </si>
  <si>
    <t>1.20</t>
  </si>
  <si>
    <t>3.44</t>
  </si>
  <si>
    <t>-1.70</t>
  </si>
  <si>
    <t>-3.87</t>
  </si>
  <si>
    <t>-3.64</t>
  </si>
  <si>
    <t>4.49</t>
  </si>
  <si>
    <t>-3.20</t>
  </si>
  <si>
    <t>-5.51</t>
  </si>
  <si>
    <t>13.43</t>
  </si>
  <si>
    <t>-4.61</t>
  </si>
  <si>
    <t>2.08</t>
  </si>
  <si>
    <t>-0.79</t>
  </si>
  <si>
    <t>-3.86</t>
  </si>
  <si>
    <t>-2.26</t>
  </si>
  <si>
    <t>9.39</t>
  </si>
  <si>
    <t>-1.53</t>
  </si>
  <si>
    <t>-1.67</t>
  </si>
  <si>
    <t>-4.25</t>
  </si>
  <si>
    <t>-4.80</t>
  </si>
  <si>
    <t>-0.96</t>
  </si>
  <si>
    <t>5.50</t>
  </si>
  <si>
    <t>4.30</t>
  </si>
  <si>
    <t>-3.41</t>
  </si>
  <si>
    <t>9.69</t>
  </si>
  <si>
    <t>1.30</t>
  </si>
  <si>
    <t>6.92</t>
  </si>
  <si>
    <t>5.08</t>
  </si>
  <si>
    <t>4.26</t>
  </si>
  <si>
    <t>-1.74</t>
  </si>
  <si>
    <t>-2.22</t>
  </si>
  <si>
    <t>-2.29</t>
  </si>
  <si>
    <t>-2.43</t>
  </si>
  <si>
    <t>-2.70</t>
  </si>
  <si>
    <t>-3.24</t>
  </si>
  <si>
    <t>-3.66</t>
  </si>
  <si>
    <t>-3.79</t>
  </si>
  <si>
    <t>-4.07</t>
  </si>
  <si>
    <t>-3.99</t>
  </si>
  <si>
    <t>-7.10</t>
  </si>
  <si>
    <t>12.64</t>
  </si>
  <si>
    <t>-5.10</t>
  </si>
  <si>
    <t>-3.60</t>
  </si>
  <si>
    <t>-1.73</t>
  </si>
  <si>
    <t>-1.30</t>
  </si>
  <si>
    <t>-0.90</t>
  </si>
  <si>
    <t>-1.66</t>
  </si>
  <si>
    <t>-0.70</t>
  </si>
  <si>
    <t>12.66</t>
  </si>
  <si>
    <t>2.86</t>
  </si>
  <si>
    <t>8.22</t>
  </si>
  <si>
    <t>5.76</t>
  </si>
  <si>
    <t>1.11</t>
  </si>
  <si>
    <t>0.29</t>
  </si>
  <si>
    <t>-2.93</t>
  </si>
  <si>
    <t>-4.09</t>
  </si>
  <si>
    <t>-4.16</t>
  </si>
  <si>
    <t>-4.36</t>
  </si>
  <si>
    <t>-4.44</t>
  </si>
  <si>
    <t>-4.31</t>
  </si>
  <si>
    <t>-0.36</t>
  </si>
  <si>
    <t>-0.49</t>
  </si>
  <si>
    <t>-1.18</t>
  </si>
  <si>
    <t>-1.72</t>
  </si>
  <si>
    <t>34.50</t>
  </si>
  <si>
    <t>12.84</t>
  </si>
  <si>
    <t>33.50</t>
  </si>
  <si>
    <t>-0.43</t>
  </si>
  <si>
    <t>31.00</t>
  </si>
  <si>
    <t>27.00</t>
  </si>
  <si>
    <t>13.00</t>
  </si>
  <si>
    <t>4.45</t>
  </si>
  <si>
    <t>4.73</t>
  </si>
  <si>
    <t>-9.50</t>
  </si>
  <si>
    <t>3.42</t>
  </si>
  <si>
    <t>-14.00</t>
  </si>
  <si>
    <t>-11.00</t>
  </si>
  <si>
    <t>-0.00</t>
  </si>
  <si>
    <t>-10.03</t>
  </si>
  <si>
    <t>-29.50</t>
  </si>
  <si>
    <t>-26.50</t>
  </si>
  <si>
    <t>-16.50</t>
  </si>
  <si>
    <t>-9.42</t>
  </si>
  <si>
    <t>-27.31</t>
  </si>
  <si>
    <t>-6.65</t>
  </si>
  <si>
    <t>-6.31</t>
  </si>
  <si>
    <t>-5.64</t>
  </si>
  <si>
    <t>-4.34</t>
  </si>
  <si>
    <t>-3.80</t>
  </si>
  <si>
    <t>-5.16</t>
  </si>
  <si>
    <t>-5.57</t>
  </si>
  <si>
    <t>-6.39</t>
  </si>
  <si>
    <t>-6.66</t>
  </si>
  <si>
    <t>-6.80</t>
  </si>
  <si>
    <t>-7.14</t>
  </si>
  <si>
    <t>36.50</t>
  </si>
  <si>
    <t>910.26</t>
  </si>
  <si>
    <t>12.47</t>
  </si>
  <si>
    <t>35.00</t>
  </si>
  <si>
    <t>33.00</t>
  </si>
  <si>
    <t>29.00</t>
  </si>
  <si>
    <t>-2.03</t>
  </si>
  <si>
    <t>23.00</t>
  </si>
  <si>
    <t>-3.84</t>
  </si>
  <si>
    <t>-7.01</t>
  </si>
  <si>
    <t>-15.46</t>
  </si>
  <si>
    <t>-238.81</t>
  </si>
  <si>
    <t>-35.50</t>
  </si>
  <si>
    <t>-886.08</t>
  </si>
  <si>
    <t>-23.50</t>
  </si>
  <si>
    <t>-5.69</t>
  </si>
  <si>
    <t>-11.50</t>
  </si>
  <si>
    <t>-7.75</t>
  </si>
  <si>
    <t>-5.78</t>
  </si>
  <si>
    <t>-5.24</t>
  </si>
  <si>
    <t>-4.69</t>
  </si>
  <si>
    <t>-4.42</t>
  </si>
  <si>
    <t>-4.28</t>
  </si>
  <si>
    <t>-4.22</t>
  </si>
  <si>
    <t>-4.35</t>
  </si>
  <si>
    <t>-5.17</t>
  </si>
  <si>
    <t>-5.31</t>
  </si>
  <si>
    <t>-6.47</t>
  </si>
  <si>
    <t>-6.67</t>
  </si>
  <si>
    <t>-6.81</t>
  </si>
  <si>
    <t>34.00</t>
  </si>
  <si>
    <t>13.03</t>
  </si>
  <si>
    <t>4.42</t>
  </si>
  <si>
    <t>4.50</t>
  </si>
  <si>
    <t>-1.83</t>
  </si>
  <si>
    <t>-21.39</t>
  </si>
  <si>
    <t>-23.00</t>
  </si>
  <si>
    <t>-5.62</t>
  </si>
  <si>
    <t>39.40</t>
  </si>
  <si>
    <t>31.27</t>
  </si>
  <si>
    <t>28.37</t>
  </si>
  <si>
    <t>22.49</t>
  </si>
  <si>
    <t>-3.02</t>
  </si>
  <si>
    <t>14.02</t>
  </si>
  <si>
    <t>7.02</t>
  </si>
  <si>
    <t>-39.56</t>
  </si>
  <si>
    <t>7.23</t>
  </si>
  <si>
    <t>4.76</t>
  </si>
  <si>
    <t>36.73</t>
  </si>
  <si>
    <t>-8.50</t>
  </si>
  <si>
    <t>14.99</t>
  </si>
  <si>
    <t>-3.25</t>
  </si>
  <si>
    <t>-3.46</t>
  </si>
  <si>
    <t>-3.94</t>
  </si>
  <si>
    <t>-4.21</t>
  </si>
  <si>
    <t>29.91</t>
  </si>
  <si>
    <t>-5.37</t>
  </si>
  <si>
    <t>-9.15</t>
  </si>
  <si>
    <t>22.56</t>
  </si>
  <si>
    <t>-9.08</t>
  </si>
  <si>
    <t>-9.49</t>
  </si>
  <si>
    <t>-9.97</t>
  </si>
  <si>
    <t>15.21</t>
  </si>
  <si>
    <t>-37.00</t>
  </si>
  <si>
    <t>-30.50</t>
  </si>
  <si>
    <t>-7.09</t>
  </si>
  <si>
    <t>37.23</t>
  </si>
  <si>
    <t>-7.36</t>
  </si>
  <si>
    <t>-8.11</t>
  </si>
  <si>
    <t>-9.13</t>
  </si>
  <si>
    <t>-9.05</t>
  </si>
  <si>
    <t>-8.91</t>
  </si>
  <si>
    <t>-8.78</t>
  </si>
  <si>
    <t>-8.64</t>
  </si>
  <si>
    <t>-8.23</t>
  </si>
  <si>
    <t>-8.16</t>
  </si>
  <si>
    <t>-7.89</t>
  </si>
  <si>
    <t>41.82</t>
  </si>
  <si>
    <t>34.29</t>
  </si>
  <si>
    <t>32.67</t>
  </si>
  <si>
    <t>-0.67</t>
  </si>
  <si>
    <t>28.64</t>
  </si>
  <si>
    <t>21.62</t>
  </si>
  <si>
    <t>12.60</t>
  </si>
  <si>
    <t>-12.79</t>
  </si>
  <si>
    <t>-117.15</t>
  </si>
  <si>
    <t>22.24</t>
  </si>
  <si>
    <t>12.40</t>
  </si>
  <si>
    <t>9.53</t>
  </si>
  <si>
    <t>11.50</t>
  </si>
  <si>
    <t>15.29</t>
  </si>
  <si>
    <t>2.59</t>
  </si>
  <si>
    <t>30.35</t>
  </si>
  <si>
    <t>2.66</t>
  </si>
  <si>
    <t>2.18</t>
  </si>
  <si>
    <t>1.22</t>
  </si>
  <si>
    <t>0.95</t>
  </si>
  <si>
    <t>-1.99</t>
  </si>
  <si>
    <t>-3.35</t>
  </si>
  <si>
    <t>-31.00</t>
  </si>
  <si>
    <t>-28.50</t>
  </si>
  <si>
    <t>-5.76</t>
  </si>
  <si>
    <t>-7.97</t>
  </si>
  <si>
    <t>74.03</t>
  </si>
  <si>
    <t>-7.90</t>
  </si>
  <si>
    <t>-21.50</t>
  </si>
  <si>
    <t>13.75</t>
  </si>
  <si>
    <t>-8.77</t>
  </si>
  <si>
    <t>-8.36</t>
  </si>
  <si>
    <t>-14.21</t>
  </si>
  <si>
    <t>-7.68</t>
  </si>
  <si>
    <t>-7.62</t>
  </si>
  <si>
    <t>-7.55</t>
  </si>
  <si>
    <t>-7.34</t>
  </si>
  <si>
    <t>41.41</t>
  </si>
  <si>
    <t>33.78</t>
  </si>
  <si>
    <t>11.62</t>
  </si>
  <si>
    <t>-16.56</t>
  </si>
  <si>
    <t>-1.93</t>
  </si>
  <si>
    <t>15.71</t>
  </si>
  <si>
    <t>-3.91</t>
  </si>
  <si>
    <t>-4.32</t>
  </si>
  <si>
    <t>-4.46</t>
  </si>
  <si>
    <t>-4.73</t>
  </si>
  <si>
    <t>-4.87</t>
  </si>
  <si>
    <t>-5.55</t>
  </si>
  <si>
    <t>-6.85</t>
  </si>
  <si>
    <t>-7.19</t>
  </si>
  <si>
    <t>-8.14</t>
  </si>
  <si>
    <t>-8.34</t>
  </si>
  <si>
    <t>-8.41</t>
  </si>
  <si>
    <t>-8.55</t>
  </si>
  <si>
    <t>7.75</t>
  </si>
  <si>
    <t>-8.89</t>
  </si>
  <si>
    <t>-9.17</t>
  </si>
  <si>
    <t>-9.23</t>
  </si>
  <si>
    <t>-9.37</t>
  </si>
  <si>
    <t>-9.51</t>
  </si>
  <si>
    <t>-9.64</t>
  </si>
  <si>
    <t>-9.58</t>
  </si>
  <si>
    <t>4.01</t>
  </si>
  <si>
    <t>-7.16</t>
  </si>
  <si>
    <t>-2.68</t>
  </si>
  <si>
    <t>0.66</t>
  </si>
  <si>
    <t>1.21</t>
  </si>
  <si>
    <t>1.75</t>
  </si>
  <si>
    <t>13.01</t>
  </si>
  <si>
    <t>33.89</t>
  </si>
  <si>
    <t>26.31</t>
  </si>
  <si>
    <t>17.99</t>
  </si>
  <si>
    <t>-1.80</t>
  </si>
  <si>
    <t>-34.50</t>
  </si>
  <si>
    <t>-860.76</t>
  </si>
  <si>
    <t>-25.50</t>
  </si>
  <si>
    <t>-5.23</t>
  </si>
  <si>
    <t>-7.22</t>
  </si>
  <si>
    <t>-6.95</t>
  </si>
  <si>
    <t>-6.74</t>
  </si>
  <si>
    <t>-6.13</t>
  </si>
  <si>
    <t>-5.32</t>
  </si>
  <si>
    <t>-3.82</t>
  </si>
  <si>
    <t>-5.60</t>
  </si>
  <si>
    <t>-5.73</t>
  </si>
  <si>
    <t>-5.87</t>
  </si>
  <si>
    <t>-6.14</t>
  </si>
  <si>
    <t>-6.28</t>
  </si>
  <si>
    <t>-6.42</t>
  </si>
  <si>
    <t>-6.55</t>
  </si>
  <si>
    <t>-6.83</t>
  </si>
  <si>
    <t>-7.30</t>
  </si>
  <si>
    <t>-7.37</t>
  </si>
  <si>
    <t>35.50</t>
  </si>
  <si>
    <t>28.52</t>
  </si>
  <si>
    <t>-6.15</t>
  </si>
  <si>
    <t>-57.82</t>
  </si>
  <si>
    <t>-7.78</t>
  </si>
  <si>
    <t>-7.57</t>
  </si>
  <si>
    <t>-6.35</t>
  </si>
  <si>
    <t>-5.53</t>
  </si>
  <si>
    <t>-6.41</t>
  </si>
  <si>
    <t>40.52</t>
  </si>
  <si>
    <t>33.39</t>
  </si>
  <si>
    <t>30.42</t>
  </si>
  <si>
    <t>25.23</t>
  </si>
  <si>
    <t>17.64</t>
  </si>
  <si>
    <t>-2.04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</si>
</sst>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0.0001, kd = 0.0001,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Plan1!$A$4:$A$556</c:f>
              <c:numCache>
                <c:formatCode>General</c:formatCode>
                <c:ptCount val="55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Plan1!$B$4:$B$556</c:f>
              <c:numCache>
                <c:formatCode>General</c:formatCode>
                <c:ptCount val="553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68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69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91</c:v>
                </c:pt>
                <c:pt idx="77">
                  <c:v>147</c:v>
                </c:pt>
                <c:pt idx="78">
                  <c:v>164</c:v>
                </c:pt>
                <c:pt idx="79">
                  <c:v>168</c:v>
                </c:pt>
                <c:pt idx="80">
                  <c:v>168</c:v>
                </c:pt>
                <c:pt idx="81">
                  <c:v>170</c:v>
                </c:pt>
                <c:pt idx="82">
                  <c:v>173</c:v>
                </c:pt>
                <c:pt idx="83">
                  <c:v>173</c:v>
                </c:pt>
                <c:pt idx="84">
                  <c:v>163</c:v>
                </c:pt>
                <c:pt idx="85">
                  <c:v>174</c:v>
                </c:pt>
                <c:pt idx="86">
                  <c:v>163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165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165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179</c:v>
                </c:pt>
                <c:pt idx="155">
                  <c:v>156</c:v>
                </c:pt>
                <c:pt idx="156">
                  <c:v>124</c:v>
                </c:pt>
                <c:pt idx="157">
                  <c:v>116</c:v>
                </c:pt>
                <c:pt idx="158">
                  <c:v>107</c:v>
                </c:pt>
                <c:pt idx="159">
                  <c:v>103</c:v>
                </c:pt>
                <c:pt idx="160">
                  <c:v>100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102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102</c:v>
                </c:pt>
                <c:pt idx="186">
                  <c:v>103</c:v>
                </c:pt>
                <c:pt idx="187">
                  <c:v>102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103</c:v>
                </c:pt>
                <c:pt idx="193">
                  <c:v>100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102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101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112</c:v>
                </c:pt>
                <c:pt idx="237">
                  <c:v>121</c:v>
                </c:pt>
                <c:pt idx="238">
                  <c:v>127</c:v>
                </c:pt>
                <c:pt idx="239">
                  <c:v>129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128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131</c:v>
                </c:pt>
                <c:pt idx="254">
                  <c:v>129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130</c:v>
                </c:pt>
                <c:pt idx="294">
                  <c:v>129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122</c:v>
                </c:pt>
                <c:pt idx="317">
                  <c:v>111</c:v>
                </c:pt>
                <c:pt idx="318">
                  <c:v>101</c:v>
                </c:pt>
                <c:pt idx="319">
                  <c:v>98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103</c:v>
                </c:pt>
                <c:pt idx="357">
                  <c:v>97</c:v>
                </c:pt>
                <c:pt idx="358">
                  <c:v>100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101</c:v>
                </c:pt>
                <c:pt idx="372">
                  <c:v>98</c:v>
                </c:pt>
                <c:pt idx="373">
                  <c:v>101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127</c:v>
                </c:pt>
                <c:pt idx="395">
                  <c:v>152</c:v>
                </c:pt>
                <c:pt idx="396">
                  <c:v>156</c:v>
                </c:pt>
                <c:pt idx="397">
                  <c:v>164</c:v>
                </c:pt>
                <c:pt idx="398">
                  <c:v>168</c:v>
                </c:pt>
                <c:pt idx="399">
                  <c:v>170</c:v>
                </c:pt>
                <c:pt idx="400">
                  <c:v>173</c:v>
                </c:pt>
                <c:pt idx="401">
                  <c:v>173</c:v>
                </c:pt>
                <c:pt idx="402">
                  <c:v>167</c:v>
                </c:pt>
                <c:pt idx="403">
                  <c:v>174</c:v>
                </c:pt>
                <c:pt idx="404">
                  <c:v>163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163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164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165</c:v>
                </c:pt>
                <c:pt idx="474">
                  <c:v>176</c:v>
                </c:pt>
                <c:pt idx="475">
                  <c:v>158</c:v>
                </c:pt>
                <c:pt idx="476">
                  <c:v>106</c:v>
                </c:pt>
                <c:pt idx="477">
                  <c:v>68</c:v>
                </c:pt>
                <c:pt idx="478">
                  <c:v>66</c:v>
                </c:pt>
                <c:pt idx="479">
                  <c:v>63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70</c:v>
                </c:pt>
                <c:pt idx="488">
                  <c:v>58</c:v>
                </c:pt>
                <c:pt idx="489">
                  <c:v>67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55</c:v>
                </c:pt>
                <c:pt idx="498">
                  <c:v>59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70</c:v>
                </c:pt>
                <c:pt idx="537">
                  <c:v>58</c:v>
                </c:pt>
                <c:pt idx="538">
                  <c:v>61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58</c:v>
                </c:pt>
                <c:pt idx="551">
                  <c:v>69</c:v>
                </c:pt>
                <c:pt idx="55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3184"/>
        <c:axId val="88667264"/>
      </c:lineChart>
      <c:catAx>
        <c:axId val="8865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667264"/>
        <c:crosses val="autoZero"/>
        <c:auto val="1"/>
        <c:lblAlgn val="ctr"/>
        <c:lblOffset val="100"/>
        <c:noMultiLvlLbl val="0"/>
      </c:catAx>
      <c:valAx>
        <c:axId val="886672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86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Plan2!$AC$3:$AC$257</c:f>
              <c:numCache>
                <c:formatCode>General</c:formatCode>
                <c:ptCount val="255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Plan2!$AD$3:$AD$257</c:f>
              <c:numCache>
                <c:formatCode>General</c:formatCode>
                <c:ptCount val="255"/>
                <c:pt idx="0">
                  <c:v>0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72</c:v>
                </c:pt>
                <c:pt idx="13">
                  <c:v>74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77</c:v>
                </c:pt>
                <c:pt idx="23">
                  <c:v>82</c:v>
                </c:pt>
                <c:pt idx="24">
                  <c:v>92</c:v>
                </c:pt>
                <c:pt idx="25">
                  <c:v>106</c:v>
                </c:pt>
                <c:pt idx="26">
                  <c:v>120</c:v>
                </c:pt>
                <c:pt idx="27">
                  <c:v>137</c:v>
                </c:pt>
                <c:pt idx="28">
                  <c:v>153</c:v>
                </c:pt>
                <c:pt idx="29">
                  <c:v>149</c:v>
                </c:pt>
                <c:pt idx="30">
                  <c:v>146</c:v>
                </c:pt>
                <c:pt idx="31">
                  <c:v>147</c:v>
                </c:pt>
                <c:pt idx="32">
                  <c:v>141</c:v>
                </c:pt>
                <c:pt idx="33">
                  <c:v>144</c:v>
                </c:pt>
                <c:pt idx="34">
                  <c:v>139</c:v>
                </c:pt>
                <c:pt idx="35">
                  <c:v>134</c:v>
                </c:pt>
                <c:pt idx="36">
                  <c:v>137</c:v>
                </c:pt>
                <c:pt idx="37">
                  <c:v>152</c:v>
                </c:pt>
                <c:pt idx="38">
                  <c:v>158</c:v>
                </c:pt>
                <c:pt idx="39">
                  <c:v>157</c:v>
                </c:pt>
                <c:pt idx="40">
                  <c:v>154</c:v>
                </c:pt>
                <c:pt idx="41">
                  <c:v>148</c:v>
                </c:pt>
                <c:pt idx="42">
                  <c:v>145</c:v>
                </c:pt>
                <c:pt idx="43">
                  <c:v>144</c:v>
                </c:pt>
                <c:pt idx="44">
                  <c:v>141</c:v>
                </c:pt>
                <c:pt idx="45">
                  <c:v>142</c:v>
                </c:pt>
                <c:pt idx="46">
                  <c:v>138</c:v>
                </c:pt>
                <c:pt idx="47">
                  <c:v>143</c:v>
                </c:pt>
                <c:pt idx="48">
                  <c:v>143</c:v>
                </c:pt>
                <c:pt idx="49">
                  <c:v>144</c:v>
                </c:pt>
                <c:pt idx="50">
                  <c:v>143</c:v>
                </c:pt>
                <c:pt idx="51">
                  <c:v>144</c:v>
                </c:pt>
                <c:pt idx="52">
                  <c:v>143</c:v>
                </c:pt>
                <c:pt idx="53">
                  <c:v>141</c:v>
                </c:pt>
                <c:pt idx="54">
                  <c:v>143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141</c:v>
                </c:pt>
                <c:pt idx="60">
                  <c:v>139</c:v>
                </c:pt>
                <c:pt idx="61">
                  <c:v>143</c:v>
                </c:pt>
                <c:pt idx="62">
                  <c:v>143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143</c:v>
                </c:pt>
                <c:pt idx="67">
                  <c:v>143</c:v>
                </c:pt>
                <c:pt idx="68">
                  <c:v>143</c:v>
                </c:pt>
                <c:pt idx="69">
                  <c:v>142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143</c:v>
                </c:pt>
                <c:pt idx="74">
                  <c:v>139</c:v>
                </c:pt>
                <c:pt idx="75">
                  <c:v>136</c:v>
                </c:pt>
                <c:pt idx="76">
                  <c:v>136</c:v>
                </c:pt>
                <c:pt idx="77">
                  <c:v>142</c:v>
                </c:pt>
                <c:pt idx="78">
                  <c:v>151</c:v>
                </c:pt>
                <c:pt idx="79">
                  <c:v>153</c:v>
                </c:pt>
                <c:pt idx="80">
                  <c:v>154</c:v>
                </c:pt>
                <c:pt idx="81">
                  <c:v>153</c:v>
                </c:pt>
                <c:pt idx="82">
                  <c:v>150</c:v>
                </c:pt>
                <c:pt idx="83">
                  <c:v>149</c:v>
                </c:pt>
                <c:pt idx="84">
                  <c:v>143</c:v>
                </c:pt>
                <c:pt idx="85">
                  <c:v>144</c:v>
                </c:pt>
                <c:pt idx="86">
                  <c:v>140</c:v>
                </c:pt>
                <c:pt idx="87">
                  <c:v>142</c:v>
                </c:pt>
                <c:pt idx="88">
                  <c:v>139</c:v>
                </c:pt>
                <c:pt idx="89">
                  <c:v>143</c:v>
                </c:pt>
                <c:pt idx="90">
                  <c:v>143</c:v>
                </c:pt>
                <c:pt idx="91">
                  <c:v>143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143</c:v>
                </c:pt>
                <c:pt idx="98">
                  <c:v>142</c:v>
                </c:pt>
                <c:pt idx="99">
                  <c:v>142</c:v>
                </c:pt>
                <c:pt idx="100">
                  <c:v>141</c:v>
                </c:pt>
                <c:pt idx="101">
                  <c:v>143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142</c:v>
                </c:pt>
                <c:pt idx="107">
                  <c:v>139</c:v>
                </c:pt>
                <c:pt idx="108">
                  <c:v>143</c:v>
                </c:pt>
                <c:pt idx="109">
                  <c:v>142</c:v>
                </c:pt>
                <c:pt idx="110">
                  <c:v>143</c:v>
                </c:pt>
                <c:pt idx="111">
                  <c:v>143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143</c:v>
                </c:pt>
                <c:pt idx="118">
                  <c:v>143</c:v>
                </c:pt>
                <c:pt idx="119">
                  <c:v>142</c:v>
                </c:pt>
                <c:pt idx="120">
                  <c:v>143</c:v>
                </c:pt>
                <c:pt idx="121">
                  <c:v>140</c:v>
                </c:pt>
                <c:pt idx="122">
                  <c:v>142</c:v>
                </c:pt>
                <c:pt idx="123">
                  <c:v>140</c:v>
                </c:pt>
                <c:pt idx="124">
                  <c:v>140</c:v>
                </c:pt>
                <c:pt idx="125">
                  <c:v>141</c:v>
                </c:pt>
                <c:pt idx="126">
                  <c:v>139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131</c:v>
                </c:pt>
                <c:pt idx="132">
                  <c:v>126</c:v>
                </c:pt>
                <c:pt idx="133">
                  <c:v>117</c:v>
                </c:pt>
                <c:pt idx="134">
                  <c:v>105</c:v>
                </c:pt>
                <c:pt idx="135">
                  <c:v>92</c:v>
                </c:pt>
                <c:pt idx="136">
                  <c:v>78</c:v>
                </c:pt>
                <c:pt idx="137">
                  <c:v>68</c:v>
                </c:pt>
                <c:pt idx="138">
                  <c:v>68</c:v>
                </c:pt>
                <c:pt idx="139">
                  <c:v>72</c:v>
                </c:pt>
                <c:pt idx="140">
                  <c:v>79</c:v>
                </c:pt>
                <c:pt idx="141">
                  <c:v>85</c:v>
                </c:pt>
                <c:pt idx="142">
                  <c:v>85</c:v>
                </c:pt>
                <c:pt idx="143">
                  <c:v>84</c:v>
                </c:pt>
                <c:pt idx="144">
                  <c:v>84</c:v>
                </c:pt>
                <c:pt idx="145">
                  <c:v>81</c:v>
                </c:pt>
                <c:pt idx="146">
                  <c:v>77</c:v>
                </c:pt>
                <c:pt idx="147">
                  <c:v>74</c:v>
                </c:pt>
                <c:pt idx="148">
                  <c:v>71</c:v>
                </c:pt>
                <c:pt idx="149">
                  <c:v>70</c:v>
                </c:pt>
                <c:pt idx="150">
                  <c:v>70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71</c:v>
                </c:pt>
                <c:pt idx="184">
                  <c:v>74</c:v>
                </c:pt>
                <c:pt idx="185">
                  <c:v>81</c:v>
                </c:pt>
                <c:pt idx="186">
                  <c:v>93</c:v>
                </c:pt>
                <c:pt idx="187">
                  <c:v>108</c:v>
                </c:pt>
                <c:pt idx="188">
                  <c:v>123</c:v>
                </c:pt>
                <c:pt idx="189">
                  <c:v>139</c:v>
                </c:pt>
                <c:pt idx="190">
                  <c:v>140</c:v>
                </c:pt>
                <c:pt idx="191">
                  <c:v>142</c:v>
                </c:pt>
                <c:pt idx="192">
                  <c:v>139</c:v>
                </c:pt>
                <c:pt idx="193">
                  <c:v>135</c:v>
                </c:pt>
                <c:pt idx="194">
                  <c:v>125</c:v>
                </c:pt>
                <c:pt idx="195">
                  <c:v>117</c:v>
                </c:pt>
                <c:pt idx="196">
                  <c:v>117</c:v>
                </c:pt>
                <c:pt idx="197">
                  <c:v>112</c:v>
                </c:pt>
                <c:pt idx="198">
                  <c:v>112</c:v>
                </c:pt>
                <c:pt idx="199">
                  <c:v>122</c:v>
                </c:pt>
                <c:pt idx="200">
                  <c:v>136</c:v>
                </c:pt>
                <c:pt idx="201">
                  <c:v>150</c:v>
                </c:pt>
                <c:pt idx="202">
                  <c:v>150</c:v>
                </c:pt>
                <c:pt idx="203">
                  <c:v>149</c:v>
                </c:pt>
                <c:pt idx="204">
                  <c:v>144</c:v>
                </c:pt>
                <c:pt idx="205">
                  <c:v>141</c:v>
                </c:pt>
                <c:pt idx="206">
                  <c:v>144</c:v>
                </c:pt>
                <c:pt idx="207">
                  <c:v>140</c:v>
                </c:pt>
                <c:pt idx="208">
                  <c:v>143</c:v>
                </c:pt>
                <c:pt idx="209">
                  <c:v>139</c:v>
                </c:pt>
                <c:pt idx="210">
                  <c:v>138</c:v>
                </c:pt>
                <c:pt idx="211">
                  <c:v>138</c:v>
                </c:pt>
                <c:pt idx="212">
                  <c:v>140</c:v>
                </c:pt>
                <c:pt idx="213">
                  <c:v>147</c:v>
                </c:pt>
                <c:pt idx="214">
                  <c:v>148</c:v>
                </c:pt>
                <c:pt idx="215">
                  <c:v>150</c:v>
                </c:pt>
                <c:pt idx="216">
                  <c:v>151</c:v>
                </c:pt>
                <c:pt idx="217">
                  <c:v>151</c:v>
                </c:pt>
                <c:pt idx="218">
                  <c:v>147</c:v>
                </c:pt>
                <c:pt idx="219">
                  <c:v>144</c:v>
                </c:pt>
                <c:pt idx="220">
                  <c:v>146</c:v>
                </c:pt>
                <c:pt idx="221">
                  <c:v>141</c:v>
                </c:pt>
                <c:pt idx="222">
                  <c:v>145</c:v>
                </c:pt>
                <c:pt idx="223">
                  <c:v>140</c:v>
                </c:pt>
                <c:pt idx="224">
                  <c:v>141</c:v>
                </c:pt>
                <c:pt idx="225">
                  <c:v>139</c:v>
                </c:pt>
                <c:pt idx="226">
                  <c:v>144</c:v>
                </c:pt>
                <c:pt idx="227">
                  <c:v>144</c:v>
                </c:pt>
                <c:pt idx="228">
                  <c:v>144</c:v>
                </c:pt>
                <c:pt idx="229">
                  <c:v>144</c:v>
                </c:pt>
                <c:pt idx="230">
                  <c:v>143</c:v>
                </c:pt>
                <c:pt idx="231">
                  <c:v>143</c:v>
                </c:pt>
                <c:pt idx="232">
                  <c:v>142</c:v>
                </c:pt>
                <c:pt idx="233">
                  <c:v>141</c:v>
                </c:pt>
                <c:pt idx="234">
                  <c:v>141</c:v>
                </c:pt>
                <c:pt idx="235">
                  <c:v>141</c:v>
                </c:pt>
                <c:pt idx="236">
                  <c:v>142</c:v>
                </c:pt>
                <c:pt idx="237">
                  <c:v>139</c:v>
                </c:pt>
                <c:pt idx="238">
                  <c:v>142</c:v>
                </c:pt>
                <c:pt idx="239">
                  <c:v>141</c:v>
                </c:pt>
                <c:pt idx="240">
                  <c:v>142</c:v>
                </c:pt>
                <c:pt idx="241">
                  <c:v>143</c:v>
                </c:pt>
                <c:pt idx="242">
                  <c:v>143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143</c:v>
                </c:pt>
                <c:pt idx="249">
                  <c:v>143</c:v>
                </c:pt>
                <c:pt idx="250">
                  <c:v>143</c:v>
                </c:pt>
                <c:pt idx="251">
                  <c:v>141</c:v>
                </c:pt>
                <c:pt idx="252">
                  <c:v>140</c:v>
                </c:pt>
                <c:pt idx="253">
                  <c:v>141</c:v>
                </c:pt>
                <c:pt idx="254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13952"/>
        <c:axId val="88815488"/>
      </c:lineChart>
      <c:catAx>
        <c:axId val="888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8815488"/>
        <c:crosses val="autoZero"/>
        <c:auto val="1"/>
        <c:lblAlgn val="ctr"/>
        <c:lblOffset val="100"/>
        <c:noMultiLvlLbl val="0"/>
      </c:catAx>
      <c:valAx>
        <c:axId val="888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Plan2!$AQ$3:$AQ$256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Plan2!$AR$3:$AR$256</c:f>
              <c:numCache>
                <c:formatCode>General</c:formatCode>
                <c:ptCount val="254"/>
                <c:pt idx="0">
                  <c:v>0</c:v>
                </c:pt>
                <c:pt idx="1">
                  <c:v>66</c:v>
                </c:pt>
                <c:pt idx="2">
                  <c:v>74</c:v>
                </c:pt>
                <c:pt idx="3">
                  <c:v>75</c:v>
                </c:pt>
                <c:pt idx="4">
                  <c:v>74</c:v>
                </c:pt>
                <c:pt idx="5">
                  <c:v>69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103</c:v>
                </c:pt>
                <c:pt idx="15">
                  <c:v>162</c:v>
                </c:pt>
                <c:pt idx="16">
                  <c:v>155</c:v>
                </c:pt>
                <c:pt idx="17">
                  <c:v>107</c:v>
                </c:pt>
                <c:pt idx="18">
                  <c:v>134</c:v>
                </c:pt>
                <c:pt idx="19">
                  <c:v>173</c:v>
                </c:pt>
                <c:pt idx="20">
                  <c:v>146</c:v>
                </c:pt>
                <c:pt idx="21">
                  <c:v>98</c:v>
                </c:pt>
                <c:pt idx="22">
                  <c:v>133</c:v>
                </c:pt>
                <c:pt idx="23">
                  <c:v>173</c:v>
                </c:pt>
                <c:pt idx="24">
                  <c:v>146</c:v>
                </c:pt>
                <c:pt idx="25">
                  <c:v>99</c:v>
                </c:pt>
                <c:pt idx="26">
                  <c:v>132</c:v>
                </c:pt>
                <c:pt idx="27">
                  <c:v>173</c:v>
                </c:pt>
                <c:pt idx="28">
                  <c:v>148</c:v>
                </c:pt>
                <c:pt idx="29">
                  <c:v>95</c:v>
                </c:pt>
                <c:pt idx="30">
                  <c:v>129</c:v>
                </c:pt>
                <c:pt idx="31">
                  <c:v>173</c:v>
                </c:pt>
                <c:pt idx="32">
                  <c:v>146</c:v>
                </c:pt>
                <c:pt idx="33">
                  <c:v>97</c:v>
                </c:pt>
                <c:pt idx="34">
                  <c:v>133</c:v>
                </c:pt>
                <c:pt idx="35">
                  <c:v>173</c:v>
                </c:pt>
                <c:pt idx="36">
                  <c:v>147</c:v>
                </c:pt>
                <c:pt idx="37">
                  <c:v>96</c:v>
                </c:pt>
                <c:pt idx="38">
                  <c:v>128</c:v>
                </c:pt>
                <c:pt idx="39">
                  <c:v>173</c:v>
                </c:pt>
                <c:pt idx="40">
                  <c:v>149</c:v>
                </c:pt>
                <c:pt idx="41">
                  <c:v>94</c:v>
                </c:pt>
                <c:pt idx="42">
                  <c:v>120</c:v>
                </c:pt>
                <c:pt idx="43">
                  <c:v>171</c:v>
                </c:pt>
                <c:pt idx="44">
                  <c:v>150</c:v>
                </c:pt>
                <c:pt idx="45">
                  <c:v>95</c:v>
                </c:pt>
                <c:pt idx="46">
                  <c:v>124</c:v>
                </c:pt>
                <c:pt idx="47">
                  <c:v>173</c:v>
                </c:pt>
                <c:pt idx="48">
                  <c:v>148</c:v>
                </c:pt>
                <c:pt idx="49">
                  <c:v>94</c:v>
                </c:pt>
                <c:pt idx="50">
                  <c:v>122</c:v>
                </c:pt>
                <c:pt idx="51">
                  <c:v>172</c:v>
                </c:pt>
                <c:pt idx="52">
                  <c:v>150</c:v>
                </c:pt>
                <c:pt idx="53">
                  <c:v>94</c:v>
                </c:pt>
                <c:pt idx="54">
                  <c:v>121</c:v>
                </c:pt>
                <c:pt idx="55">
                  <c:v>172</c:v>
                </c:pt>
                <c:pt idx="56">
                  <c:v>149</c:v>
                </c:pt>
                <c:pt idx="57">
                  <c:v>95</c:v>
                </c:pt>
                <c:pt idx="58">
                  <c:v>125</c:v>
                </c:pt>
                <c:pt idx="59">
                  <c:v>173</c:v>
                </c:pt>
                <c:pt idx="60">
                  <c:v>149</c:v>
                </c:pt>
                <c:pt idx="61">
                  <c:v>94</c:v>
                </c:pt>
                <c:pt idx="62">
                  <c:v>120</c:v>
                </c:pt>
                <c:pt idx="63">
                  <c:v>171</c:v>
                </c:pt>
                <c:pt idx="64">
                  <c:v>150</c:v>
                </c:pt>
                <c:pt idx="65">
                  <c:v>96</c:v>
                </c:pt>
                <c:pt idx="66">
                  <c:v>128</c:v>
                </c:pt>
                <c:pt idx="67">
                  <c:v>173</c:v>
                </c:pt>
                <c:pt idx="68">
                  <c:v>147</c:v>
                </c:pt>
                <c:pt idx="69">
                  <c:v>96</c:v>
                </c:pt>
                <c:pt idx="70">
                  <c:v>129</c:v>
                </c:pt>
                <c:pt idx="71">
                  <c:v>173</c:v>
                </c:pt>
                <c:pt idx="72">
                  <c:v>146</c:v>
                </c:pt>
                <c:pt idx="73">
                  <c:v>85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74</c:v>
                </c:pt>
                <c:pt idx="78">
                  <c:v>75</c:v>
                </c:pt>
                <c:pt idx="79">
                  <c:v>74</c:v>
                </c:pt>
                <c:pt idx="80">
                  <c:v>69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100</c:v>
                </c:pt>
                <c:pt idx="88">
                  <c:v>160</c:v>
                </c:pt>
                <c:pt idx="89">
                  <c:v>156</c:v>
                </c:pt>
                <c:pt idx="90">
                  <c:v>111</c:v>
                </c:pt>
                <c:pt idx="91">
                  <c:v>137</c:v>
                </c:pt>
                <c:pt idx="92">
                  <c:v>169</c:v>
                </c:pt>
                <c:pt idx="93">
                  <c:v>137</c:v>
                </c:pt>
                <c:pt idx="94">
                  <c:v>120</c:v>
                </c:pt>
                <c:pt idx="95">
                  <c:v>151</c:v>
                </c:pt>
                <c:pt idx="96">
                  <c:v>149</c:v>
                </c:pt>
                <c:pt idx="97">
                  <c:v>122</c:v>
                </c:pt>
                <c:pt idx="98">
                  <c:v>153</c:v>
                </c:pt>
                <c:pt idx="99">
                  <c:v>138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141</c:v>
                </c:pt>
                <c:pt idx="119">
                  <c:v>138</c:v>
                </c:pt>
                <c:pt idx="120">
                  <c:v>141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101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72</c:v>
                </c:pt>
                <c:pt idx="137">
                  <c:v>73</c:v>
                </c:pt>
                <c:pt idx="138">
                  <c:v>73</c:v>
                </c:pt>
                <c:pt idx="139">
                  <c:v>72</c:v>
                </c:pt>
                <c:pt idx="140">
                  <c:v>107</c:v>
                </c:pt>
                <c:pt idx="141">
                  <c:v>164</c:v>
                </c:pt>
                <c:pt idx="142">
                  <c:v>156</c:v>
                </c:pt>
                <c:pt idx="143">
                  <c:v>104</c:v>
                </c:pt>
                <c:pt idx="144">
                  <c:v>119</c:v>
                </c:pt>
                <c:pt idx="145">
                  <c:v>168</c:v>
                </c:pt>
                <c:pt idx="146">
                  <c:v>153</c:v>
                </c:pt>
                <c:pt idx="147">
                  <c:v>97</c:v>
                </c:pt>
                <c:pt idx="148">
                  <c:v>125</c:v>
                </c:pt>
                <c:pt idx="149">
                  <c:v>173</c:v>
                </c:pt>
                <c:pt idx="150">
                  <c:v>148</c:v>
                </c:pt>
                <c:pt idx="151">
                  <c:v>94</c:v>
                </c:pt>
                <c:pt idx="152">
                  <c:v>126</c:v>
                </c:pt>
                <c:pt idx="153">
                  <c:v>173</c:v>
                </c:pt>
                <c:pt idx="154">
                  <c:v>149</c:v>
                </c:pt>
                <c:pt idx="155">
                  <c:v>94</c:v>
                </c:pt>
                <c:pt idx="156">
                  <c:v>120</c:v>
                </c:pt>
                <c:pt idx="157">
                  <c:v>170</c:v>
                </c:pt>
                <c:pt idx="158">
                  <c:v>150</c:v>
                </c:pt>
                <c:pt idx="159">
                  <c:v>97</c:v>
                </c:pt>
                <c:pt idx="160">
                  <c:v>128</c:v>
                </c:pt>
                <c:pt idx="161">
                  <c:v>173</c:v>
                </c:pt>
                <c:pt idx="162">
                  <c:v>148</c:v>
                </c:pt>
                <c:pt idx="163">
                  <c:v>94</c:v>
                </c:pt>
                <c:pt idx="164">
                  <c:v>124</c:v>
                </c:pt>
                <c:pt idx="165">
                  <c:v>173</c:v>
                </c:pt>
                <c:pt idx="166">
                  <c:v>150</c:v>
                </c:pt>
                <c:pt idx="167">
                  <c:v>92</c:v>
                </c:pt>
                <c:pt idx="168">
                  <c:v>115</c:v>
                </c:pt>
                <c:pt idx="169">
                  <c:v>168</c:v>
                </c:pt>
                <c:pt idx="170">
                  <c:v>156</c:v>
                </c:pt>
                <c:pt idx="171">
                  <c:v>98</c:v>
                </c:pt>
                <c:pt idx="172">
                  <c:v>113</c:v>
                </c:pt>
                <c:pt idx="173">
                  <c:v>167</c:v>
                </c:pt>
                <c:pt idx="174">
                  <c:v>156</c:v>
                </c:pt>
                <c:pt idx="175">
                  <c:v>99</c:v>
                </c:pt>
                <c:pt idx="176">
                  <c:v>112</c:v>
                </c:pt>
                <c:pt idx="177">
                  <c:v>167</c:v>
                </c:pt>
                <c:pt idx="178">
                  <c:v>156</c:v>
                </c:pt>
                <c:pt idx="179">
                  <c:v>99</c:v>
                </c:pt>
                <c:pt idx="180">
                  <c:v>116</c:v>
                </c:pt>
                <c:pt idx="181">
                  <c:v>167</c:v>
                </c:pt>
                <c:pt idx="182">
                  <c:v>155</c:v>
                </c:pt>
                <c:pt idx="183">
                  <c:v>97</c:v>
                </c:pt>
                <c:pt idx="184">
                  <c:v>117</c:v>
                </c:pt>
                <c:pt idx="185">
                  <c:v>169</c:v>
                </c:pt>
                <c:pt idx="186">
                  <c:v>153</c:v>
                </c:pt>
                <c:pt idx="187">
                  <c:v>96</c:v>
                </c:pt>
                <c:pt idx="188">
                  <c:v>119</c:v>
                </c:pt>
                <c:pt idx="189">
                  <c:v>168</c:v>
                </c:pt>
                <c:pt idx="190">
                  <c:v>152</c:v>
                </c:pt>
                <c:pt idx="191">
                  <c:v>97</c:v>
                </c:pt>
                <c:pt idx="192">
                  <c:v>127</c:v>
                </c:pt>
                <c:pt idx="193">
                  <c:v>173</c:v>
                </c:pt>
                <c:pt idx="194">
                  <c:v>148</c:v>
                </c:pt>
                <c:pt idx="195">
                  <c:v>93</c:v>
                </c:pt>
                <c:pt idx="196">
                  <c:v>125</c:v>
                </c:pt>
                <c:pt idx="197">
                  <c:v>173</c:v>
                </c:pt>
                <c:pt idx="198">
                  <c:v>149</c:v>
                </c:pt>
                <c:pt idx="199">
                  <c:v>94</c:v>
                </c:pt>
                <c:pt idx="200">
                  <c:v>120</c:v>
                </c:pt>
                <c:pt idx="201">
                  <c:v>171</c:v>
                </c:pt>
                <c:pt idx="202">
                  <c:v>151</c:v>
                </c:pt>
                <c:pt idx="203">
                  <c:v>94</c:v>
                </c:pt>
                <c:pt idx="204">
                  <c:v>120</c:v>
                </c:pt>
                <c:pt idx="205">
                  <c:v>171</c:v>
                </c:pt>
                <c:pt idx="206">
                  <c:v>150</c:v>
                </c:pt>
                <c:pt idx="207">
                  <c:v>96</c:v>
                </c:pt>
                <c:pt idx="208">
                  <c:v>125</c:v>
                </c:pt>
                <c:pt idx="209">
                  <c:v>173</c:v>
                </c:pt>
                <c:pt idx="210">
                  <c:v>148</c:v>
                </c:pt>
                <c:pt idx="211">
                  <c:v>94</c:v>
                </c:pt>
                <c:pt idx="212">
                  <c:v>121</c:v>
                </c:pt>
                <c:pt idx="213">
                  <c:v>172</c:v>
                </c:pt>
                <c:pt idx="214">
                  <c:v>148</c:v>
                </c:pt>
                <c:pt idx="215">
                  <c:v>97</c:v>
                </c:pt>
                <c:pt idx="216">
                  <c:v>132</c:v>
                </c:pt>
                <c:pt idx="217">
                  <c:v>173</c:v>
                </c:pt>
                <c:pt idx="218">
                  <c:v>148</c:v>
                </c:pt>
                <c:pt idx="219">
                  <c:v>170</c:v>
                </c:pt>
                <c:pt idx="220">
                  <c:v>149</c:v>
                </c:pt>
                <c:pt idx="221">
                  <c:v>87</c:v>
                </c:pt>
                <c:pt idx="222">
                  <c:v>96</c:v>
                </c:pt>
                <c:pt idx="223">
                  <c:v>157</c:v>
                </c:pt>
                <c:pt idx="224">
                  <c:v>178</c:v>
                </c:pt>
                <c:pt idx="225">
                  <c:v>175</c:v>
                </c:pt>
                <c:pt idx="226">
                  <c:v>156</c:v>
                </c:pt>
                <c:pt idx="227">
                  <c:v>97</c:v>
                </c:pt>
                <c:pt idx="228">
                  <c:v>100</c:v>
                </c:pt>
                <c:pt idx="229">
                  <c:v>159</c:v>
                </c:pt>
                <c:pt idx="230">
                  <c:v>178</c:v>
                </c:pt>
                <c:pt idx="231">
                  <c:v>159</c:v>
                </c:pt>
                <c:pt idx="232">
                  <c:v>100</c:v>
                </c:pt>
                <c:pt idx="233">
                  <c:v>105</c:v>
                </c:pt>
                <c:pt idx="234">
                  <c:v>162</c:v>
                </c:pt>
                <c:pt idx="235">
                  <c:v>178</c:v>
                </c:pt>
                <c:pt idx="236">
                  <c:v>159</c:v>
                </c:pt>
                <c:pt idx="237">
                  <c:v>101</c:v>
                </c:pt>
                <c:pt idx="238">
                  <c:v>105</c:v>
                </c:pt>
                <c:pt idx="239">
                  <c:v>163</c:v>
                </c:pt>
                <c:pt idx="240">
                  <c:v>174</c:v>
                </c:pt>
                <c:pt idx="241">
                  <c:v>149</c:v>
                </c:pt>
                <c:pt idx="242">
                  <c:v>88</c:v>
                </c:pt>
                <c:pt idx="243">
                  <c:v>93</c:v>
                </c:pt>
                <c:pt idx="244">
                  <c:v>155</c:v>
                </c:pt>
                <c:pt idx="245">
                  <c:v>178</c:v>
                </c:pt>
                <c:pt idx="246">
                  <c:v>178</c:v>
                </c:pt>
                <c:pt idx="247">
                  <c:v>157</c:v>
                </c:pt>
                <c:pt idx="248">
                  <c:v>98</c:v>
                </c:pt>
                <c:pt idx="249">
                  <c:v>108</c:v>
                </c:pt>
                <c:pt idx="250">
                  <c:v>164</c:v>
                </c:pt>
                <c:pt idx="251">
                  <c:v>173</c:v>
                </c:pt>
                <c:pt idx="252">
                  <c:v>145</c:v>
                </c:pt>
                <c:pt idx="253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1360"/>
        <c:axId val="103552896"/>
      </c:lineChart>
      <c:catAx>
        <c:axId val="1035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52896"/>
        <c:crosses val="autoZero"/>
        <c:auto val="1"/>
        <c:lblAlgn val="ctr"/>
        <c:lblOffset val="100"/>
        <c:noMultiLvlLbl val="0"/>
      </c:catAx>
      <c:valAx>
        <c:axId val="1035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Plan2!$AX$3:$AX$286</c:f>
              <c:numCache>
                <c:formatCode>General</c:formatCode>
                <c:ptCount val="284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Plan2!$AY$3:$AY$286</c:f>
              <c:numCache>
                <c:formatCode>General</c:formatCode>
                <c:ptCount val="284"/>
                <c:pt idx="0">
                  <c:v>0</c:v>
                </c:pt>
                <c:pt idx="1">
                  <c:v>69</c:v>
                </c:pt>
                <c:pt idx="2">
                  <c:v>68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72</c:v>
                </c:pt>
                <c:pt idx="8">
                  <c:v>69</c:v>
                </c:pt>
                <c:pt idx="9">
                  <c:v>68</c:v>
                </c:pt>
                <c:pt idx="10">
                  <c:v>101</c:v>
                </c:pt>
                <c:pt idx="11">
                  <c:v>160</c:v>
                </c:pt>
                <c:pt idx="12">
                  <c:v>164</c:v>
                </c:pt>
                <c:pt idx="13">
                  <c:v>132</c:v>
                </c:pt>
                <c:pt idx="14">
                  <c:v>114</c:v>
                </c:pt>
                <c:pt idx="15">
                  <c:v>150</c:v>
                </c:pt>
                <c:pt idx="16">
                  <c:v>158</c:v>
                </c:pt>
                <c:pt idx="17">
                  <c:v>124</c:v>
                </c:pt>
                <c:pt idx="18">
                  <c:v>124</c:v>
                </c:pt>
                <c:pt idx="19">
                  <c:v>159</c:v>
                </c:pt>
                <c:pt idx="20">
                  <c:v>153</c:v>
                </c:pt>
                <c:pt idx="21">
                  <c:v>118</c:v>
                </c:pt>
                <c:pt idx="22">
                  <c:v>148</c:v>
                </c:pt>
                <c:pt idx="23">
                  <c:v>148</c:v>
                </c:pt>
                <c:pt idx="24">
                  <c:v>134</c:v>
                </c:pt>
                <c:pt idx="25">
                  <c:v>136</c:v>
                </c:pt>
                <c:pt idx="26">
                  <c:v>134</c:v>
                </c:pt>
                <c:pt idx="27">
                  <c:v>147</c:v>
                </c:pt>
                <c:pt idx="28">
                  <c:v>148</c:v>
                </c:pt>
                <c:pt idx="29">
                  <c:v>137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142</c:v>
                </c:pt>
                <c:pt idx="37">
                  <c:v>144</c:v>
                </c:pt>
                <c:pt idx="38">
                  <c:v>145</c:v>
                </c:pt>
                <c:pt idx="39">
                  <c:v>140</c:v>
                </c:pt>
                <c:pt idx="40">
                  <c:v>138</c:v>
                </c:pt>
                <c:pt idx="41">
                  <c:v>138</c:v>
                </c:pt>
                <c:pt idx="42">
                  <c:v>139</c:v>
                </c:pt>
                <c:pt idx="43">
                  <c:v>139</c:v>
                </c:pt>
                <c:pt idx="44">
                  <c:v>139</c:v>
                </c:pt>
                <c:pt idx="45">
                  <c:v>138</c:v>
                </c:pt>
                <c:pt idx="46">
                  <c:v>139</c:v>
                </c:pt>
                <c:pt idx="47">
                  <c:v>141</c:v>
                </c:pt>
                <c:pt idx="48">
                  <c:v>143</c:v>
                </c:pt>
                <c:pt idx="49">
                  <c:v>107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74</c:v>
                </c:pt>
                <c:pt idx="55">
                  <c:v>76</c:v>
                </c:pt>
                <c:pt idx="56">
                  <c:v>74</c:v>
                </c:pt>
                <c:pt idx="57">
                  <c:v>68</c:v>
                </c:pt>
                <c:pt idx="58">
                  <c:v>68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102</c:v>
                </c:pt>
                <c:pt idx="65">
                  <c:v>161</c:v>
                </c:pt>
                <c:pt idx="66">
                  <c:v>160</c:v>
                </c:pt>
                <c:pt idx="67">
                  <c:v>125</c:v>
                </c:pt>
                <c:pt idx="68">
                  <c:v>115</c:v>
                </c:pt>
                <c:pt idx="69">
                  <c:v>153</c:v>
                </c:pt>
                <c:pt idx="70">
                  <c:v>166</c:v>
                </c:pt>
                <c:pt idx="71">
                  <c:v>133</c:v>
                </c:pt>
                <c:pt idx="72">
                  <c:v>120</c:v>
                </c:pt>
                <c:pt idx="73">
                  <c:v>152</c:v>
                </c:pt>
                <c:pt idx="74">
                  <c:v>151</c:v>
                </c:pt>
                <c:pt idx="75">
                  <c:v>121</c:v>
                </c:pt>
                <c:pt idx="76">
                  <c:v>144</c:v>
                </c:pt>
                <c:pt idx="77">
                  <c:v>145</c:v>
                </c:pt>
                <c:pt idx="78">
                  <c:v>143</c:v>
                </c:pt>
                <c:pt idx="79">
                  <c:v>139</c:v>
                </c:pt>
                <c:pt idx="80">
                  <c:v>137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138</c:v>
                </c:pt>
                <c:pt idx="85">
                  <c:v>138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143</c:v>
                </c:pt>
                <c:pt idx="90">
                  <c:v>135</c:v>
                </c:pt>
                <c:pt idx="91">
                  <c:v>138</c:v>
                </c:pt>
                <c:pt idx="92">
                  <c:v>138</c:v>
                </c:pt>
                <c:pt idx="93">
                  <c:v>136</c:v>
                </c:pt>
                <c:pt idx="94">
                  <c:v>144</c:v>
                </c:pt>
                <c:pt idx="95">
                  <c:v>145</c:v>
                </c:pt>
                <c:pt idx="96">
                  <c:v>144</c:v>
                </c:pt>
                <c:pt idx="97">
                  <c:v>136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142</c:v>
                </c:pt>
                <c:pt idx="105">
                  <c:v>106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75</c:v>
                </c:pt>
                <c:pt idx="111">
                  <c:v>76</c:v>
                </c:pt>
                <c:pt idx="112">
                  <c:v>73</c:v>
                </c:pt>
                <c:pt idx="113">
                  <c:v>68</c:v>
                </c:pt>
                <c:pt idx="114">
                  <c:v>68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69</c:v>
                </c:pt>
                <c:pt idx="121">
                  <c:v>105</c:v>
                </c:pt>
                <c:pt idx="122">
                  <c:v>163</c:v>
                </c:pt>
                <c:pt idx="123">
                  <c:v>158</c:v>
                </c:pt>
                <c:pt idx="124">
                  <c:v>113</c:v>
                </c:pt>
                <c:pt idx="125">
                  <c:v>137</c:v>
                </c:pt>
                <c:pt idx="126">
                  <c:v>164</c:v>
                </c:pt>
                <c:pt idx="127">
                  <c:v>132</c:v>
                </c:pt>
                <c:pt idx="128">
                  <c:v>130</c:v>
                </c:pt>
                <c:pt idx="129">
                  <c:v>141</c:v>
                </c:pt>
                <c:pt idx="130">
                  <c:v>143</c:v>
                </c:pt>
                <c:pt idx="131">
                  <c:v>145</c:v>
                </c:pt>
                <c:pt idx="132">
                  <c:v>143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139</c:v>
                </c:pt>
                <c:pt idx="152">
                  <c:v>121</c:v>
                </c:pt>
                <c:pt idx="153">
                  <c:v>100</c:v>
                </c:pt>
                <c:pt idx="154">
                  <c:v>85</c:v>
                </c:pt>
                <c:pt idx="155">
                  <c:v>77</c:v>
                </c:pt>
                <c:pt idx="156">
                  <c:v>73</c:v>
                </c:pt>
                <c:pt idx="157">
                  <c:v>70</c:v>
                </c:pt>
                <c:pt idx="158">
                  <c:v>68</c:v>
                </c:pt>
                <c:pt idx="159">
                  <c:v>69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69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73</c:v>
                </c:pt>
                <c:pt idx="172">
                  <c:v>96</c:v>
                </c:pt>
                <c:pt idx="173">
                  <c:v>116</c:v>
                </c:pt>
                <c:pt idx="174">
                  <c:v>122</c:v>
                </c:pt>
                <c:pt idx="175">
                  <c:v>131</c:v>
                </c:pt>
                <c:pt idx="176">
                  <c:v>138</c:v>
                </c:pt>
                <c:pt idx="177">
                  <c:v>141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146</c:v>
                </c:pt>
                <c:pt idx="183">
                  <c:v>146</c:v>
                </c:pt>
                <c:pt idx="184">
                  <c:v>146</c:v>
                </c:pt>
                <c:pt idx="185">
                  <c:v>146</c:v>
                </c:pt>
                <c:pt idx="186">
                  <c:v>146</c:v>
                </c:pt>
                <c:pt idx="187">
                  <c:v>146</c:v>
                </c:pt>
                <c:pt idx="188">
                  <c:v>145</c:v>
                </c:pt>
                <c:pt idx="189">
                  <c:v>145</c:v>
                </c:pt>
                <c:pt idx="190">
                  <c:v>144</c:v>
                </c:pt>
                <c:pt idx="191">
                  <c:v>143</c:v>
                </c:pt>
                <c:pt idx="192">
                  <c:v>142</c:v>
                </c:pt>
                <c:pt idx="193">
                  <c:v>144</c:v>
                </c:pt>
                <c:pt idx="194">
                  <c:v>142</c:v>
                </c:pt>
                <c:pt idx="195">
                  <c:v>140</c:v>
                </c:pt>
                <c:pt idx="196">
                  <c:v>139</c:v>
                </c:pt>
                <c:pt idx="197">
                  <c:v>139</c:v>
                </c:pt>
                <c:pt idx="198">
                  <c:v>140</c:v>
                </c:pt>
                <c:pt idx="199">
                  <c:v>139</c:v>
                </c:pt>
                <c:pt idx="200">
                  <c:v>140</c:v>
                </c:pt>
                <c:pt idx="201">
                  <c:v>140</c:v>
                </c:pt>
                <c:pt idx="202">
                  <c:v>139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139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121</c:v>
                </c:pt>
                <c:pt idx="220">
                  <c:v>98</c:v>
                </c:pt>
                <c:pt idx="221">
                  <c:v>85</c:v>
                </c:pt>
                <c:pt idx="222">
                  <c:v>78</c:v>
                </c:pt>
                <c:pt idx="223">
                  <c:v>74</c:v>
                </c:pt>
                <c:pt idx="224">
                  <c:v>71</c:v>
                </c:pt>
                <c:pt idx="225">
                  <c:v>69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73</c:v>
                </c:pt>
                <c:pt idx="238">
                  <c:v>99</c:v>
                </c:pt>
                <c:pt idx="239">
                  <c:v>111</c:v>
                </c:pt>
                <c:pt idx="240">
                  <c:v>122</c:v>
                </c:pt>
                <c:pt idx="241">
                  <c:v>132</c:v>
                </c:pt>
                <c:pt idx="242">
                  <c:v>138</c:v>
                </c:pt>
                <c:pt idx="243">
                  <c:v>144</c:v>
                </c:pt>
                <c:pt idx="244">
                  <c:v>144</c:v>
                </c:pt>
                <c:pt idx="245">
                  <c:v>146</c:v>
                </c:pt>
                <c:pt idx="246">
                  <c:v>145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143</c:v>
                </c:pt>
                <c:pt idx="257">
                  <c:v>143</c:v>
                </c:pt>
                <c:pt idx="258">
                  <c:v>143</c:v>
                </c:pt>
                <c:pt idx="259">
                  <c:v>142</c:v>
                </c:pt>
                <c:pt idx="260">
                  <c:v>144</c:v>
                </c:pt>
                <c:pt idx="261">
                  <c:v>141</c:v>
                </c:pt>
                <c:pt idx="262">
                  <c:v>141</c:v>
                </c:pt>
                <c:pt idx="263">
                  <c:v>139</c:v>
                </c:pt>
                <c:pt idx="264">
                  <c:v>138</c:v>
                </c:pt>
                <c:pt idx="265">
                  <c:v>139</c:v>
                </c:pt>
                <c:pt idx="266">
                  <c:v>139</c:v>
                </c:pt>
                <c:pt idx="267">
                  <c:v>138</c:v>
                </c:pt>
                <c:pt idx="268">
                  <c:v>138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139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5568"/>
        <c:axId val="103571456"/>
      </c:lineChart>
      <c:catAx>
        <c:axId val="1035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71456"/>
        <c:crosses val="autoZero"/>
        <c:auto val="1"/>
        <c:lblAlgn val="ctr"/>
        <c:lblOffset val="100"/>
        <c:noMultiLvlLbl val="0"/>
      </c:catAx>
      <c:valAx>
        <c:axId val="1035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Plan2!$BE$3:$BE$216</c:f>
              <c:numCache>
                <c:formatCode>General</c:formatCode>
                <c:ptCount val="214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Plan2!$BF$3:$BF$216</c:f>
              <c:numCache>
                <c:formatCode>General</c:formatCode>
                <c:ptCount val="214"/>
                <c:pt idx="0">
                  <c:v>0</c:v>
                </c:pt>
                <c:pt idx="1">
                  <c:v>69</c:v>
                </c:pt>
                <c:pt idx="2">
                  <c:v>69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70</c:v>
                </c:pt>
                <c:pt idx="9">
                  <c:v>69</c:v>
                </c:pt>
                <c:pt idx="10">
                  <c:v>69</c:v>
                </c:pt>
                <c:pt idx="11">
                  <c:v>101</c:v>
                </c:pt>
                <c:pt idx="12">
                  <c:v>159</c:v>
                </c:pt>
                <c:pt idx="13">
                  <c:v>153</c:v>
                </c:pt>
                <c:pt idx="14">
                  <c:v>109</c:v>
                </c:pt>
                <c:pt idx="15">
                  <c:v>142</c:v>
                </c:pt>
                <c:pt idx="16">
                  <c:v>166</c:v>
                </c:pt>
                <c:pt idx="17">
                  <c:v>131</c:v>
                </c:pt>
                <c:pt idx="18">
                  <c:v>121</c:v>
                </c:pt>
                <c:pt idx="19">
                  <c:v>156</c:v>
                </c:pt>
                <c:pt idx="20">
                  <c:v>150</c:v>
                </c:pt>
                <c:pt idx="21">
                  <c:v>122</c:v>
                </c:pt>
                <c:pt idx="22">
                  <c:v>154</c:v>
                </c:pt>
                <c:pt idx="23">
                  <c:v>132</c:v>
                </c:pt>
                <c:pt idx="24">
                  <c:v>134</c:v>
                </c:pt>
                <c:pt idx="25">
                  <c:v>148</c:v>
                </c:pt>
                <c:pt idx="26">
                  <c:v>147</c:v>
                </c:pt>
                <c:pt idx="27">
                  <c:v>134</c:v>
                </c:pt>
                <c:pt idx="28">
                  <c:v>134</c:v>
                </c:pt>
                <c:pt idx="29">
                  <c:v>140</c:v>
                </c:pt>
                <c:pt idx="30">
                  <c:v>143</c:v>
                </c:pt>
                <c:pt idx="31">
                  <c:v>145</c:v>
                </c:pt>
                <c:pt idx="32">
                  <c:v>143</c:v>
                </c:pt>
                <c:pt idx="33">
                  <c:v>135</c:v>
                </c:pt>
                <c:pt idx="34">
                  <c:v>138</c:v>
                </c:pt>
                <c:pt idx="35">
                  <c:v>137</c:v>
                </c:pt>
                <c:pt idx="36">
                  <c:v>138</c:v>
                </c:pt>
                <c:pt idx="37">
                  <c:v>143</c:v>
                </c:pt>
                <c:pt idx="38">
                  <c:v>146</c:v>
                </c:pt>
                <c:pt idx="39">
                  <c:v>143</c:v>
                </c:pt>
                <c:pt idx="40">
                  <c:v>135</c:v>
                </c:pt>
                <c:pt idx="41">
                  <c:v>138</c:v>
                </c:pt>
                <c:pt idx="42">
                  <c:v>137</c:v>
                </c:pt>
                <c:pt idx="43">
                  <c:v>138</c:v>
                </c:pt>
                <c:pt idx="44">
                  <c:v>145</c:v>
                </c:pt>
                <c:pt idx="45">
                  <c:v>146</c:v>
                </c:pt>
                <c:pt idx="46">
                  <c:v>137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98</c:v>
                </c:pt>
                <c:pt idx="67">
                  <c:v>67</c:v>
                </c:pt>
                <c:pt idx="68">
                  <c:v>67</c:v>
                </c:pt>
                <c:pt idx="69">
                  <c:v>68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72</c:v>
                </c:pt>
                <c:pt idx="74">
                  <c:v>71</c:v>
                </c:pt>
                <c:pt idx="75">
                  <c:v>72</c:v>
                </c:pt>
                <c:pt idx="76">
                  <c:v>70</c:v>
                </c:pt>
                <c:pt idx="77">
                  <c:v>69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104</c:v>
                </c:pt>
                <c:pt idx="83">
                  <c:v>162</c:v>
                </c:pt>
                <c:pt idx="84">
                  <c:v>151</c:v>
                </c:pt>
                <c:pt idx="85">
                  <c:v>106</c:v>
                </c:pt>
                <c:pt idx="86">
                  <c:v>140</c:v>
                </c:pt>
                <c:pt idx="87">
                  <c:v>170</c:v>
                </c:pt>
                <c:pt idx="88">
                  <c:v>142</c:v>
                </c:pt>
                <c:pt idx="89">
                  <c:v>111</c:v>
                </c:pt>
                <c:pt idx="90">
                  <c:v>144</c:v>
                </c:pt>
                <c:pt idx="91">
                  <c:v>161</c:v>
                </c:pt>
                <c:pt idx="92">
                  <c:v>124</c:v>
                </c:pt>
                <c:pt idx="93">
                  <c:v>143</c:v>
                </c:pt>
                <c:pt idx="94">
                  <c:v>150</c:v>
                </c:pt>
                <c:pt idx="95">
                  <c:v>128</c:v>
                </c:pt>
                <c:pt idx="96">
                  <c:v>140</c:v>
                </c:pt>
                <c:pt idx="97">
                  <c:v>143</c:v>
                </c:pt>
                <c:pt idx="98">
                  <c:v>145</c:v>
                </c:pt>
                <c:pt idx="99">
                  <c:v>143</c:v>
                </c:pt>
                <c:pt idx="100">
                  <c:v>134</c:v>
                </c:pt>
                <c:pt idx="101">
                  <c:v>137</c:v>
                </c:pt>
                <c:pt idx="102">
                  <c:v>135</c:v>
                </c:pt>
                <c:pt idx="103">
                  <c:v>146</c:v>
                </c:pt>
                <c:pt idx="104">
                  <c:v>148</c:v>
                </c:pt>
                <c:pt idx="105">
                  <c:v>133</c:v>
                </c:pt>
                <c:pt idx="106">
                  <c:v>136</c:v>
                </c:pt>
                <c:pt idx="107">
                  <c:v>137</c:v>
                </c:pt>
                <c:pt idx="108">
                  <c:v>145</c:v>
                </c:pt>
                <c:pt idx="109">
                  <c:v>148</c:v>
                </c:pt>
                <c:pt idx="110">
                  <c:v>135</c:v>
                </c:pt>
                <c:pt idx="111">
                  <c:v>138</c:v>
                </c:pt>
                <c:pt idx="112">
                  <c:v>136</c:v>
                </c:pt>
                <c:pt idx="113">
                  <c:v>141</c:v>
                </c:pt>
                <c:pt idx="114">
                  <c:v>144</c:v>
                </c:pt>
                <c:pt idx="115">
                  <c:v>145</c:v>
                </c:pt>
                <c:pt idx="116">
                  <c:v>140</c:v>
                </c:pt>
                <c:pt idx="117">
                  <c:v>138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142</c:v>
                </c:pt>
                <c:pt idx="133">
                  <c:v>143</c:v>
                </c:pt>
                <c:pt idx="134">
                  <c:v>141</c:v>
                </c:pt>
                <c:pt idx="135">
                  <c:v>141</c:v>
                </c:pt>
                <c:pt idx="136">
                  <c:v>141</c:v>
                </c:pt>
                <c:pt idx="137">
                  <c:v>140</c:v>
                </c:pt>
                <c:pt idx="138">
                  <c:v>140</c:v>
                </c:pt>
                <c:pt idx="139">
                  <c:v>139</c:v>
                </c:pt>
                <c:pt idx="140">
                  <c:v>139</c:v>
                </c:pt>
                <c:pt idx="141">
                  <c:v>133</c:v>
                </c:pt>
                <c:pt idx="142">
                  <c:v>113</c:v>
                </c:pt>
                <c:pt idx="143">
                  <c:v>96</c:v>
                </c:pt>
                <c:pt idx="144">
                  <c:v>86</c:v>
                </c:pt>
                <c:pt idx="145">
                  <c:v>80</c:v>
                </c:pt>
                <c:pt idx="146">
                  <c:v>76</c:v>
                </c:pt>
                <c:pt idx="147">
                  <c:v>73</c:v>
                </c:pt>
                <c:pt idx="148">
                  <c:v>71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71</c:v>
                </c:pt>
                <c:pt idx="161">
                  <c:v>76</c:v>
                </c:pt>
                <c:pt idx="162">
                  <c:v>101</c:v>
                </c:pt>
                <c:pt idx="163">
                  <c:v>110</c:v>
                </c:pt>
                <c:pt idx="164">
                  <c:v>120</c:v>
                </c:pt>
                <c:pt idx="165">
                  <c:v>127</c:v>
                </c:pt>
                <c:pt idx="166">
                  <c:v>134</c:v>
                </c:pt>
                <c:pt idx="167">
                  <c:v>139</c:v>
                </c:pt>
                <c:pt idx="168">
                  <c:v>142</c:v>
                </c:pt>
                <c:pt idx="169">
                  <c:v>143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142</c:v>
                </c:pt>
                <c:pt idx="185">
                  <c:v>143</c:v>
                </c:pt>
                <c:pt idx="186">
                  <c:v>141</c:v>
                </c:pt>
                <c:pt idx="187">
                  <c:v>141</c:v>
                </c:pt>
                <c:pt idx="188">
                  <c:v>142</c:v>
                </c:pt>
                <c:pt idx="189">
                  <c:v>139</c:v>
                </c:pt>
                <c:pt idx="190">
                  <c:v>140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140</c:v>
                </c:pt>
                <c:pt idx="196">
                  <c:v>139</c:v>
                </c:pt>
                <c:pt idx="197">
                  <c:v>139</c:v>
                </c:pt>
                <c:pt idx="198">
                  <c:v>140</c:v>
                </c:pt>
                <c:pt idx="199">
                  <c:v>140</c:v>
                </c:pt>
                <c:pt idx="200">
                  <c:v>141</c:v>
                </c:pt>
                <c:pt idx="201">
                  <c:v>139</c:v>
                </c:pt>
                <c:pt idx="202">
                  <c:v>139</c:v>
                </c:pt>
                <c:pt idx="203">
                  <c:v>140</c:v>
                </c:pt>
                <c:pt idx="204">
                  <c:v>140</c:v>
                </c:pt>
                <c:pt idx="205">
                  <c:v>141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141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00512"/>
        <c:axId val="103602048"/>
      </c:lineChart>
      <c:catAx>
        <c:axId val="1036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02048"/>
        <c:crosses val="autoZero"/>
        <c:auto val="1"/>
        <c:lblAlgn val="ctr"/>
        <c:lblOffset val="100"/>
        <c:noMultiLvlLbl val="0"/>
      </c:catAx>
      <c:valAx>
        <c:axId val="1036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Plan2!$BL$3:$BL$174</c:f>
              <c:numCache>
                <c:formatCode>General</c:formatCode>
                <c:ptCount val="172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Plan2!$BM$3:$BM$174</c:f>
              <c:numCache>
                <c:formatCode>General</c:formatCode>
                <c:ptCount val="172"/>
                <c:pt idx="0">
                  <c:v>0</c:v>
                </c:pt>
                <c:pt idx="1">
                  <c:v>35</c:v>
                </c:pt>
                <c:pt idx="2">
                  <c:v>60</c:v>
                </c:pt>
                <c:pt idx="3">
                  <c:v>116</c:v>
                </c:pt>
                <c:pt idx="4">
                  <c:v>168</c:v>
                </c:pt>
                <c:pt idx="5">
                  <c:v>162</c:v>
                </c:pt>
                <c:pt idx="6">
                  <c:v>109</c:v>
                </c:pt>
                <c:pt idx="7">
                  <c:v>53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62</c:v>
                </c:pt>
                <c:pt idx="15">
                  <c:v>103</c:v>
                </c:pt>
                <c:pt idx="16">
                  <c:v>107</c:v>
                </c:pt>
                <c:pt idx="17">
                  <c:v>69</c:v>
                </c:pt>
                <c:pt idx="18">
                  <c:v>52</c:v>
                </c:pt>
                <c:pt idx="19">
                  <c:v>82</c:v>
                </c:pt>
                <c:pt idx="20">
                  <c:v>144</c:v>
                </c:pt>
                <c:pt idx="21">
                  <c:v>137</c:v>
                </c:pt>
                <c:pt idx="22">
                  <c:v>79</c:v>
                </c:pt>
                <c:pt idx="23">
                  <c:v>45</c:v>
                </c:pt>
                <c:pt idx="24">
                  <c:v>47</c:v>
                </c:pt>
                <c:pt idx="25">
                  <c:v>76</c:v>
                </c:pt>
                <c:pt idx="26">
                  <c:v>96</c:v>
                </c:pt>
                <c:pt idx="27">
                  <c:v>109</c:v>
                </c:pt>
                <c:pt idx="28">
                  <c:v>118</c:v>
                </c:pt>
                <c:pt idx="29">
                  <c:v>127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142</c:v>
                </c:pt>
                <c:pt idx="34">
                  <c:v>145</c:v>
                </c:pt>
                <c:pt idx="35">
                  <c:v>144</c:v>
                </c:pt>
                <c:pt idx="36">
                  <c:v>144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141</c:v>
                </c:pt>
                <c:pt idx="43">
                  <c:v>120</c:v>
                </c:pt>
                <c:pt idx="44">
                  <c:v>101</c:v>
                </c:pt>
                <c:pt idx="45">
                  <c:v>91</c:v>
                </c:pt>
                <c:pt idx="46">
                  <c:v>83</c:v>
                </c:pt>
                <c:pt idx="47">
                  <c:v>78</c:v>
                </c:pt>
                <c:pt idx="48">
                  <c:v>75</c:v>
                </c:pt>
                <c:pt idx="49">
                  <c:v>73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77</c:v>
                </c:pt>
                <c:pt idx="64">
                  <c:v>102</c:v>
                </c:pt>
                <c:pt idx="65">
                  <c:v>109</c:v>
                </c:pt>
                <c:pt idx="66">
                  <c:v>121</c:v>
                </c:pt>
                <c:pt idx="67">
                  <c:v>128</c:v>
                </c:pt>
                <c:pt idx="68">
                  <c:v>133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143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143</c:v>
                </c:pt>
                <c:pt idx="86">
                  <c:v>144</c:v>
                </c:pt>
                <c:pt idx="87">
                  <c:v>143</c:v>
                </c:pt>
                <c:pt idx="88">
                  <c:v>143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141</c:v>
                </c:pt>
                <c:pt idx="93">
                  <c:v>141</c:v>
                </c:pt>
                <c:pt idx="94">
                  <c:v>142</c:v>
                </c:pt>
                <c:pt idx="95">
                  <c:v>140</c:v>
                </c:pt>
                <c:pt idx="96">
                  <c:v>141</c:v>
                </c:pt>
                <c:pt idx="97">
                  <c:v>139</c:v>
                </c:pt>
                <c:pt idx="98">
                  <c:v>139</c:v>
                </c:pt>
                <c:pt idx="99">
                  <c:v>140</c:v>
                </c:pt>
                <c:pt idx="100">
                  <c:v>140</c:v>
                </c:pt>
                <c:pt idx="101">
                  <c:v>141</c:v>
                </c:pt>
                <c:pt idx="102">
                  <c:v>140</c:v>
                </c:pt>
                <c:pt idx="103">
                  <c:v>139</c:v>
                </c:pt>
                <c:pt idx="104">
                  <c:v>130</c:v>
                </c:pt>
                <c:pt idx="105">
                  <c:v>111</c:v>
                </c:pt>
                <c:pt idx="106">
                  <c:v>95</c:v>
                </c:pt>
                <c:pt idx="107">
                  <c:v>87</c:v>
                </c:pt>
                <c:pt idx="108">
                  <c:v>81</c:v>
                </c:pt>
                <c:pt idx="109">
                  <c:v>77</c:v>
                </c:pt>
                <c:pt idx="110">
                  <c:v>74</c:v>
                </c:pt>
                <c:pt idx="111">
                  <c:v>71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71</c:v>
                </c:pt>
                <c:pt idx="120">
                  <c:v>77</c:v>
                </c:pt>
                <c:pt idx="121">
                  <c:v>102</c:v>
                </c:pt>
                <c:pt idx="122">
                  <c:v>110</c:v>
                </c:pt>
                <c:pt idx="123">
                  <c:v>120</c:v>
                </c:pt>
                <c:pt idx="124">
                  <c:v>128</c:v>
                </c:pt>
                <c:pt idx="125">
                  <c:v>133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143</c:v>
                </c:pt>
                <c:pt idx="143">
                  <c:v>144</c:v>
                </c:pt>
                <c:pt idx="144">
                  <c:v>143</c:v>
                </c:pt>
                <c:pt idx="145">
                  <c:v>142</c:v>
                </c:pt>
                <c:pt idx="146">
                  <c:v>142</c:v>
                </c:pt>
                <c:pt idx="147">
                  <c:v>142</c:v>
                </c:pt>
                <c:pt idx="148">
                  <c:v>142</c:v>
                </c:pt>
                <c:pt idx="149">
                  <c:v>141</c:v>
                </c:pt>
                <c:pt idx="150">
                  <c:v>141</c:v>
                </c:pt>
                <c:pt idx="151">
                  <c:v>142</c:v>
                </c:pt>
                <c:pt idx="152">
                  <c:v>139</c:v>
                </c:pt>
                <c:pt idx="153">
                  <c:v>140</c:v>
                </c:pt>
                <c:pt idx="154">
                  <c:v>139</c:v>
                </c:pt>
                <c:pt idx="155">
                  <c:v>139</c:v>
                </c:pt>
                <c:pt idx="156">
                  <c:v>140</c:v>
                </c:pt>
                <c:pt idx="157">
                  <c:v>140</c:v>
                </c:pt>
                <c:pt idx="158">
                  <c:v>141</c:v>
                </c:pt>
                <c:pt idx="159">
                  <c:v>139</c:v>
                </c:pt>
                <c:pt idx="160">
                  <c:v>139</c:v>
                </c:pt>
                <c:pt idx="161">
                  <c:v>139</c:v>
                </c:pt>
                <c:pt idx="162">
                  <c:v>140</c:v>
                </c:pt>
                <c:pt idx="163">
                  <c:v>141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141</c:v>
                </c:pt>
                <c:pt idx="169">
                  <c:v>139</c:v>
                </c:pt>
                <c:pt idx="170">
                  <c:v>139</c:v>
                </c:pt>
                <c:pt idx="171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45792"/>
        <c:axId val="103772160"/>
      </c:lineChart>
      <c:catAx>
        <c:axId val="1037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72160"/>
        <c:crosses val="autoZero"/>
        <c:auto val="1"/>
        <c:lblAlgn val="ctr"/>
        <c:lblOffset val="100"/>
        <c:noMultiLvlLbl val="0"/>
      </c:catAx>
      <c:valAx>
        <c:axId val="1037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Plan2!$O$3:$O$644</c:f>
              <c:numCache>
                <c:formatCode>General</c:formatCode>
                <c:ptCount val="642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Plan2!$P$3:$P$644</c:f>
              <c:numCache>
                <c:formatCode>General</c:formatCode>
                <c:ptCount val="642"/>
                <c:pt idx="0">
                  <c:v>0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73</c:v>
                </c:pt>
                <c:pt idx="48">
                  <c:v>75</c:v>
                </c:pt>
                <c:pt idx="49">
                  <c:v>79</c:v>
                </c:pt>
                <c:pt idx="50">
                  <c:v>85</c:v>
                </c:pt>
                <c:pt idx="51">
                  <c:v>97</c:v>
                </c:pt>
                <c:pt idx="52">
                  <c:v>105</c:v>
                </c:pt>
                <c:pt idx="53">
                  <c:v>107</c:v>
                </c:pt>
                <c:pt idx="54">
                  <c:v>108</c:v>
                </c:pt>
                <c:pt idx="55">
                  <c:v>106</c:v>
                </c:pt>
                <c:pt idx="56">
                  <c:v>109</c:v>
                </c:pt>
                <c:pt idx="57">
                  <c:v>111</c:v>
                </c:pt>
                <c:pt idx="58">
                  <c:v>113</c:v>
                </c:pt>
                <c:pt idx="59">
                  <c:v>118</c:v>
                </c:pt>
                <c:pt idx="60">
                  <c:v>118</c:v>
                </c:pt>
                <c:pt idx="61">
                  <c:v>124</c:v>
                </c:pt>
                <c:pt idx="62">
                  <c:v>125</c:v>
                </c:pt>
                <c:pt idx="63">
                  <c:v>128</c:v>
                </c:pt>
                <c:pt idx="64">
                  <c:v>127</c:v>
                </c:pt>
                <c:pt idx="65">
                  <c:v>129</c:v>
                </c:pt>
                <c:pt idx="66">
                  <c:v>133</c:v>
                </c:pt>
                <c:pt idx="67">
                  <c:v>134</c:v>
                </c:pt>
                <c:pt idx="68">
                  <c:v>137</c:v>
                </c:pt>
                <c:pt idx="69">
                  <c:v>136</c:v>
                </c:pt>
                <c:pt idx="70">
                  <c:v>139</c:v>
                </c:pt>
                <c:pt idx="71">
                  <c:v>138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141</c:v>
                </c:pt>
                <c:pt idx="76">
                  <c:v>141</c:v>
                </c:pt>
                <c:pt idx="77">
                  <c:v>143</c:v>
                </c:pt>
                <c:pt idx="78">
                  <c:v>141</c:v>
                </c:pt>
                <c:pt idx="79">
                  <c:v>141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141</c:v>
                </c:pt>
                <c:pt idx="84">
                  <c:v>143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143</c:v>
                </c:pt>
                <c:pt idx="92">
                  <c:v>142</c:v>
                </c:pt>
                <c:pt idx="93">
                  <c:v>142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143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143</c:v>
                </c:pt>
                <c:pt idx="111">
                  <c:v>143</c:v>
                </c:pt>
                <c:pt idx="112">
                  <c:v>143</c:v>
                </c:pt>
                <c:pt idx="113">
                  <c:v>143</c:v>
                </c:pt>
                <c:pt idx="114">
                  <c:v>143</c:v>
                </c:pt>
                <c:pt idx="115">
                  <c:v>143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143</c:v>
                </c:pt>
                <c:pt idx="120">
                  <c:v>143</c:v>
                </c:pt>
                <c:pt idx="121">
                  <c:v>143</c:v>
                </c:pt>
                <c:pt idx="122">
                  <c:v>143</c:v>
                </c:pt>
                <c:pt idx="123">
                  <c:v>143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142</c:v>
                </c:pt>
                <c:pt idx="129">
                  <c:v>143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143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143</c:v>
                </c:pt>
                <c:pt idx="142">
                  <c:v>141</c:v>
                </c:pt>
                <c:pt idx="143">
                  <c:v>142</c:v>
                </c:pt>
                <c:pt idx="144">
                  <c:v>141</c:v>
                </c:pt>
                <c:pt idx="145">
                  <c:v>141</c:v>
                </c:pt>
                <c:pt idx="146">
                  <c:v>141</c:v>
                </c:pt>
                <c:pt idx="147">
                  <c:v>142</c:v>
                </c:pt>
                <c:pt idx="148">
                  <c:v>142</c:v>
                </c:pt>
                <c:pt idx="149">
                  <c:v>141</c:v>
                </c:pt>
                <c:pt idx="150">
                  <c:v>141</c:v>
                </c:pt>
                <c:pt idx="151">
                  <c:v>141</c:v>
                </c:pt>
                <c:pt idx="152">
                  <c:v>141</c:v>
                </c:pt>
                <c:pt idx="153">
                  <c:v>142</c:v>
                </c:pt>
                <c:pt idx="154">
                  <c:v>141</c:v>
                </c:pt>
                <c:pt idx="155">
                  <c:v>142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142</c:v>
                </c:pt>
                <c:pt idx="161">
                  <c:v>140</c:v>
                </c:pt>
                <c:pt idx="162">
                  <c:v>141</c:v>
                </c:pt>
                <c:pt idx="163">
                  <c:v>140</c:v>
                </c:pt>
                <c:pt idx="164">
                  <c:v>140</c:v>
                </c:pt>
                <c:pt idx="165">
                  <c:v>141</c:v>
                </c:pt>
                <c:pt idx="166">
                  <c:v>140</c:v>
                </c:pt>
                <c:pt idx="167">
                  <c:v>142</c:v>
                </c:pt>
                <c:pt idx="168">
                  <c:v>140</c:v>
                </c:pt>
                <c:pt idx="169">
                  <c:v>141</c:v>
                </c:pt>
                <c:pt idx="170">
                  <c:v>140</c:v>
                </c:pt>
                <c:pt idx="171">
                  <c:v>140</c:v>
                </c:pt>
                <c:pt idx="172">
                  <c:v>141</c:v>
                </c:pt>
                <c:pt idx="173">
                  <c:v>140</c:v>
                </c:pt>
                <c:pt idx="174">
                  <c:v>142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141</c:v>
                </c:pt>
                <c:pt idx="180">
                  <c:v>140</c:v>
                </c:pt>
                <c:pt idx="181">
                  <c:v>141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142</c:v>
                </c:pt>
                <c:pt idx="187">
                  <c:v>140</c:v>
                </c:pt>
                <c:pt idx="188">
                  <c:v>141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142</c:v>
                </c:pt>
                <c:pt idx="194">
                  <c:v>139</c:v>
                </c:pt>
                <c:pt idx="195">
                  <c:v>141</c:v>
                </c:pt>
                <c:pt idx="196">
                  <c:v>140</c:v>
                </c:pt>
                <c:pt idx="197">
                  <c:v>140</c:v>
                </c:pt>
                <c:pt idx="198">
                  <c:v>141</c:v>
                </c:pt>
                <c:pt idx="199">
                  <c:v>139</c:v>
                </c:pt>
                <c:pt idx="200">
                  <c:v>142</c:v>
                </c:pt>
                <c:pt idx="201">
                  <c:v>139</c:v>
                </c:pt>
                <c:pt idx="202">
                  <c:v>140</c:v>
                </c:pt>
                <c:pt idx="203">
                  <c:v>139</c:v>
                </c:pt>
                <c:pt idx="204">
                  <c:v>140</c:v>
                </c:pt>
                <c:pt idx="205">
                  <c:v>141</c:v>
                </c:pt>
                <c:pt idx="206">
                  <c:v>139</c:v>
                </c:pt>
                <c:pt idx="207">
                  <c:v>142</c:v>
                </c:pt>
                <c:pt idx="208">
                  <c:v>139</c:v>
                </c:pt>
                <c:pt idx="209">
                  <c:v>140</c:v>
                </c:pt>
                <c:pt idx="210">
                  <c:v>139</c:v>
                </c:pt>
                <c:pt idx="211">
                  <c:v>140</c:v>
                </c:pt>
                <c:pt idx="212">
                  <c:v>141</c:v>
                </c:pt>
                <c:pt idx="213">
                  <c:v>139</c:v>
                </c:pt>
                <c:pt idx="214">
                  <c:v>142</c:v>
                </c:pt>
                <c:pt idx="215">
                  <c:v>139</c:v>
                </c:pt>
                <c:pt idx="216">
                  <c:v>140</c:v>
                </c:pt>
                <c:pt idx="217">
                  <c:v>139</c:v>
                </c:pt>
                <c:pt idx="218">
                  <c:v>140</c:v>
                </c:pt>
                <c:pt idx="219">
                  <c:v>141</c:v>
                </c:pt>
                <c:pt idx="220">
                  <c:v>139</c:v>
                </c:pt>
                <c:pt idx="221">
                  <c:v>142</c:v>
                </c:pt>
                <c:pt idx="222">
                  <c:v>139</c:v>
                </c:pt>
                <c:pt idx="223">
                  <c:v>140</c:v>
                </c:pt>
                <c:pt idx="224">
                  <c:v>139</c:v>
                </c:pt>
                <c:pt idx="225">
                  <c:v>140</c:v>
                </c:pt>
                <c:pt idx="226">
                  <c:v>141</c:v>
                </c:pt>
                <c:pt idx="227">
                  <c:v>139</c:v>
                </c:pt>
                <c:pt idx="228">
                  <c:v>142</c:v>
                </c:pt>
                <c:pt idx="229">
                  <c:v>139</c:v>
                </c:pt>
                <c:pt idx="230">
                  <c:v>140</c:v>
                </c:pt>
                <c:pt idx="231">
                  <c:v>139</c:v>
                </c:pt>
                <c:pt idx="232">
                  <c:v>140</c:v>
                </c:pt>
                <c:pt idx="233">
                  <c:v>141</c:v>
                </c:pt>
                <c:pt idx="234">
                  <c:v>139</c:v>
                </c:pt>
                <c:pt idx="235">
                  <c:v>142</c:v>
                </c:pt>
                <c:pt idx="236">
                  <c:v>139</c:v>
                </c:pt>
                <c:pt idx="237">
                  <c:v>140</c:v>
                </c:pt>
                <c:pt idx="238">
                  <c:v>139</c:v>
                </c:pt>
                <c:pt idx="239">
                  <c:v>140</c:v>
                </c:pt>
                <c:pt idx="240">
                  <c:v>141</c:v>
                </c:pt>
                <c:pt idx="241">
                  <c:v>139</c:v>
                </c:pt>
                <c:pt idx="242">
                  <c:v>142</c:v>
                </c:pt>
                <c:pt idx="243">
                  <c:v>139</c:v>
                </c:pt>
                <c:pt idx="244">
                  <c:v>140</c:v>
                </c:pt>
                <c:pt idx="245">
                  <c:v>139</c:v>
                </c:pt>
                <c:pt idx="246">
                  <c:v>140</c:v>
                </c:pt>
                <c:pt idx="247">
                  <c:v>141</c:v>
                </c:pt>
                <c:pt idx="248">
                  <c:v>139</c:v>
                </c:pt>
                <c:pt idx="249">
                  <c:v>142</c:v>
                </c:pt>
                <c:pt idx="250">
                  <c:v>139</c:v>
                </c:pt>
                <c:pt idx="251">
                  <c:v>140</c:v>
                </c:pt>
                <c:pt idx="252">
                  <c:v>139</c:v>
                </c:pt>
                <c:pt idx="253">
                  <c:v>140</c:v>
                </c:pt>
                <c:pt idx="254">
                  <c:v>141</c:v>
                </c:pt>
                <c:pt idx="255">
                  <c:v>141</c:v>
                </c:pt>
                <c:pt idx="256">
                  <c:v>136</c:v>
                </c:pt>
                <c:pt idx="257">
                  <c:v>133</c:v>
                </c:pt>
                <c:pt idx="258">
                  <c:v>128</c:v>
                </c:pt>
                <c:pt idx="259">
                  <c:v>121</c:v>
                </c:pt>
                <c:pt idx="260">
                  <c:v>115</c:v>
                </c:pt>
                <c:pt idx="261">
                  <c:v>110</c:v>
                </c:pt>
                <c:pt idx="262">
                  <c:v>106</c:v>
                </c:pt>
                <c:pt idx="263">
                  <c:v>102</c:v>
                </c:pt>
                <c:pt idx="264">
                  <c:v>100</c:v>
                </c:pt>
                <c:pt idx="265">
                  <c:v>97</c:v>
                </c:pt>
                <c:pt idx="266">
                  <c:v>94</c:v>
                </c:pt>
                <c:pt idx="267">
                  <c:v>92</c:v>
                </c:pt>
                <c:pt idx="268">
                  <c:v>89</c:v>
                </c:pt>
                <c:pt idx="269">
                  <c:v>87</c:v>
                </c:pt>
                <c:pt idx="270">
                  <c:v>85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75</c:v>
                </c:pt>
                <c:pt idx="280">
                  <c:v>75</c:v>
                </c:pt>
                <c:pt idx="281">
                  <c:v>74</c:v>
                </c:pt>
                <c:pt idx="282">
                  <c:v>73</c:v>
                </c:pt>
                <c:pt idx="283">
                  <c:v>72</c:v>
                </c:pt>
                <c:pt idx="284">
                  <c:v>72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71</c:v>
                </c:pt>
                <c:pt idx="353">
                  <c:v>75</c:v>
                </c:pt>
                <c:pt idx="354">
                  <c:v>80</c:v>
                </c:pt>
                <c:pt idx="355">
                  <c:v>88</c:v>
                </c:pt>
                <c:pt idx="356">
                  <c:v>98</c:v>
                </c:pt>
                <c:pt idx="357">
                  <c:v>102</c:v>
                </c:pt>
                <c:pt idx="358">
                  <c:v>102</c:v>
                </c:pt>
                <c:pt idx="359">
                  <c:v>104</c:v>
                </c:pt>
                <c:pt idx="360">
                  <c:v>107</c:v>
                </c:pt>
                <c:pt idx="361">
                  <c:v>109</c:v>
                </c:pt>
                <c:pt idx="362">
                  <c:v>113</c:v>
                </c:pt>
                <c:pt idx="363">
                  <c:v>114</c:v>
                </c:pt>
                <c:pt idx="364">
                  <c:v>119</c:v>
                </c:pt>
                <c:pt idx="365">
                  <c:v>120</c:v>
                </c:pt>
                <c:pt idx="366">
                  <c:v>124</c:v>
                </c:pt>
                <c:pt idx="367">
                  <c:v>127</c:v>
                </c:pt>
                <c:pt idx="368">
                  <c:v>126</c:v>
                </c:pt>
                <c:pt idx="369">
                  <c:v>130</c:v>
                </c:pt>
                <c:pt idx="370">
                  <c:v>130</c:v>
                </c:pt>
                <c:pt idx="371">
                  <c:v>134</c:v>
                </c:pt>
                <c:pt idx="372">
                  <c:v>133</c:v>
                </c:pt>
                <c:pt idx="373">
                  <c:v>135</c:v>
                </c:pt>
                <c:pt idx="374">
                  <c:v>136</c:v>
                </c:pt>
                <c:pt idx="375">
                  <c:v>138</c:v>
                </c:pt>
                <c:pt idx="376">
                  <c:v>140</c:v>
                </c:pt>
                <c:pt idx="377">
                  <c:v>139</c:v>
                </c:pt>
                <c:pt idx="378">
                  <c:v>142</c:v>
                </c:pt>
                <c:pt idx="379">
                  <c:v>140</c:v>
                </c:pt>
                <c:pt idx="380">
                  <c:v>141</c:v>
                </c:pt>
                <c:pt idx="381">
                  <c:v>141</c:v>
                </c:pt>
                <c:pt idx="382">
                  <c:v>142</c:v>
                </c:pt>
                <c:pt idx="383">
                  <c:v>142</c:v>
                </c:pt>
                <c:pt idx="384">
                  <c:v>142</c:v>
                </c:pt>
                <c:pt idx="385">
                  <c:v>144</c:v>
                </c:pt>
                <c:pt idx="386">
                  <c:v>143</c:v>
                </c:pt>
                <c:pt idx="387">
                  <c:v>143</c:v>
                </c:pt>
                <c:pt idx="388">
                  <c:v>143</c:v>
                </c:pt>
                <c:pt idx="389">
                  <c:v>143</c:v>
                </c:pt>
                <c:pt idx="390">
                  <c:v>143</c:v>
                </c:pt>
                <c:pt idx="391">
                  <c:v>143</c:v>
                </c:pt>
                <c:pt idx="392">
                  <c:v>144</c:v>
                </c:pt>
                <c:pt idx="393">
                  <c:v>143</c:v>
                </c:pt>
                <c:pt idx="394">
                  <c:v>143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144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143</c:v>
                </c:pt>
                <c:pt idx="421">
                  <c:v>143</c:v>
                </c:pt>
                <c:pt idx="422">
                  <c:v>143</c:v>
                </c:pt>
                <c:pt idx="423">
                  <c:v>144</c:v>
                </c:pt>
                <c:pt idx="424">
                  <c:v>143</c:v>
                </c:pt>
                <c:pt idx="425">
                  <c:v>144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143</c:v>
                </c:pt>
                <c:pt idx="430">
                  <c:v>144</c:v>
                </c:pt>
                <c:pt idx="431">
                  <c:v>142</c:v>
                </c:pt>
                <c:pt idx="432">
                  <c:v>142</c:v>
                </c:pt>
                <c:pt idx="433">
                  <c:v>142</c:v>
                </c:pt>
                <c:pt idx="434">
                  <c:v>142</c:v>
                </c:pt>
                <c:pt idx="435">
                  <c:v>143</c:v>
                </c:pt>
                <c:pt idx="436">
                  <c:v>142</c:v>
                </c:pt>
                <c:pt idx="437">
                  <c:v>142</c:v>
                </c:pt>
                <c:pt idx="438">
                  <c:v>141</c:v>
                </c:pt>
                <c:pt idx="439">
                  <c:v>141</c:v>
                </c:pt>
                <c:pt idx="440">
                  <c:v>141</c:v>
                </c:pt>
                <c:pt idx="441">
                  <c:v>141</c:v>
                </c:pt>
                <c:pt idx="442">
                  <c:v>143</c:v>
                </c:pt>
                <c:pt idx="443">
                  <c:v>140</c:v>
                </c:pt>
                <c:pt idx="444">
                  <c:v>141</c:v>
                </c:pt>
                <c:pt idx="445">
                  <c:v>140</c:v>
                </c:pt>
                <c:pt idx="446">
                  <c:v>140</c:v>
                </c:pt>
                <c:pt idx="447">
                  <c:v>141</c:v>
                </c:pt>
                <c:pt idx="448">
                  <c:v>140</c:v>
                </c:pt>
                <c:pt idx="449">
                  <c:v>143</c:v>
                </c:pt>
                <c:pt idx="450">
                  <c:v>140</c:v>
                </c:pt>
                <c:pt idx="451">
                  <c:v>141</c:v>
                </c:pt>
                <c:pt idx="452">
                  <c:v>140</c:v>
                </c:pt>
                <c:pt idx="453">
                  <c:v>141</c:v>
                </c:pt>
                <c:pt idx="454">
                  <c:v>142</c:v>
                </c:pt>
                <c:pt idx="455">
                  <c:v>140</c:v>
                </c:pt>
                <c:pt idx="456">
                  <c:v>143</c:v>
                </c:pt>
                <c:pt idx="457">
                  <c:v>140</c:v>
                </c:pt>
                <c:pt idx="458">
                  <c:v>141</c:v>
                </c:pt>
                <c:pt idx="459">
                  <c:v>140</c:v>
                </c:pt>
                <c:pt idx="460">
                  <c:v>139</c:v>
                </c:pt>
                <c:pt idx="461">
                  <c:v>141</c:v>
                </c:pt>
                <c:pt idx="462">
                  <c:v>139</c:v>
                </c:pt>
                <c:pt idx="463">
                  <c:v>142</c:v>
                </c:pt>
                <c:pt idx="464">
                  <c:v>140</c:v>
                </c:pt>
                <c:pt idx="465">
                  <c:v>140</c:v>
                </c:pt>
                <c:pt idx="466">
                  <c:v>139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141</c:v>
                </c:pt>
                <c:pt idx="471">
                  <c:v>139</c:v>
                </c:pt>
                <c:pt idx="472">
                  <c:v>139</c:v>
                </c:pt>
                <c:pt idx="473">
                  <c:v>139</c:v>
                </c:pt>
                <c:pt idx="474">
                  <c:v>140</c:v>
                </c:pt>
                <c:pt idx="475">
                  <c:v>140</c:v>
                </c:pt>
                <c:pt idx="476">
                  <c:v>139</c:v>
                </c:pt>
                <c:pt idx="477">
                  <c:v>141</c:v>
                </c:pt>
                <c:pt idx="478">
                  <c:v>139</c:v>
                </c:pt>
                <c:pt idx="479">
                  <c:v>140</c:v>
                </c:pt>
                <c:pt idx="480">
                  <c:v>139</c:v>
                </c:pt>
                <c:pt idx="481">
                  <c:v>140</c:v>
                </c:pt>
                <c:pt idx="482">
                  <c:v>141</c:v>
                </c:pt>
                <c:pt idx="483">
                  <c:v>140</c:v>
                </c:pt>
                <c:pt idx="484">
                  <c:v>141</c:v>
                </c:pt>
                <c:pt idx="485">
                  <c:v>139</c:v>
                </c:pt>
                <c:pt idx="486">
                  <c:v>140</c:v>
                </c:pt>
                <c:pt idx="487">
                  <c:v>139</c:v>
                </c:pt>
                <c:pt idx="488">
                  <c:v>140</c:v>
                </c:pt>
                <c:pt idx="489">
                  <c:v>141</c:v>
                </c:pt>
                <c:pt idx="490">
                  <c:v>140</c:v>
                </c:pt>
                <c:pt idx="491">
                  <c:v>141</c:v>
                </c:pt>
                <c:pt idx="492">
                  <c:v>139</c:v>
                </c:pt>
                <c:pt idx="493">
                  <c:v>140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140</c:v>
                </c:pt>
                <c:pt idx="498">
                  <c:v>141</c:v>
                </c:pt>
                <c:pt idx="499">
                  <c:v>139</c:v>
                </c:pt>
                <c:pt idx="500">
                  <c:v>140</c:v>
                </c:pt>
                <c:pt idx="501">
                  <c:v>139</c:v>
                </c:pt>
                <c:pt idx="502">
                  <c:v>140</c:v>
                </c:pt>
                <c:pt idx="503">
                  <c:v>141</c:v>
                </c:pt>
                <c:pt idx="504">
                  <c:v>140</c:v>
                </c:pt>
                <c:pt idx="505">
                  <c:v>141</c:v>
                </c:pt>
                <c:pt idx="506">
                  <c:v>140</c:v>
                </c:pt>
                <c:pt idx="507">
                  <c:v>139</c:v>
                </c:pt>
                <c:pt idx="508">
                  <c:v>139</c:v>
                </c:pt>
                <c:pt idx="509">
                  <c:v>140</c:v>
                </c:pt>
                <c:pt idx="510">
                  <c:v>141</c:v>
                </c:pt>
                <c:pt idx="511">
                  <c:v>140</c:v>
                </c:pt>
                <c:pt idx="512">
                  <c:v>141</c:v>
                </c:pt>
                <c:pt idx="513">
                  <c:v>140</c:v>
                </c:pt>
                <c:pt idx="514">
                  <c:v>139</c:v>
                </c:pt>
                <c:pt idx="515">
                  <c:v>139</c:v>
                </c:pt>
                <c:pt idx="516">
                  <c:v>140</c:v>
                </c:pt>
                <c:pt idx="517">
                  <c:v>141</c:v>
                </c:pt>
                <c:pt idx="518">
                  <c:v>140</c:v>
                </c:pt>
                <c:pt idx="519">
                  <c:v>141</c:v>
                </c:pt>
                <c:pt idx="520">
                  <c:v>140</c:v>
                </c:pt>
                <c:pt idx="521">
                  <c:v>139</c:v>
                </c:pt>
                <c:pt idx="522">
                  <c:v>139</c:v>
                </c:pt>
                <c:pt idx="523">
                  <c:v>140</c:v>
                </c:pt>
                <c:pt idx="524">
                  <c:v>141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141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141</c:v>
                </c:pt>
                <c:pt idx="537">
                  <c:v>140</c:v>
                </c:pt>
                <c:pt idx="538">
                  <c:v>141</c:v>
                </c:pt>
                <c:pt idx="539">
                  <c:v>139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141</c:v>
                </c:pt>
                <c:pt idx="544">
                  <c:v>139</c:v>
                </c:pt>
                <c:pt idx="545">
                  <c:v>141</c:v>
                </c:pt>
                <c:pt idx="546">
                  <c:v>140</c:v>
                </c:pt>
                <c:pt idx="547">
                  <c:v>140</c:v>
                </c:pt>
                <c:pt idx="548">
                  <c:v>139</c:v>
                </c:pt>
                <c:pt idx="549">
                  <c:v>140</c:v>
                </c:pt>
                <c:pt idx="550">
                  <c:v>141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141</c:v>
                </c:pt>
                <c:pt idx="558">
                  <c:v>139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141</c:v>
                </c:pt>
                <c:pt idx="565">
                  <c:v>140</c:v>
                </c:pt>
                <c:pt idx="566">
                  <c:v>140</c:v>
                </c:pt>
                <c:pt idx="567">
                  <c:v>139</c:v>
                </c:pt>
                <c:pt idx="568">
                  <c:v>140</c:v>
                </c:pt>
                <c:pt idx="569">
                  <c:v>141</c:v>
                </c:pt>
                <c:pt idx="570">
                  <c:v>139</c:v>
                </c:pt>
                <c:pt idx="571">
                  <c:v>141</c:v>
                </c:pt>
                <c:pt idx="572">
                  <c:v>140</c:v>
                </c:pt>
                <c:pt idx="573">
                  <c:v>139</c:v>
                </c:pt>
                <c:pt idx="574">
                  <c:v>139</c:v>
                </c:pt>
                <c:pt idx="575">
                  <c:v>140</c:v>
                </c:pt>
                <c:pt idx="576">
                  <c:v>141</c:v>
                </c:pt>
                <c:pt idx="577">
                  <c:v>139</c:v>
                </c:pt>
                <c:pt idx="578">
                  <c:v>141</c:v>
                </c:pt>
                <c:pt idx="579">
                  <c:v>140</c:v>
                </c:pt>
                <c:pt idx="580">
                  <c:v>139</c:v>
                </c:pt>
                <c:pt idx="581">
                  <c:v>140</c:v>
                </c:pt>
                <c:pt idx="582">
                  <c:v>139</c:v>
                </c:pt>
                <c:pt idx="583">
                  <c:v>141</c:v>
                </c:pt>
                <c:pt idx="584">
                  <c:v>139</c:v>
                </c:pt>
                <c:pt idx="585">
                  <c:v>141</c:v>
                </c:pt>
                <c:pt idx="586">
                  <c:v>140</c:v>
                </c:pt>
                <c:pt idx="587">
                  <c:v>139</c:v>
                </c:pt>
                <c:pt idx="588">
                  <c:v>140</c:v>
                </c:pt>
                <c:pt idx="589">
                  <c:v>139</c:v>
                </c:pt>
                <c:pt idx="590">
                  <c:v>141</c:v>
                </c:pt>
                <c:pt idx="591">
                  <c:v>140</c:v>
                </c:pt>
                <c:pt idx="592">
                  <c:v>141</c:v>
                </c:pt>
                <c:pt idx="593">
                  <c:v>140</c:v>
                </c:pt>
                <c:pt idx="594">
                  <c:v>140</c:v>
                </c:pt>
                <c:pt idx="595">
                  <c:v>139</c:v>
                </c:pt>
                <c:pt idx="596">
                  <c:v>140</c:v>
                </c:pt>
                <c:pt idx="597">
                  <c:v>141</c:v>
                </c:pt>
                <c:pt idx="598">
                  <c:v>139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141</c:v>
                </c:pt>
                <c:pt idx="605">
                  <c:v>139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141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139</c:v>
                </c:pt>
                <c:pt idx="616">
                  <c:v>140</c:v>
                </c:pt>
                <c:pt idx="617">
                  <c:v>139</c:v>
                </c:pt>
                <c:pt idx="618">
                  <c:v>141</c:v>
                </c:pt>
                <c:pt idx="619">
                  <c:v>140</c:v>
                </c:pt>
                <c:pt idx="620">
                  <c:v>139</c:v>
                </c:pt>
                <c:pt idx="621">
                  <c:v>140</c:v>
                </c:pt>
                <c:pt idx="622">
                  <c:v>139</c:v>
                </c:pt>
                <c:pt idx="623">
                  <c:v>141</c:v>
                </c:pt>
                <c:pt idx="624">
                  <c:v>140</c:v>
                </c:pt>
                <c:pt idx="625">
                  <c:v>141</c:v>
                </c:pt>
                <c:pt idx="626">
                  <c:v>140</c:v>
                </c:pt>
                <c:pt idx="627">
                  <c:v>139</c:v>
                </c:pt>
                <c:pt idx="628">
                  <c:v>139</c:v>
                </c:pt>
                <c:pt idx="629">
                  <c:v>140</c:v>
                </c:pt>
                <c:pt idx="630">
                  <c:v>141</c:v>
                </c:pt>
                <c:pt idx="631">
                  <c:v>140</c:v>
                </c:pt>
                <c:pt idx="632">
                  <c:v>141</c:v>
                </c:pt>
                <c:pt idx="633">
                  <c:v>140</c:v>
                </c:pt>
                <c:pt idx="634">
                  <c:v>140</c:v>
                </c:pt>
                <c:pt idx="635">
                  <c:v>139</c:v>
                </c:pt>
                <c:pt idx="636">
                  <c:v>140</c:v>
                </c:pt>
                <c:pt idx="637">
                  <c:v>141</c:v>
                </c:pt>
                <c:pt idx="638">
                  <c:v>140</c:v>
                </c:pt>
                <c:pt idx="639">
                  <c:v>140</c:v>
                </c:pt>
                <c:pt idx="640">
                  <c:v>139</c:v>
                </c:pt>
                <c:pt idx="641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7248"/>
        <c:axId val="89638784"/>
      </c:lineChart>
      <c:catAx>
        <c:axId val="89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9638784"/>
        <c:crosses val="autoZero"/>
        <c:auto val="1"/>
        <c:lblAlgn val="ctr"/>
        <c:lblOffset val="100"/>
        <c:noMultiLvlLbl val="0"/>
      </c:catAx>
      <c:valAx>
        <c:axId val="89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3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Plan2!$AJ$3:$AJ$412</c:f>
              <c:numCache>
                <c:formatCode>General</c:formatCode>
                <c:ptCount val="410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Plan2!$AK$3:$AK$412</c:f>
              <c:numCache>
                <c:formatCode>General</c:formatCode>
                <c:ptCount val="410"/>
                <c:pt idx="0">
                  <c:v>0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76</c:v>
                </c:pt>
                <c:pt idx="35">
                  <c:v>85</c:v>
                </c:pt>
                <c:pt idx="36">
                  <c:v>99</c:v>
                </c:pt>
                <c:pt idx="37">
                  <c:v>113</c:v>
                </c:pt>
                <c:pt idx="38">
                  <c:v>128</c:v>
                </c:pt>
                <c:pt idx="39">
                  <c:v>143</c:v>
                </c:pt>
                <c:pt idx="40">
                  <c:v>156</c:v>
                </c:pt>
                <c:pt idx="41">
                  <c:v>168</c:v>
                </c:pt>
                <c:pt idx="42">
                  <c:v>163</c:v>
                </c:pt>
                <c:pt idx="43">
                  <c:v>156</c:v>
                </c:pt>
                <c:pt idx="44">
                  <c:v>152</c:v>
                </c:pt>
                <c:pt idx="45">
                  <c:v>148</c:v>
                </c:pt>
                <c:pt idx="46">
                  <c:v>145</c:v>
                </c:pt>
                <c:pt idx="47">
                  <c:v>140</c:v>
                </c:pt>
                <c:pt idx="48">
                  <c:v>140</c:v>
                </c:pt>
                <c:pt idx="49">
                  <c:v>139</c:v>
                </c:pt>
                <c:pt idx="50">
                  <c:v>142</c:v>
                </c:pt>
                <c:pt idx="51">
                  <c:v>137</c:v>
                </c:pt>
                <c:pt idx="52">
                  <c:v>141</c:v>
                </c:pt>
                <c:pt idx="53">
                  <c:v>138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139</c:v>
                </c:pt>
                <c:pt idx="58">
                  <c:v>139</c:v>
                </c:pt>
                <c:pt idx="59">
                  <c:v>141</c:v>
                </c:pt>
                <c:pt idx="60">
                  <c:v>139</c:v>
                </c:pt>
                <c:pt idx="61">
                  <c:v>141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139</c:v>
                </c:pt>
                <c:pt idx="66">
                  <c:v>141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141</c:v>
                </c:pt>
                <c:pt idx="72">
                  <c:v>139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141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141</c:v>
                </c:pt>
                <c:pt idx="86">
                  <c:v>139</c:v>
                </c:pt>
                <c:pt idx="87">
                  <c:v>139</c:v>
                </c:pt>
                <c:pt idx="88">
                  <c:v>140</c:v>
                </c:pt>
                <c:pt idx="89">
                  <c:v>140</c:v>
                </c:pt>
                <c:pt idx="90">
                  <c:v>141</c:v>
                </c:pt>
                <c:pt idx="91">
                  <c:v>139</c:v>
                </c:pt>
                <c:pt idx="92">
                  <c:v>141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141</c:v>
                </c:pt>
                <c:pt idx="98">
                  <c:v>139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141</c:v>
                </c:pt>
                <c:pt idx="105">
                  <c:v>139</c:v>
                </c:pt>
                <c:pt idx="106">
                  <c:v>140</c:v>
                </c:pt>
                <c:pt idx="107">
                  <c:v>139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141</c:v>
                </c:pt>
                <c:pt idx="117">
                  <c:v>139</c:v>
                </c:pt>
                <c:pt idx="118">
                  <c:v>141</c:v>
                </c:pt>
                <c:pt idx="119">
                  <c:v>139</c:v>
                </c:pt>
                <c:pt idx="120">
                  <c:v>126</c:v>
                </c:pt>
                <c:pt idx="121">
                  <c:v>121</c:v>
                </c:pt>
                <c:pt idx="122">
                  <c:v>114</c:v>
                </c:pt>
                <c:pt idx="123">
                  <c:v>103</c:v>
                </c:pt>
                <c:pt idx="124">
                  <c:v>91</c:v>
                </c:pt>
                <c:pt idx="125">
                  <c:v>78</c:v>
                </c:pt>
                <c:pt idx="126">
                  <c:v>69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69</c:v>
                </c:pt>
                <c:pt idx="145">
                  <c:v>70</c:v>
                </c:pt>
                <c:pt idx="146">
                  <c:v>70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71</c:v>
                </c:pt>
                <c:pt idx="176">
                  <c:v>71</c:v>
                </c:pt>
                <c:pt idx="177">
                  <c:v>70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73</c:v>
                </c:pt>
                <c:pt idx="182">
                  <c:v>81</c:v>
                </c:pt>
                <c:pt idx="183">
                  <c:v>93</c:v>
                </c:pt>
                <c:pt idx="184">
                  <c:v>107</c:v>
                </c:pt>
                <c:pt idx="185">
                  <c:v>122</c:v>
                </c:pt>
                <c:pt idx="186">
                  <c:v>138</c:v>
                </c:pt>
                <c:pt idx="187">
                  <c:v>136</c:v>
                </c:pt>
                <c:pt idx="188">
                  <c:v>146</c:v>
                </c:pt>
                <c:pt idx="189">
                  <c:v>143</c:v>
                </c:pt>
                <c:pt idx="190">
                  <c:v>142</c:v>
                </c:pt>
                <c:pt idx="191">
                  <c:v>141</c:v>
                </c:pt>
                <c:pt idx="192">
                  <c:v>139</c:v>
                </c:pt>
                <c:pt idx="193">
                  <c:v>141</c:v>
                </c:pt>
                <c:pt idx="194">
                  <c:v>139</c:v>
                </c:pt>
                <c:pt idx="195">
                  <c:v>142</c:v>
                </c:pt>
                <c:pt idx="196">
                  <c:v>139</c:v>
                </c:pt>
                <c:pt idx="197">
                  <c:v>141</c:v>
                </c:pt>
                <c:pt idx="198">
                  <c:v>138</c:v>
                </c:pt>
                <c:pt idx="199">
                  <c:v>139</c:v>
                </c:pt>
                <c:pt idx="200">
                  <c:v>139</c:v>
                </c:pt>
                <c:pt idx="201">
                  <c:v>140</c:v>
                </c:pt>
                <c:pt idx="202">
                  <c:v>141</c:v>
                </c:pt>
                <c:pt idx="203">
                  <c:v>139</c:v>
                </c:pt>
                <c:pt idx="204">
                  <c:v>141</c:v>
                </c:pt>
                <c:pt idx="205">
                  <c:v>139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141</c:v>
                </c:pt>
                <c:pt idx="210">
                  <c:v>139</c:v>
                </c:pt>
                <c:pt idx="211">
                  <c:v>141</c:v>
                </c:pt>
                <c:pt idx="212">
                  <c:v>139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142</c:v>
                </c:pt>
                <c:pt idx="217">
                  <c:v>139</c:v>
                </c:pt>
                <c:pt idx="218">
                  <c:v>140</c:v>
                </c:pt>
                <c:pt idx="219">
                  <c:v>139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141</c:v>
                </c:pt>
                <c:pt idx="224">
                  <c:v>139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141</c:v>
                </c:pt>
                <c:pt idx="231">
                  <c:v>139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141</c:v>
                </c:pt>
                <c:pt idx="236">
                  <c:v>139</c:v>
                </c:pt>
                <c:pt idx="237">
                  <c:v>141</c:v>
                </c:pt>
                <c:pt idx="238">
                  <c:v>139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142</c:v>
                </c:pt>
                <c:pt idx="243">
                  <c:v>139</c:v>
                </c:pt>
                <c:pt idx="244">
                  <c:v>140</c:v>
                </c:pt>
                <c:pt idx="245">
                  <c:v>139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142</c:v>
                </c:pt>
                <c:pt idx="250">
                  <c:v>139</c:v>
                </c:pt>
                <c:pt idx="251">
                  <c:v>139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141</c:v>
                </c:pt>
                <c:pt idx="257">
                  <c:v>139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141</c:v>
                </c:pt>
                <c:pt idx="262">
                  <c:v>139</c:v>
                </c:pt>
                <c:pt idx="263">
                  <c:v>141</c:v>
                </c:pt>
                <c:pt idx="264">
                  <c:v>139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141</c:v>
                </c:pt>
                <c:pt idx="269">
                  <c:v>139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127</c:v>
                </c:pt>
                <c:pt idx="277">
                  <c:v>123</c:v>
                </c:pt>
                <c:pt idx="278">
                  <c:v>116</c:v>
                </c:pt>
                <c:pt idx="279">
                  <c:v>105</c:v>
                </c:pt>
                <c:pt idx="280">
                  <c:v>92</c:v>
                </c:pt>
                <c:pt idx="281">
                  <c:v>80</c:v>
                </c:pt>
                <c:pt idx="282">
                  <c:v>70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69</c:v>
                </c:pt>
                <c:pt idx="301">
                  <c:v>70</c:v>
                </c:pt>
                <c:pt idx="302">
                  <c:v>70</c:v>
                </c:pt>
                <c:pt idx="303">
                  <c:v>71</c:v>
                </c:pt>
                <c:pt idx="304">
                  <c:v>71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78</c:v>
                </c:pt>
                <c:pt idx="323">
                  <c:v>87</c:v>
                </c:pt>
                <c:pt idx="324">
                  <c:v>100</c:v>
                </c:pt>
                <c:pt idx="325">
                  <c:v>113</c:v>
                </c:pt>
                <c:pt idx="326">
                  <c:v>129</c:v>
                </c:pt>
                <c:pt idx="327">
                  <c:v>144</c:v>
                </c:pt>
                <c:pt idx="328">
                  <c:v>156</c:v>
                </c:pt>
                <c:pt idx="329">
                  <c:v>168</c:v>
                </c:pt>
                <c:pt idx="330">
                  <c:v>162</c:v>
                </c:pt>
                <c:pt idx="331">
                  <c:v>156</c:v>
                </c:pt>
                <c:pt idx="332">
                  <c:v>151</c:v>
                </c:pt>
                <c:pt idx="333">
                  <c:v>147</c:v>
                </c:pt>
                <c:pt idx="334">
                  <c:v>142</c:v>
                </c:pt>
                <c:pt idx="335">
                  <c:v>142</c:v>
                </c:pt>
                <c:pt idx="336">
                  <c:v>139</c:v>
                </c:pt>
                <c:pt idx="337">
                  <c:v>141</c:v>
                </c:pt>
                <c:pt idx="338">
                  <c:v>138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141</c:v>
                </c:pt>
                <c:pt idx="343">
                  <c:v>139</c:v>
                </c:pt>
                <c:pt idx="344">
                  <c:v>141</c:v>
                </c:pt>
                <c:pt idx="345">
                  <c:v>139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141</c:v>
                </c:pt>
                <c:pt idx="350">
                  <c:v>140</c:v>
                </c:pt>
                <c:pt idx="351">
                  <c:v>140</c:v>
                </c:pt>
                <c:pt idx="352">
                  <c:v>139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141</c:v>
                </c:pt>
                <c:pt idx="357">
                  <c:v>140</c:v>
                </c:pt>
                <c:pt idx="358">
                  <c:v>140</c:v>
                </c:pt>
                <c:pt idx="359">
                  <c:v>139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141</c:v>
                </c:pt>
                <c:pt idx="364">
                  <c:v>139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141</c:v>
                </c:pt>
                <c:pt idx="369">
                  <c:v>139</c:v>
                </c:pt>
                <c:pt idx="370">
                  <c:v>141</c:v>
                </c:pt>
                <c:pt idx="371">
                  <c:v>139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139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141</c:v>
                </c:pt>
                <c:pt idx="383">
                  <c:v>139</c:v>
                </c:pt>
                <c:pt idx="384">
                  <c:v>141</c:v>
                </c:pt>
                <c:pt idx="385">
                  <c:v>139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141</c:v>
                </c:pt>
                <c:pt idx="390">
                  <c:v>139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141</c:v>
                </c:pt>
                <c:pt idx="397">
                  <c:v>139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141</c:v>
                </c:pt>
                <c:pt idx="402">
                  <c:v>139</c:v>
                </c:pt>
                <c:pt idx="403">
                  <c:v>141</c:v>
                </c:pt>
                <c:pt idx="404">
                  <c:v>139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141</c:v>
                </c:pt>
                <c:pt idx="409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192"/>
        <c:axId val="55780480"/>
      </c:lineChart>
      <c:catAx>
        <c:axId val="556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780480"/>
        <c:crosses val="autoZero"/>
        <c:auto val="1"/>
        <c:lblAlgn val="ctr"/>
        <c:lblOffset val="100"/>
        <c:noMultiLvlLbl val="0"/>
      </c:catAx>
      <c:valAx>
        <c:axId val="557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0.001, kd = 0.0001,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Plan1!$E$4:$E$559</c:f>
              <c:numCache>
                <c:formatCode>General</c:formatCode>
                <c:ptCount val="55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Plan1!$F$4:$F$559</c:f>
              <c:numCache>
                <c:formatCode>General</c:formatCode>
                <c:ptCount val="556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75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74</c:v>
                </c:pt>
                <c:pt idx="31">
                  <c:v>57</c:v>
                </c:pt>
                <c:pt idx="32">
                  <c:v>69</c:v>
                </c:pt>
                <c:pt idx="33">
                  <c:v>54</c:v>
                </c:pt>
                <c:pt idx="34">
                  <c:v>66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54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75</c:v>
                </c:pt>
                <c:pt idx="63">
                  <c:v>56</c:v>
                </c:pt>
                <c:pt idx="64">
                  <c:v>72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69</c:v>
                </c:pt>
                <c:pt idx="71">
                  <c:v>50</c:v>
                </c:pt>
                <c:pt idx="72">
                  <c:v>50</c:v>
                </c:pt>
                <c:pt idx="73">
                  <c:v>53</c:v>
                </c:pt>
                <c:pt idx="74">
                  <c:v>55</c:v>
                </c:pt>
                <c:pt idx="75">
                  <c:v>59</c:v>
                </c:pt>
                <c:pt idx="76">
                  <c:v>60</c:v>
                </c:pt>
                <c:pt idx="77">
                  <c:v>88</c:v>
                </c:pt>
                <c:pt idx="78">
                  <c:v>138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162</c:v>
                </c:pt>
                <c:pt idx="83">
                  <c:v>173</c:v>
                </c:pt>
                <c:pt idx="84">
                  <c:v>167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166</c:v>
                </c:pt>
                <c:pt idx="96">
                  <c:v>175</c:v>
                </c:pt>
                <c:pt idx="97">
                  <c:v>170</c:v>
                </c:pt>
                <c:pt idx="98">
                  <c:v>175</c:v>
                </c:pt>
                <c:pt idx="99">
                  <c:v>173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165</c:v>
                </c:pt>
                <c:pt idx="111">
                  <c:v>175</c:v>
                </c:pt>
                <c:pt idx="112">
                  <c:v>167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166</c:v>
                </c:pt>
                <c:pt idx="124">
                  <c:v>175</c:v>
                </c:pt>
                <c:pt idx="125">
                  <c:v>166</c:v>
                </c:pt>
                <c:pt idx="126">
                  <c:v>175</c:v>
                </c:pt>
                <c:pt idx="127">
                  <c:v>169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165</c:v>
                </c:pt>
                <c:pt idx="139">
                  <c:v>175</c:v>
                </c:pt>
                <c:pt idx="140">
                  <c:v>167</c:v>
                </c:pt>
                <c:pt idx="141">
                  <c:v>175</c:v>
                </c:pt>
                <c:pt idx="142">
                  <c:v>169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169</c:v>
                </c:pt>
                <c:pt idx="154">
                  <c:v>175</c:v>
                </c:pt>
                <c:pt idx="155">
                  <c:v>165</c:v>
                </c:pt>
                <c:pt idx="156">
                  <c:v>170</c:v>
                </c:pt>
                <c:pt idx="157">
                  <c:v>175</c:v>
                </c:pt>
                <c:pt idx="158">
                  <c:v>173</c:v>
                </c:pt>
                <c:pt idx="159">
                  <c:v>162</c:v>
                </c:pt>
                <c:pt idx="160">
                  <c:v>128</c:v>
                </c:pt>
                <c:pt idx="161">
                  <c:v>112</c:v>
                </c:pt>
                <c:pt idx="162">
                  <c:v>106</c:v>
                </c:pt>
                <c:pt idx="163">
                  <c:v>102</c:v>
                </c:pt>
                <c:pt idx="164">
                  <c:v>98</c:v>
                </c:pt>
                <c:pt idx="165">
                  <c:v>102</c:v>
                </c:pt>
                <c:pt idx="166">
                  <c:v>97</c:v>
                </c:pt>
                <c:pt idx="167">
                  <c:v>102</c:v>
                </c:pt>
                <c:pt idx="168">
                  <c:v>97</c:v>
                </c:pt>
                <c:pt idx="169">
                  <c:v>101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101</c:v>
                </c:pt>
                <c:pt idx="183">
                  <c:v>97</c:v>
                </c:pt>
                <c:pt idx="184">
                  <c:v>101</c:v>
                </c:pt>
                <c:pt idx="185">
                  <c:v>97</c:v>
                </c:pt>
                <c:pt idx="186">
                  <c:v>97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105</c:v>
                </c:pt>
                <c:pt idx="200">
                  <c:v>103</c:v>
                </c:pt>
                <c:pt idx="201">
                  <c:v>104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110</c:v>
                </c:pt>
                <c:pt idx="239">
                  <c:v>119</c:v>
                </c:pt>
                <c:pt idx="240">
                  <c:v>125</c:v>
                </c:pt>
                <c:pt idx="241">
                  <c:v>129</c:v>
                </c:pt>
                <c:pt idx="242">
                  <c:v>133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132</c:v>
                </c:pt>
                <c:pt idx="253">
                  <c:v>129</c:v>
                </c:pt>
                <c:pt idx="254">
                  <c:v>127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128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130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129</c:v>
                </c:pt>
                <c:pt idx="310">
                  <c:v>129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125</c:v>
                </c:pt>
                <c:pt idx="318">
                  <c:v>112</c:v>
                </c:pt>
                <c:pt idx="319">
                  <c:v>106</c:v>
                </c:pt>
                <c:pt idx="320">
                  <c:v>102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101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98</c:v>
                </c:pt>
                <c:pt idx="354">
                  <c:v>102</c:v>
                </c:pt>
                <c:pt idx="355">
                  <c:v>97</c:v>
                </c:pt>
                <c:pt idx="356">
                  <c:v>101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102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104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106</c:v>
                </c:pt>
                <c:pt idx="397">
                  <c:v>116</c:v>
                </c:pt>
                <c:pt idx="398">
                  <c:v>144</c:v>
                </c:pt>
                <c:pt idx="399">
                  <c:v>160</c:v>
                </c:pt>
                <c:pt idx="400">
                  <c:v>156</c:v>
                </c:pt>
                <c:pt idx="401">
                  <c:v>169</c:v>
                </c:pt>
                <c:pt idx="402">
                  <c:v>161</c:v>
                </c:pt>
                <c:pt idx="403">
                  <c:v>173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165</c:v>
                </c:pt>
                <c:pt idx="414">
                  <c:v>175</c:v>
                </c:pt>
                <c:pt idx="415">
                  <c:v>165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165</c:v>
                </c:pt>
                <c:pt idx="427">
                  <c:v>175</c:v>
                </c:pt>
                <c:pt idx="428">
                  <c:v>170</c:v>
                </c:pt>
                <c:pt idx="429">
                  <c:v>175</c:v>
                </c:pt>
                <c:pt idx="430">
                  <c:v>173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166</c:v>
                </c:pt>
                <c:pt idx="442">
                  <c:v>175</c:v>
                </c:pt>
                <c:pt idx="443">
                  <c:v>163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175</c:v>
                </c:pt>
                <c:pt idx="456">
                  <c:v>170</c:v>
                </c:pt>
                <c:pt idx="457">
                  <c:v>175</c:v>
                </c:pt>
                <c:pt idx="458">
                  <c:v>162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165</c:v>
                </c:pt>
                <c:pt idx="470">
                  <c:v>175</c:v>
                </c:pt>
                <c:pt idx="471">
                  <c:v>167</c:v>
                </c:pt>
                <c:pt idx="472">
                  <c:v>175</c:v>
                </c:pt>
                <c:pt idx="473">
                  <c:v>167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160</c:v>
                </c:pt>
                <c:pt idx="478">
                  <c:v>115</c:v>
                </c:pt>
                <c:pt idx="479">
                  <c:v>71</c:v>
                </c:pt>
                <c:pt idx="480">
                  <c:v>68</c:v>
                </c:pt>
                <c:pt idx="481">
                  <c:v>74</c:v>
                </c:pt>
                <c:pt idx="482">
                  <c:v>60</c:v>
                </c:pt>
                <c:pt idx="483">
                  <c:v>69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59</c:v>
                </c:pt>
                <c:pt idx="495">
                  <c:v>60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72</c:v>
                </c:pt>
                <c:pt idx="516">
                  <c:v>60</c:v>
                </c:pt>
                <c:pt idx="517">
                  <c:v>70</c:v>
                </c:pt>
                <c:pt idx="518">
                  <c:v>54</c:v>
                </c:pt>
                <c:pt idx="519">
                  <c:v>55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54</c:v>
                </c:pt>
                <c:pt idx="526">
                  <c:v>58</c:v>
                </c:pt>
                <c:pt idx="527">
                  <c:v>61</c:v>
                </c:pt>
                <c:pt idx="528">
                  <c:v>61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73</c:v>
                </c:pt>
                <c:pt idx="548">
                  <c:v>59</c:v>
                </c:pt>
                <c:pt idx="549">
                  <c:v>70</c:v>
                </c:pt>
                <c:pt idx="550">
                  <c:v>54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0288"/>
        <c:axId val="90558464"/>
      </c:lineChart>
      <c:catAx>
        <c:axId val="9054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558464"/>
        <c:crosses val="autoZero"/>
        <c:auto val="1"/>
        <c:lblAlgn val="ctr"/>
        <c:lblOffset val="100"/>
        <c:noMultiLvlLbl val="0"/>
      </c:catAx>
      <c:valAx>
        <c:axId val="905584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05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Plan1!$I$4:$I$555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Plan1!$J$4:$J$555</c:f>
              <c:numCache>
                <c:formatCode>General</c:formatCode>
                <c:ptCount val="552"/>
                <c:pt idx="0">
                  <c:v>61</c:v>
                </c:pt>
                <c:pt idx="1">
                  <c:v>57</c:v>
                </c:pt>
                <c:pt idx="2">
                  <c:v>69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68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68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67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69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90</c:v>
                </c:pt>
                <c:pt idx="74">
                  <c:v>143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171</c:v>
                </c:pt>
                <c:pt idx="80">
                  <c:v>160</c:v>
                </c:pt>
                <c:pt idx="81">
                  <c:v>174</c:v>
                </c:pt>
                <c:pt idx="82">
                  <c:v>167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163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167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158</c:v>
                </c:pt>
                <c:pt idx="153">
                  <c:v>126</c:v>
                </c:pt>
                <c:pt idx="154">
                  <c:v>115</c:v>
                </c:pt>
                <c:pt idx="155">
                  <c:v>107</c:v>
                </c:pt>
                <c:pt idx="156">
                  <c:v>103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100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101</c:v>
                </c:pt>
                <c:pt idx="195">
                  <c:v>100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104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107</c:v>
                </c:pt>
                <c:pt idx="234">
                  <c:v>122</c:v>
                </c:pt>
                <c:pt idx="235">
                  <c:v>124</c:v>
                </c:pt>
                <c:pt idx="236">
                  <c:v>129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126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130</c:v>
                </c:pt>
                <c:pt idx="255">
                  <c:v>133</c:v>
                </c:pt>
                <c:pt idx="256">
                  <c:v>130</c:v>
                </c:pt>
                <c:pt idx="257">
                  <c:v>133</c:v>
                </c:pt>
                <c:pt idx="258">
                  <c:v>133</c:v>
                </c:pt>
                <c:pt idx="259">
                  <c:v>130</c:v>
                </c:pt>
                <c:pt idx="260">
                  <c:v>129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129</c:v>
                </c:pt>
                <c:pt idx="282">
                  <c:v>129</c:v>
                </c:pt>
                <c:pt idx="283">
                  <c:v>129</c:v>
                </c:pt>
                <c:pt idx="284">
                  <c:v>129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126</c:v>
                </c:pt>
                <c:pt idx="298">
                  <c:v>129</c:v>
                </c:pt>
                <c:pt idx="299">
                  <c:v>125</c:v>
                </c:pt>
                <c:pt idx="300">
                  <c:v>132</c:v>
                </c:pt>
                <c:pt idx="301">
                  <c:v>131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132</c:v>
                </c:pt>
                <c:pt idx="310">
                  <c:v>127</c:v>
                </c:pt>
                <c:pt idx="311">
                  <c:v>129</c:v>
                </c:pt>
                <c:pt idx="312">
                  <c:v>122</c:v>
                </c:pt>
                <c:pt idx="313">
                  <c:v>112</c:v>
                </c:pt>
                <c:pt idx="314">
                  <c:v>102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100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102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104</c:v>
                </c:pt>
                <c:pt idx="345">
                  <c:v>104</c:v>
                </c:pt>
                <c:pt idx="346">
                  <c:v>102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98</c:v>
                </c:pt>
                <c:pt idx="360">
                  <c:v>99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103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101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132</c:v>
                </c:pt>
                <c:pt idx="393">
                  <c:v>157</c:v>
                </c:pt>
                <c:pt idx="394">
                  <c:v>160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167</c:v>
                </c:pt>
                <c:pt idx="399">
                  <c:v>173</c:v>
                </c:pt>
                <c:pt idx="400">
                  <c:v>164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173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168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166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165</c:v>
                </c:pt>
                <c:pt idx="470">
                  <c:v>174</c:v>
                </c:pt>
                <c:pt idx="471">
                  <c:v>160</c:v>
                </c:pt>
                <c:pt idx="472">
                  <c:v>111</c:v>
                </c:pt>
                <c:pt idx="473">
                  <c:v>69</c:v>
                </c:pt>
                <c:pt idx="474">
                  <c:v>67</c:v>
                </c:pt>
                <c:pt idx="475">
                  <c:v>63</c:v>
                </c:pt>
                <c:pt idx="476">
                  <c:v>61</c:v>
                </c:pt>
                <c:pt idx="477">
                  <c:v>58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69</c:v>
                </c:pt>
                <c:pt idx="533">
                  <c:v>59</c:v>
                </c:pt>
                <c:pt idx="534">
                  <c:v>65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54</c:v>
                </c:pt>
                <c:pt idx="543">
                  <c:v>58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69</c:v>
                </c:pt>
                <c:pt idx="550">
                  <c:v>61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76000"/>
        <c:axId val="90577536"/>
      </c:lineChart>
      <c:catAx>
        <c:axId val="9057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577536"/>
        <c:crosses val="autoZero"/>
        <c:auto val="1"/>
        <c:lblAlgn val="ctr"/>
        <c:lblOffset val="100"/>
        <c:noMultiLvlLbl val="0"/>
      </c:catAx>
      <c:valAx>
        <c:axId val="905775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05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</a:t>
            </a:r>
            <a:r>
              <a:rPr lang="pt-BR" baseline="0"/>
              <a:t> tol = 5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Plan1!$M$4:$M$555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Plan1!$N$4:$N$555</c:f>
              <c:numCache>
                <c:formatCode>General</c:formatCode>
                <c:ptCount val="552"/>
                <c:pt idx="0">
                  <c:v>61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73</c:v>
                </c:pt>
                <c:pt idx="31">
                  <c:v>60</c:v>
                </c:pt>
                <c:pt idx="32">
                  <c:v>69</c:v>
                </c:pt>
                <c:pt idx="33">
                  <c:v>54</c:v>
                </c:pt>
                <c:pt idx="34">
                  <c:v>62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54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62</c:v>
                </c:pt>
                <c:pt idx="64">
                  <c:v>68</c:v>
                </c:pt>
                <c:pt idx="65">
                  <c:v>57</c:v>
                </c:pt>
                <c:pt idx="66">
                  <c:v>69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85</c:v>
                </c:pt>
                <c:pt idx="75">
                  <c:v>138</c:v>
                </c:pt>
                <c:pt idx="76">
                  <c:v>168</c:v>
                </c:pt>
                <c:pt idx="77">
                  <c:v>168</c:v>
                </c:pt>
                <c:pt idx="78">
                  <c:v>170</c:v>
                </c:pt>
                <c:pt idx="79">
                  <c:v>171</c:v>
                </c:pt>
                <c:pt idx="80">
                  <c:v>165</c:v>
                </c:pt>
                <c:pt idx="81">
                  <c:v>174</c:v>
                </c:pt>
                <c:pt idx="82">
                  <c:v>165</c:v>
                </c:pt>
                <c:pt idx="83">
                  <c:v>175</c:v>
                </c:pt>
                <c:pt idx="84">
                  <c:v>173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167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172</c:v>
                </c:pt>
                <c:pt idx="139">
                  <c:v>176</c:v>
                </c:pt>
                <c:pt idx="140">
                  <c:v>167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175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159</c:v>
                </c:pt>
                <c:pt idx="155">
                  <c:v>125</c:v>
                </c:pt>
                <c:pt idx="156">
                  <c:v>118</c:v>
                </c:pt>
                <c:pt idx="157">
                  <c:v>107</c:v>
                </c:pt>
                <c:pt idx="158">
                  <c:v>102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103</c:v>
                </c:pt>
                <c:pt idx="183">
                  <c:v>98</c:v>
                </c:pt>
                <c:pt idx="184">
                  <c:v>103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106</c:v>
                </c:pt>
                <c:pt idx="211">
                  <c:v>98</c:v>
                </c:pt>
                <c:pt idx="212">
                  <c:v>102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103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111</c:v>
                </c:pt>
                <c:pt idx="235">
                  <c:v>121</c:v>
                </c:pt>
                <c:pt idx="236">
                  <c:v>128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131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131</c:v>
                </c:pt>
                <c:pt idx="314">
                  <c:v>130</c:v>
                </c:pt>
                <c:pt idx="315">
                  <c:v>123</c:v>
                </c:pt>
                <c:pt idx="316">
                  <c:v>112</c:v>
                </c:pt>
                <c:pt idx="317">
                  <c:v>106</c:v>
                </c:pt>
                <c:pt idx="318">
                  <c:v>98</c:v>
                </c:pt>
                <c:pt idx="319">
                  <c:v>97</c:v>
                </c:pt>
                <c:pt idx="320">
                  <c:v>98</c:v>
                </c:pt>
                <c:pt idx="321">
                  <c:v>97</c:v>
                </c:pt>
                <c:pt idx="322">
                  <c:v>97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98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102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101</c:v>
                </c:pt>
                <c:pt idx="356">
                  <c:v>103</c:v>
                </c:pt>
                <c:pt idx="357">
                  <c:v>97</c:v>
                </c:pt>
                <c:pt idx="358">
                  <c:v>102</c:v>
                </c:pt>
                <c:pt idx="359">
                  <c:v>97</c:v>
                </c:pt>
                <c:pt idx="360">
                  <c:v>102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98</c:v>
                </c:pt>
                <c:pt idx="373">
                  <c:v>103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102</c:v>
                </c:pt>
                <c:pt idx="386">
                  <c:v>106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126</c:v>
                </c:pt>
                <c:pt idx="394">
                  <c:v>152</c:v>
                </c:pt>
                <c:pt idx="395">
                  <c:v>160</c:v>
                </c:pt>
                <c:pt idx="396">
                  <c:v>164</c:v>
                </c:pt>
                <c:pt idx="397">
                  <c:v>168</c:v>
                </c:pt>
                <c:pt idx="398">
                  <c:v>170</c:v>
                </c:pt>
                <c:pt idx="399">
                  <c:v>172</c:v>
                </c:pt>
                <c:pt idx="400">
                  <c:v>173</c:v>
                </c:pt>
                <c:pt idx="401">
                  <c:v>173</c:v>
                </c:pt>
                <c:pt idx="402">
                  <c:v>168</c:v>
                </c:pt>
                <c:pt idx="403">
                  <c:v>174</c:v>
                </c:pt>
                <c:pt idx="404">
                  <c:v>165</c:v>
                </c:pt>
                <c:pt idx="405">
                  <c:v>175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169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167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174</c:v>
                </c:pt>
                <c:pt idx="459">
                  <c:v>176</c:v>
                </c:pt>
                <c:pt idx="460">
                  <c:v>169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179</c:v>
                </c:pt>
                <c:pt idx="473">
                  <c:v>161</c:v>
                </c:pt>
                <c:pt idx="474">
                  <c:v>111</c:v>
                </c:pt>
                <c:pt idx="475">
                  <c:v>63</c:v>
                </c:pt>
                <c:pt idx="476">
                  <c:v>69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60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59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59</c:v>
                </c:pt>
                <c:pt idx="519">
                  <c:v>69</c:v>
                </c:pt>
                <c:pt idx="520">
                  <c:v>58</c:v>
                </c:pt>
                <c:pt idx="521">
                  <c:v>68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55</c:v>
                </c:pt>
                <c:pt idx="531">
                  <c:v>56</c:v>
                </c:pt>
                <c:pt idx="532">
                  <c:v>59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3248"/>
        <c:axId val="90614784"/>
      </c:lineChart>
      <c:catAx>
        <c:axId val="906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614784"/>
        <c:crosses val="autoZero"/>
        <c:auto val="1"/>
        <c:lblAlgn val="ctr"/>
        <c:lblOffset val="100"/>
        <c:noMultiLvlLbl val="0"/>
      </c:catAx>
      <c:valAx>
        <c:axId val="906147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06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0.001, tol =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Plan1!$R$4:$R$554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Plan1!$S$4:$S$554</c:f>
              <c:numCache>
                <c:formatCode>General</c:formatCode>
                <c:ptCount val="55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56</c:v>
                </c:pt>
                <c:pt idx="15">
                  <c:v>64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68</c:v>
                </c:pt>
                <c:pt idx="54">
                  <c:v>61</c:v>
                </c:pt>
                <c:pt idx="55">
                  <c:v>61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91</c:v>
                </c:pt>
                <c:pt idx="73">
                  <c:v>147</c:v>
                </c:pt>
                <c:pt idx="74">
                  <c:v>166</c:v>
                </c:pt>
                <c:pt idx="75">
                  <c:v>166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173</c:v>
                </c:pt>
                <c:pt idx="80">
                  <c:v>162</c:v>
                </c:pt>
                <c:pt idx="81">
                  <c:v>174</c:v>
                </c:pt>
                <c:pt idx="82">
                  <c:v>170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171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169</c:v>
                </c:pt>
                <c:pt idx="139">
                  <c:v>176</c:v>
                </c:pt>
                <c:pt idx="140">
                  <c:v>168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172</c:v>
                </c:pt>
                <c:pt idx="153">
                  <c:v>163</c:v>
                </c:pt>
                <c:pt idx="154">
                  <c:v>129</c:v>
                </c:pt>
                <c:pt idx="155">
                  <c:v>116</c:v>
                </c:pt>
                <c:pt idx="156">
                  <c:v>107</c:v>
                </c:pt>
                <c:pt idx="157">
                  <c:v>101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102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101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104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105</c:v>
                </c:pt>
                <c:pt idx="226">
                  <c:v>103</c:v>
                </c:pt>
                <c:pt idx="227">
                  <c:v>103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124</c:v>
                </c:pt>
                <c:pt idx="238">
                  <c:v>129</c:v>
                </c:pt>
                <c:pt idx="239">
                  <c:v>128</c:v>
                </c:pt>
                <c:pt idx="240">
                  <c:v>130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129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128</c:v>
                </c:pt>
                <c:pt idx="313">
                  <c:v>130</c:v>
                </c:pt>
                <c:pt idx="314">
                  <c:v>121</c:v>
                </c:pt>
                <c:pt idx="315">
                  <c:v>111</c:v>
                </c:pt>
                <c:pt idx="316">
                  <c:v>105</c:v>
                </c:pt>
                <c:pt idx="317">
                  <c:v>102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99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101</c:v>
                </c:pt>
                <c:pt idx="372">
                  <c:v>99</c:v>
                </c:pt>
                <c:pt idx="373">
                  <c:v>100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117</c:v>
                </c:pt>
                <c:pt idx="392">
                  <c:v>152</c:v>
                </c:pt>
                <c:pt idx="393">
                  <c:v>161</c:v>
                </c:pt>
                <c:pt idx="394">
                  <c:v>165</c:v>
                </c:pt>
                <c:pt idx="395">
                  <c:v>168</c:v>
                </c:pt>
                <c:pt idx="396">
                  <c:v>170</c:v>
                </c:pt>
                <c:pt idx="397">
                  <c:v>171</c:v>
                </c:pt>
                <c:pt idx="398">
                  <c:v>172</c:v>
                </c:pt>
                <c:pt idx="399">
                  <c:v>173</c:v>
                </c:pt>
                <c:pt idx="400">
                  <c:v>165</c:v>
                </c:pt>
                <c:pt idx="401">
                  <c:v>174</c:v>
                </c:pt>
                <c:pt idx="402">
                  <c:v>162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168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175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165</c:v>
                </c:pt>
                <c:pt idx="459">
                  <c:v>175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175</c:v>
                </c:pt>
                <c:pt idx="471">
                  <c:v>176</c:v>
                </c:pt>
                <c:pt idx="472">
                  <c:v>156</c:v>
                </c:pt>
                <c:pt idx="473">
                  <c:v>103</c:v>
                </c:pt>
                <c:pt idx="474">
                  <c:v>69</c:v>
                </c:pt>
                <c:pt idx="475">
                  <c:v>67</c:v>
                </c:pt>
                <c:pt idx="476">
                  <c:v>69</c:v>
                </c:pt>
                <c:pt idx="477">
                  <c:v>58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65</c:v>
                </c:pt>
                <c:pt idx="488">
                  <c:v>56</c:v>
                </c:pt>
                <c:pt idx="489">
                  <c:v>64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59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70</c:v>
                </c:pt>
                <c:pt idx="535">
                  <c:v>59</c:v>
                </c:pt>
                <c:pt idx="536">
                  <c:v>62</c:v>
                </c:pt>
                <c:pt idx="537">
                  <c:v>56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63</c:v>
                </c:pt>
                <c:pt idx="550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6912"/>
        <c:axId val="103688448"/>
      </c:lineChart>
      <c:catAx>
        <c:axId val="10368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688448"/>
        <c:crosses val="autoZero"/>
        <c:auto val="1"/>
        <c:lblAlgn val="ctr"/>
        <c:lblOffset val="100"/>
        <c:noMultiLvlLbl val="0"/>
      </c:catAx>
      <c:valAx>
        <c:axId val="1036884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36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kp = 0.1, ki = 0.00001, kd = 0.001, tol = 5. OBD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Plan1!$U$4:$U$552</c:f>
              <c:numCache>
                <c:formatCode>General</c:formatCode>
                <c:ptCount val="54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Plan1!$V$4:$V$552</c:f>
              <c:numCache>
                <c:formatCode>General</c:formatCode>
                <c:ptCount val="54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67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67</c:v>
                </c:pt>
                <c:pt idx="31">
                  <c:v>59</c:v>
                </c:pt>
                <c:pt idx="32">
                  <c:v>70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59</c:v>
                </c:pt>
                <c:pt idx="64">
                  <c:v>67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67</c:v>
                </c:pt>
                <c:pt idx="70">
                  <c:v>89</c:v>
                </c:pt>
                <c:pt idx="71">
                  <c:v>144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171</c:v>
                </c:pt>
                <c:pt idx="76">
                  <c:v>171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165</c:v>
                </c:pt>
                <c:pt idx="81">
                  <c:v>174</c:v>
                </c:pt>
                <c:pt idx="82">
                  <c:v>164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169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164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160</c:v>
                </c:pt>
                <c:pt idx="151">
                  <c:v>125</c:v>
                </c:pt>
                <c:pt idx="152">
                  <c:v>114</c:v>
                </c:pt>
                <c:pt idx="153">
                  <c:v>106</c:v>
                </c:pt>
                <c:pt idx="154">
                  <c:v>103</c:v>
                </c:pt>
                <c:pt idx="155">
                  <c:v>100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102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102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100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102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108</c:v>
                </c:pt>
                <c:pt idx="229">
                  <c:v>116</c:v>
                </c:pt>
                <c:pt idx="230">
                  <c:v>127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124</c:v>
                </c:pt>
                <c:pt idx="242">
                  <c:v>133</c:v>
                </c:pt>
                <c:pt idx="243">
                  <c:v>132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131</c:v>
                </c:pt>
                <c:pt idx="253">
                  <c:v>129</c:v>
                </c:pt>
                <c:pt idx="254">
                  <c:v>125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126</c:v>
                </c:pt>
                <c:pt idx="268">
                  <c:v>129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128</c:v>
                </c:pt>
                <c:pt idx="283">
                  <c:v>130</c:v>
                </c:pt>
                <c:pt idx="284">
                  <c:v>129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125</c:v>
                </c:pt>
                <c:pt idx="311">
                  <c:v>111</c:v>
                </c:pt>
                <c:pt idx="312">
                  <c:v>105</c:v>
                </c:pt>
                <c:pt idx="313">
                  <c:v>102</c:v>
                </c:pt>
                <c:pt idx="314">
                  <c:v>98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97</c:v>
                </c:pt>
                <c:pt idx="328">
                  <c:v>99</c:v>
                </c:pt>
                <c:pt idx="329">
                  <c:v>97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105</c:v>
                </c:pt>
                <c:pt idx="342">
                  <c:v>101</c:v>
                </c:pt>
                <c:pt idx="343">
                  <c:v>100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100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102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100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100</c:v>
                </c:pt>
                <c:pt idx="387">
                  <c:v>99</c:v>
                </c:pt>
                <c:pt idx="388">
                  <c:v>134</c:v>
                </c:pt>
                <c:pt idx="389">
                  <c:v>157</c:v>
                </c:pt>
                <c:pt idx="390">
                  <c:v>160</c:v>
                </c:pt>
                <c:pt idx="391">
                  <c:v>168</c:v>
                </c:pt>
                <c:pt idx="392">
                  <c:v>168</c:v>
                </c:pt>
                <c:pt idx="393">
                  <c:v>170</c:v>
                </c:pt>
                <c:pt idx="394">
                  <c:v>172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165</c:v>
                </c:pt>
                <c:pt idx="399">
                  <c:v>174</c:v>
                </c:pt>
                <c:pt idx="400">
                  <c:v>162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169</c:v>
                </c:pt>
                <c:pt idx="414">
                  <c:v>176</c:v>
                </c:pt>
                <c:pt idx="415">
                  <c:v>170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163</c:v>
                </c:pt>
                <c:pt idx="427">
                  <c:v>176</c:v>
                </c:pt>
                <c:pt idx="428">
                  <c:v>170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167</c:v>
                </c:pt>
                <c:pt idx="442">
                  <c:v>176</c:v>
                </c:pt>
                <c:pt idx="443">
                  <c:v>167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169</c:v>
                </c:pt>
                <c:pt idx="455">
                  <c:v>176</c:v>
                </c:pt>
                <c:pt idx="456">
                  <c:v>165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159</c:v>
                </c:pt>
                <c:pt idx="468">
                  <c:v>127</c:v>
                </c:pt>
                <c:pt idx="469">
                  <c:v>80</c:v>
                </c:pt>
                <c:pt idx="470">
                  <c:v>76</c:v>
                </c:pt>
                <c:pt idx="471">
                  <c:v>63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59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68</c:v>
                </c:pt>
                <c:pt idx="533">
                  <c:v>58</c:v>
                </c:pt>
                <c:pt idx="534">
                  <c:v>61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59</c:v>
                </c:pt>
                <c:pt idx="547">
                  <c:v>60</c:v>
                </c:pt>
                <c:pt idx="548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08544"/>
        <c:axId val="103710080"/>
      </c:lineChart>
      <c:catAx>
        <c:axId val="10370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710080"/>
        <c:crosses val="autoZero"/>
        <c:auto val="1"/>
        <c:lblAlgn val="ctr"/>
        <c:lblOffset val="100"/>
        <c:noMultiLvlLbl val="0"/>
      </c:catAx>
      <c:valAx>
        <c:axId val="1037100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3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Plan2!$A$3:$A$148</c:f>
              <c:numCache>
                <c:formatCode>General</c:formatCode>
                <c:ptCount val="146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Plan2!$B$3:$B$148</c:f>
              <c:numCache>
                <c:formatCode>General</c:formatCode>
                <c:ptCount val="146"/>
                <c:pt idx="0">
                  <c:v>0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73</c:v>
                </c:pt>
                <c:pt idx="12">
                  <c:v>71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69</c:v>
                </c:pt>
                <c:pt idx="19">
                  <c:v>71</c:v>
                </c:pt>
                <c:pt idx="20">
                  <c:v>75</c:v>
                </c:pt>
                <c:pt idx="21">
                  <c:v>83</c:v>
                </c:pt>
                <c:pt idx="22">
                  <c:v>87</c:v>
                </c:pt>
                <c:pt idx="23">
                  <c:v>84</c:v>
                </c:pt>
                <c:pt idx="24">
                  <c:v>77</c:v>
                </c:pt>
                <c:pt idx="25">
                  <c:v>69</c:v>
                </c:pt>
                <c:pt idx="26">
                  <c:v>69</c:v>
                </c:pt>
                <c:pt idx="27">
                  <c:v>74</c:v>
                </c:pt>
                <c:pt idx="28">
                  <c:v>83</c:v>
                </c:pt>
                <c:pt idx="29">
                  <c:v>95</c:v>
                </c:pt>
                <c:pt idx="30">
                  <c:v>93</c:v>
                </c:pt>
                <c:pt idx="31">
                  <c:v>89</c:v>
                </c:pt>
                <c:pt idx="32">
                  <c:v>78</c:v>
                </c:pt>
                <c:pt idx="33">
                  <c:v>69</c:v>
                </c:pt>
                <c:pt idx="34">
                  <c:v>69</c:v>
                </c:pt>
                <c:pt idx="35">
                  <c:v>72</c:v>
                </c:pt>
                <c:pt idx="36">
                  <c:v>81</c:v>
                </c:pt>
                <c:pt idx="37">
                  <c:v>95</c:v>
                </c:pt>
                <c:pt idx="38">
                  <c:v>101</c:v>
                </c:pt>
                <c:pt idx="39">
                  <c:v>101</c:v>
                </c:pt>
                <c:pt idx="40">
                  <c:v>95</c:v>
                </c:pt>
                <c:pt idx="41">
                  <c:v>84</c:v>
                </c:pt>
                <c:pt idx="42">
                  <c:v>73</c:v>
                </c:pt>
                <c:pt idx="43">
                  <c:v>66</c:v>
                </c:pt>
                <c:pt idx="44">
                  <c:v>66</c:v>
                </c:pt>
                <c:pt idx="45">
                  <c:v>68</c:v>
                </c:pt>
                <c:pt idx="46">
                  <c:v>72</c:v>
                </c:pt>
                <c:pt idx="47">
                  <c:v>75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74</c:v>
                </c:pt>
                <c:pt idx="52">
                  <c:v>74</c:v>
                </c:pt>
                <c:pt idx="53">
                  <c:v>78</c:v>
                </c:pt>
                <c:pt idx="54">
                  <c:v>88</c:v>
                </c:pt>
                <c:pt idx="55">
                  <c:v>102</c:v>
                </c:pt>
                <c:pt idx="56">
                  <c:v>116</c:v>
                </c:pt>
                <c:pt idx="57">
                  <c:v>133</c:v>
                </c:pt>
                <c:pt idx="58">
                  <c:v>148</c:v>
                </c:pt>
                <c:pt idx="59">
                  <c:v>161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147</c:v>
                </c:pt>
                <c:pt idx="64">
                  <c:v>134</c:v>
                </c:pt>
                <c:pt idx="65">
                  <c:v>118</c:v>
                </c:pt>
                <c:pt idx="66">
                  <c:v>106</c:v>
                </c:pt>
                <c:pt idx="67">
                  <c:v>106</c:v>
                </c:pt>
                <c:pt idx="68">
                  <c:v>113</c:v>
                </c:pt>
                <c:pt idx="69">
                  <c:v>128</c:v>
                </c:pt>
                <c:pt idx="70">
                  <c:v>144</c:v>
                </c:pt>
                <c:pt idx="71">
                  <c:v>156</c:v>
                </c:pt>
                <c:pt idx="72">
                  <c:v>154</c:v>
                </c:pt>
                <c:pt idx="73">
                  <c:v>154</c:v>
                </c:pt>
                <c:pt idx="74">
                  <c:v>153</c:v>
                </c:pt>
                <c:pt idx="75">
                  <c:v>146</c:v>
                </c:pt>
                <c:pt idx="76">
                  <c:v>134</c:v>
                </c:pt>
                <c:pt idx="77">
                  <c:v>118</c:v>
                </c:pt>
                <c:pt idx="78">
                  <c:v>103</c:v>
                </c:pt>
                <c:pt idx="79">
                  <c:v>103</c:v>
                </c:pt>
                <c:pt idx="80">
                  <c:v>109</c:v>
                </c:pt>
                <c:pt idx="81">
                  <c:v>122</c:v>
                </c:pt>
                <c:pt idx="82">
                  <c:v>138</c:v>
                </c:pt>
                <c:pt idx="83">
                  <c:v>140</c:v>
                </c:pt>
                <c:pt idx="84">
                  <c:v>146</c:v>
                </c:pt>
                <c:pt idx="85">
                  <c:v>142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132</c:v>
                </c:pt>
                <c:pt idx="90">
                  <c:v>130</c:v>
                </c:pt>
                <c:pt idx="91">
                  <c:v>141</c:v>
                </c:pt>
                <c:pt idx="92">
                  <c:v>154</c:v>
                </c:pt>
                <c:pt idx="93">
                  <c:v>162</c:v>
                </c:pt>
                <c:pt idx="94">
                  <c:v>152</c:v>
                </c:pt>
                <c:pt idx="95">
                  <c:v>150</c:v>
                </c:pt>
                <c:pt idx="96">
                  <c:v>145</c:v>
                </c:pt>
                <c:pt idx="97">
                  <c:v>134</c:v>
                </c:pt>
                <c:pt idx="98">
                  <c:v>118</c:v>
                </c:pt>
                <c:pt idx="99">
                  <c:v>103</c:v>
                </c:pt>
                <c:pt idx="100">
                  <c:v>103</c:v>
                </c:pt>
                <c:pt idx="101">
                  <c:v>109</c:v>
                </c:pt>
                <c:pt idx="102">
                  <c:v>122</c:v>
                </c:pt>
                <c:pt idx="103">
                  <c:v>138</c:v>
                </c:pt>
                <c:pt idx="104">
                  <c:v>141</c:v>
                </c:pt>
                <c:pt idx="105">
                  <c:v>152</c:v>
                </c:pt>
                <c:pt idx="106">
                  <c:v>143</c:v>
                </c:pt>
                <c:pt idx="107">
                  <c:v>138</c:v>
                </c:pt>
                <c:pt idx="108">
                  <c:v>136</c:v>
                </c:pt>
                <c:pt idx="109">
                  <c:v>137</c:v>
                </c:pt>
                <c:pt idx="110">
                  <c:v>136</c:v>
                </c:pt>
                <c:pt idx="111">
                  <c:v>130</c:v>
                </c:pt>
                <c:pt idx="112">
                  <c:v>131</c:v>
                </c:pt>
                <c:pt idx="113">
                  <c:v>143</c:v>
                </c:pt>
                <c:pt idx="114">
                  <c:v>156</c:v>
                </c:pt>
                <c:pt idx="115">
                  <c:v>156</c:v>
                </c:pt>
                <c:pt idx="116">
                  <c:v>155</c:v>
                </c:pt>
                <c:pt idx="117">
                  <c:v>154</c:v>
                </c:pt>
                <c:pt idx="118">
                  <c:v>149</c:v>
                </c:pt>
                <c:pt idx="119">
                  <c:v>138</c:v>
                </c:pt>
                <c:pt idx="120">
                  <c:v>122</c:v>
                </c:pt>
                <c:pt idx="121">
                  <c:v>109</c:v>
                </c:pt>
                <c:pt idx="122">
                  <c:v>110</c:v>
                </c:pt>
                <c:pt idx="123">
                  <c:v>118</c:v>
                </c:pt>
                <c:pt idx="124">
                  <c:v>134</c:v>
                </c:pt>
                <c:pt idx="125">
                  <c:v>148</c:v>
                </c:pt>
                <c:pt idx="126">
                  <c:v>162</c:v>
                </c:pt>
                <c:pt idx="127">
                  <c:v>152</c:v>
                </c:pt>
                <c:pt idx="128">
                  <c:v>151</c:v>
                </c:pt>
                <c:pt idx="129">
                  <c:v>147</c:v>
                </c:pt>
                <c:pt idx="130">
                  <c:v>137</c:v>
                </c:pt>
                <c:pt idx="131">
                  <c:v>121</c:v>
                </c:pt>
                <c:pt idx="132">
                  <c:v>107</c:v>
                </c:pt>
                <c:pt idx="133">
                  <c:v>107</c:v>
                </c:pt>
                <c:pt idx="134">
                  <c:v>115</c:v>
                </c:pt>
                <c:pt idx="135">
                  <c:v>129</c:v>
                </c:pt>
                <c:pt idx="136">
                  <c:v>145</c:v>
                </c:pt>
                <c:pt idx="137">
                  <c:v>157</c:v>
                </c:pt>
                <c:pt idx="138">
                  <c:v>156</c:v>
                </c:pt>
                <c:pt idx="139">
                  <c:v>156</c:v>
                </c:pt>
                <c:pt idx="140">
                  <c:v>155</c:v>
                </c:pt>
                <c:pt idx="141">
                  <c:v>150</c:v>
                </c:pt>
                <c:pt idx="142">
                  <c:v>139</c:v>
                </c:pt>
                <c:pt idx="143">
                  <c:v>122</c:v>
                </c:pt>
                <c:pt idx="144">
                  <c:v>122</c:v>
                </c:pt>
                <c:pt idx="14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02592"/>
        <c:axId val="103504128"/>
      </c:lineChart>
      <c:catAx>
        <c:axId val="1035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04128"/>
        <c:crosses val="autoZero"/>
        <c:auto val="1"/>
        <c:lblAlgn val="ctr"/>
        <c:lblOffset val="100"/>
        <c:noMultiLvlLbl val="0"/>
      </c:catAx>
      <c:valAx>
        <c:axId val="1035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Plan2!$H$3:$H$197</c:f>
              <c:numCache>
                <c:formatCode>General</c:formatCode>
                <c:ptCount val="195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Plan2!$I$3:$I$197</c:f>
              <c:numCache>
                <c:formatCode>General</c:formatCode>
                <c:ptCount val="195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71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73</c:v>
                </c:pt>
                <c:pt idx="56">
                  <c:v>78</c:v>
                </c:pt>
                <c:pt idx="57">
                  <c:v>88</c:v>
                </c:pt>
                <c:pt idx="58">
                  <c:v>101</c:v>
                </c:pt>
                <c:pt idx="59">
                  <c:v>116</c:v>
                </c:pt>
                <c:pt idx="60">
                  <c:v>132</c:v>
                </c:pt>
                <c:pt idx="61">
                  <c:v>148</c:v>
                </c:pt>
                <c:pt idx="62">
                  <c:v>162</c:v>
                </c:pt>
                <c:pt idx="63">
                  <c:v>150</c:v>
                </c:pt>
                <c:pt idx="64">
                  <c:v>148</c:v>
                </c:pt>
                <c:pt idx="65">
                  <c:v>145</c:v>
                </c:pt>
                <c:pt idx="66">
                  <c:v>134</c:v>
                </c:pt>
                <c:pt idx="67">
                  <c:v>119</c:v>
                </c:pt>
                <c:pt idx="68">
                  <c:v>107</c:v>
                </c:pt>
                <c:pt idx="69">
                  <c:v>106</c:v>
                </c:pt>
                <c:pt idx="70">
                  <c:v>113</c:v>
                </c:pt>
                <c:pt idx="71">
                  <c:v>127</c:v>
                </c:pt>
                <c:pt idx="72">
                  <c:v>143</c:v>
                </c:pt>
                <c:pt idx="73">
                  <c:v>156</c:v>
                </c:pt>
                <c:pt idx="74">
                  <c:v>152</c:v>
                </c:pt>
                <c:pt idx="75">
                  <c:v>152</c:v>
                </c:pt>
                <c:pt idx="76">
                  <c:v>151</c:v>
                </c:pt>
                <c:pt idx="77">
                  <c:v>146</c:v>
                </c:pt>
                <c:pt idx="78">
                  <c:v>135</c:v>
                </c:pt>
                <c:pt idx="79">
                  <c:v>119</c:v>
                </c:pt>
                <c:pt idx="80">
                  <c:v>111</c:v>
                </c:pt>
                <c:pt idx="81">
                  <c:v>107</c:v>
                </c:pt>
                <c:pt idx="82">
                  <c:v>115</c:v>
                </c:pt>
                <c:pt idx="83">
                  <c:v>130</c:v>
                </c:pt>
                <c:pt idx="84">
                  <c:v>145</c:v>
                </c:pt>
                <c:pt idx="85">
                  <c:v>158</c:v>
                </c:pt>
                <c:pt idx="86">
                  <c:v>150</c:v>
                </c:pt>
                <c:pt idx="87">
                  <c:v>151</c:v>
                </c:pt>
                <c:pt idx="88">
                  <c:v>150</c:v>
                </c:pt>
                <c:pt idx="89">
                  <c:v>144</c:v>
                </c:pt>
                <c:pt idx="90">
                  <c:v>131</c:v>
                </c:pt>
                <c:pt idx="91">
                  <c:v>115</c:v>
                </c:pt>
                <c:pt idx="92">
                  <c:v>101</c:v>
                </c:pt>
                <c:pt idx="93">
                  <c:v>100</c:v>
                </c:pt>
                <c:pt idx="94">
                  <c:v>106</c:v>
                </c:pt>
                <c:pt idx="95">
                  <c:v>118</c:v>
                </c:pt>
                <c:pt idx="96">
                  <c:v>135</c:v>
                </c:pt>
                <c:pt idx="97">
                  <c:v>149</c:v>
                </c:pt>
                <c:pt idx="98">
                  <c:v>162</c:v>
                </c:pt>
                <c:pt idx="99">
                  <c:v>148</c:v>
                </c:pt>
                <c:pt idx="100">
                  <c:v>147</c:v>
                </c:pt>
                <c:pt idx="101">
                  <c:v>142</c:v>
                </c:pt>
                <c:pt idx="102">
                  <c:v>130</c:v>
                </c:pt>
                <c:pt idx="103">
                  <c:v>115</c:v>
                </c:pt>
                <c:pt idx="104">
                  <c:v>103</c:v>
                </c:pt>
                <c:pt idx="105">
                  <c:v>105</c:v>
                </c:pt>
                <c:pt idx="106">
                  <c:v>113</c:v>
                </c:pt>
                <c:pt idx="107">
                  <c:v>127</c:v>
                </c:pt>
                <c:pt idx="108">
                  <c:v>143</c:v>
                </c:pt>
                <c:pt idx="109">
                  <c:v>156</c:v>
                </c:pt>
                <c:pt idx="110">
                  <c:v>151</c:v>
                </c:pt>
                <c:pt idx="111">
                  <c:v>151</c:v>
                </c:pt>
                <c:pt idx="112">
                  <c:v>149</c:v>
                </c:pt>
                <c:pt idx="113">
                  <c:v>143</c:v>
                </c:pt>
                <c:pt idx="114">
                  <c:v>131</c:v>
                </c:pt>
                <c:pt idx="115">
                  <c:v>115</c:v>
                </c:pt>
                <c:pt idx="116">
                  <c:v>102</c:v>
                </c:pt>
                <c:pt idx="117">
                  <c:v>101</c:v>
                </c:pt>
                <c:pt idx="118">
                  <c:v>108</c:v>
                </c:pt>
                <c:pt idx="119">
                  <c:v>120</c:v>
                </c:pt>
                <c:pt idx="120">
                  <c:v>137</c:v>
                </c:pt>
                <c:pt idx="121">
                  <c:v>150</c:v>
                </c:pt>
                <c:pt idx="122">
                  <c:v>163</c:v>
                </c:pt>
                <c:pt idx="123">
                  <c:v>149</c:v>
                </c:pt>
                <c:pt idx="124">
                  <c:v>147</c:v>
                </c:pt>
                <c:pt idx="125">
                  <c:v>142</c:v>
                </c:pt>
                <c:pt idx="126">
                  <c:v>131</c:v>
                </c:pt>
                <c:pt idx="127">
                  <c:v>115</c:v>
                </c:pt>
                <c:pt idx="128">
                  <c:v>103</c:v>
                </c:pt>
                <c:pt idx="129">
                  <c:v>103</c:v>
                </c:pt>
                <c:pt idx="130">
                  <c:v>110</c:v>
                </c:pt>
                <c:pt idx="131">
                  <c:v>124</c:v>
                </c:pt>
                <c:pt idx="132">
                  <c:v>139</c:v>
                </c:pt>
                <c:pt idx="133">
                  <c:v>153</c:v>
                </c:pt>
                <c:pt idx="134">
                  <c:v>157</c:v>
                </c:pt>
                <c:pt idx="135">
                  <c:v>149</c:v>
                </c:pt>
                <c:pt idx="136">
                  <c:v>148</c:v>
                </c:pt>
                <c:pt idx="137">
                  <c:v>143</c:v>
                </c:pt>
                <c:pt idx="138">
                  <c:v>131</c:v>
                </c:pt>
                <c:pt idx="139">
                  <c:v>115</c:v>
                </c:pt>
                <c:pt idx="140">
                  <c:v>103</c:v>
                </c:pt>
                <c:pt idx="141">
                  <c:v>103</c:v>
                </c:pt>
                <c:pt idx="142">
                  <c:v>110</c:v>
                </c:pt>
                <c:pt idx="143">
                  <c:v>125</c:v>
                </c:pt>
                <c:pt idx="144">
                  <c:v>140</c:v>
                </c:pt>
                <c:pt idx="145">
                  <c:v>154</c:v>
                </c:pt>
                <c:pt idx="146">
                  <c:v>155</c:v>
                </c:pt>
                <c:pt idx="147">
                  <c:v>149</c:v>
                </c:pt>
                <c:pt idx="148">
                  <c:v>148</c:v>
                </c:pt>
                <c:pt idx="149">
                  <c:v>143</c:v>
                </c:pt>
                <c:pt idx="150">
                  <c:v>132</c:v>
                </c:pt>
                <c:pt idx="151">
                  <c:v>117</c:v>
                </c:pt>
                <c:pt idx="152">
                  <c:v>102</c:v>
                </c:pt>
                <c:pt idx="153">
                  <c:v>102</c:v>
                </c:pt>
                <c:pt idx="154">
                  <c:v>108</c:v>
                </c:pt>
                <c:pt idx="155">
                  <c:v>120</c:v>
                </c:pt>
                <c:pt idx="156">
                  <c:v>137</c:v>
                </c:pt>
                <c:pt idx="157">
                  <c:v>151</c:v>
                </c:pt>
                <c:pt idx="158">
                  <c:v>162</c:v>
                </c:pt>
                <c:pt idx="159">
                  <c:v>146</c:v>
                </c:pt>
                <c:pt idx="160">
                  <c:v>145</c:v>
                </c:pt>
                <c:pt idx="161">
                  <c:v>141</c:v>
                </c:pt>
                <c:pt idx="162">
                  <c:v>130</c:v>
                </c:pt>
                <c:pt idx="163">
                  <c:v>114</c:v>
                </c:pt>
                <c:pt idx="164">
                  <c:v>104</c:v>
                </c:pt>
                <c:pt idx="165">
                  <c:v>106</c:v>
                </c:pt>
                <c:pt idx="166">
                  <c:v>115</c:v>
                </c:pt>
                <c:pt idx="167">
                  <c:v>131</c:v>
                </c:pt>
                <c:pt idx="168">
                  <c:v>146</c:v>
                </c:pt>
                <c:pt idx="169">
                  <c:v>158</c:v>
                </c:pt>
                <c:pt idx="170">
                  <c:v>148</c:v>
                </c:pt>
                <c:pt idx="171">
                  <c:v>148</c:v>
                </c:pt>
                <c:pt idx="172">
                  <c:v>148</c:v>
                </c:pt>
                <c:pt idx="173">
                  <c:v>140</c:v>
                </c:pt>
                <c:pt idx="174">
                  <c:v>126</c:v>
                </c:pt>
                <c:pt idx="175">
                  <c:v>113</c:v>
                </c:pt>
                <c:pt idx="176">
                  <c:v>105</c:v>
                </c:pt>
                <c:pt idx="177">
                  <c:v>108</c:v>
                </c:pt>
                <c:pt idx="178">
                  <c:v>121</c:v>
                </c:pt>
                <c:pt idx="179">
                  <c:v>137</c:v>
                </c:pt>
                <c:pt idx="180">
                  <c:v>150</c:v>
                </c:pt>
                <c:pt idx="181">
                  <c:v>162</c:v>
                </c:pt>
                <c:pt idx="182">
                  <c:v>147</c:v>
                </c:pt>
                <c:pt idx="183">
                  <c:v>145</c:v>
                </c:pt>
                <c:pt idx="184">
                  <c:v>141</c:v>
                </c:pt>
                <c:pt idx="185">
                  <c:v>131</c:v>
                </c:pt>
                <c:pt idx="186">
                  <c:v>115</c:v>
                </c:pt>
                <c:pt idx="187">
                  <c:v>104</c:v>
                </c:pt>
                <c:pt idx="188">
                  <c:v>105</c:v>
                </c:pt>
                <c:pt idx="189">
                  <c:v>113</c:v>
                </c:pt>
                <c:pt idx="190">
                  <c:v>128</c:v>
                </c:pt>
                <c:pt idx="191">
                  <c:v>144</c:v>
                </c:pt>
                <c:pt idx="192">
                  <c:v>156</c:v>
                </c:pt>
                <c:pt idx="193">
                  <c:v>149</c:v>
                </c:pt>
                <c:pt idx="194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16416"/>
        <c:axId val="88735744"/>
      </c:lineChart>
      <c:catAx>
        <c:axId val="1035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735744"/>
        <c:crosses val="autoZero"/>
        <c:auto val="1"/>
        <c:lblAlgn val="ctr"/>
        <c:lblOffset val="100"/>
        <c:noMultiLvlLbl val="0"/>
      </c:catAx>
      <c:valAx>
        <c:axId val="887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Plan2!$V$3:$V$205</c:f>
              <c:numCache>
                <c:formatCode>General</c:formatCode>
                <c:ptCount val="203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Plan2!$W$3:$W$205</c:f>
              <c:numCache>
                <c:formatCode>General</c:formatCode>
                <c:ptCount val="203"/>
                <c:pt idx="0">
                  <c:v>0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73</c:v>
                </c:pt>
                <c:pt idx="31">
                  <c:v>78</c:v>
                </c:pt>
                <c:pt idx="32">
                  <c:v>86</c:v>
                </c:pt>
                <c:pt idx="33">
                  <c:v>100</c:v>
                </c:pt>
                <c:pt idx="34">
                  <c:v>114</c:v>
                </c:pt>
                <c:pt idx="35">
                  <c:v>130</c:v>
                </c:pt>
                <c:pt idx="36">
                  <c:v>146</c:v>
                </c:pt>
                <c:pt idx="37">
                  <c:v>159</c:v>
                </c:pt>
                <c:pt idx="38">
                  <c:v>168</c:v>
                </c:pt>
                <c:pt idx="39">
                  <c:v>162</c:v>
                </c:pt>
                <c:pt idx="40">
                  <c:v>153</c:v>
                </c:pt>
                <c:pt idx="41">
                  <c:v>154</c:v>
                </c:pt>
                <c:pt idx="42">
                  <c:v>148</c:v>
                </c:pt>
                <c:pt idx="43">
                  <c:v>146</c:v>
                </c:pt>
                <c:pt idx="44">
                  <c:v>141</c:v>
                </c:pt>
                <c:pt idx="45">
                  <c:v>141</c:v>
                </c:pt>
                <c:pt idx="46">
                  <c:v>138</c:v>
                </c:pt>
                <c:pt idx="47">
                  <c:v>139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140</c:v>
                </c:pt>
                <c:pt idx="52">
                  <c:v>141</c:v>
                </c:pt>
                <c:pt idx="53">
                  <c:v>139</c:v>
                </c:pt>
                <c:pt idx="54">
                  <c:v>140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141</c:v>
                </c:pt>
                <c:pt idx="67">
                  <c:v>140</c:v>
                </c:pt>
                <c:pt idx="68">
                  <c:v>139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139</c:v>
                </c:pt>
                <c:pt idx="73">
                  <c:v>141</c:v>
                </c:pt>
                <c:pt idx="74">
                  <c:v>140</c:v>
                </c:pt>
                <c:pt idx="75">
                  <c:v>139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141</c:v>
                </c:pt>
                <c:pt idx="81">
                  <c:v>139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141</c:v>
                </c:pt>
                <c:pt idx="86">
                  <c:v>139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141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139</c:v>
                </c:pt>
                <c:pt idx="99">
                  <c:v>141</c:v>
                </c:pt>
                <c:pt idx="100">
                  <c:v>140</c:v>
                </c:pt>
                <c:pt idx="101">
                  <c:v>140</c:v>
                </c:pt>
                <c:pt idx="102">
                  <c:v>139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129</c:v>
                </c:pt>
                <c:pt idx="108">
                  <c:v>123</c:v>
                </c:pt>
                <c:pt idx="109">
                  <c:v>115</c:v>
                </c:pt>
                <c:pt idx="110">
                  <c:v>103</c:v>
                </c:pt>
                <c:pt idx="111">
                  <c:v>90</c:v>
                </c:pt>
                <c:pt idx="112">
                  <c:v>77</c:v>
                </c:pt>
                <c:pt idx="113">
                  <c:v>67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66</c:v>
                </c:pt>
                <c:pt idx="122">
                  <c:v>65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71</c:v>
                </c:pt>
                <c:pt idx="156">
                  <c:v>70</c:v>
                </c:pt>
                <c:pt idx="157">
                  <c:v>70</c:v>
                </c:pt>
                <c:pt idx="158">
                  <c:v>68</c:v>
                </c:pt>
                <c:pt idx="159">
                  <c:v>67</c:v>
                </c:pt>
                <c:pt idx="160">
                  <c:v>70</c:v>
                </c:pt>
                <c:pt idx="161">
                  <c:v>74</c:v>
                </c:pt>
                <c:pt idx="162">
                  <c:v>82</c:v>
                </c:pt>
                <c:pt idx="163">
                  <c:v>94</c:v>
                </c:pt>
                <c:pt idx="164">
                  <c:v>109</c:v>
                </c:pt>
                <c:pt idx="165">
                  <c:v>125</c:v>
                </c:pt>
                <c:pt idx="166">
                  <c:v>141</c:v>
                </c:pt>
                <c:pt idx="167">
                  <c:v>155</c:v>
                </c:pt>
                <c:pt idx="168">
                  <c:v>168</c:v>
                </c:pt>
                <c:pt idx="169">
                  <c:v>165</c:v>
                </c:pt>
                <c:pt idx="170">
                  <c:v>155</c:v>
                </c:pt>
                <c:pt idx="171">
                  <c:v>154</c:v>
                </c:pt>
                <c:pt idx="172">
                  <c:v>151</c:v>
                </c:pt>
                <c:pt idx="173">
                  <c:v>145</c:v>
                </c:pt>
                <c:pt idx="174">
                  <c:v>142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140</c:v>
                </c:pt>
                <c:pt idx="180">
                  <c:v>141</c:v>
                </c:pt>
                <c:pt idx="181">
                  <c:v>139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141</c:v>
                </c:pt>
                <c:pt idx="188">
                  <c:v>139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139</c:v>
                </c:pt>
                <c:pt idx="196">
                  <c:v>139</c:v>
                </c:pt>
                <c:pt idx="197">
                  <c:v>140</c:v>
                </c:pt>
                <c:pt idx="198">
                  <c:v>140</c:v>
                </c:pt>
                <c:pt idx="199">
                  <c:v>141</c:v>
                </c:pt>
                <c:pt idx="200">
                  <c:v>140</c:v>
                </c:pt>
                <c:pt idx="201">
                  <c:v>140</c:v>
                </c:pt>
                <c:pt idx="202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79008"/>
        <c:axId val="88788992"/>
      </c:lineChart>
      <c:catAx>
        <c:axId val="887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8788992"/>
        <c:crosses val="autoZero"/>
        <c:auto val="1"/>
        <c:lblAlgn val="ctr"/>
        <c:lblOffset val="100"/>
        <c:noMultiLvlLbl val="0"/>
      </c:catAx>
      <c:valAx>
        <c:axId val="887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76199</xdr:rowOff>
    </xdr:from>
    <xdr:to>
      <xdr:col>8</xdr:col>
      <xdr:colOff>381000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123825</xdr:rowOff>
    </xdr:from>
    <xdr:to>
      <xdr:col>14</xdr:col>
      <xdr:colOff>123825</xdr:colOff>
      <xdr:row>30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14</xdr:row>
      <xdr:rowOff>47625</xdr:rowOff>
    </xdr:from>
    <xdr:to>
      <xdr:col>20</xdr:col>
      <xdr:colOff>95250</xdr:colOff>
      <xdr:row>30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114300</xdr:rowOff>
    </xdr:from>
    <xdr:to>
      <xdr:col>11</xdr:col>
      <xdr:colOff>152400</xdr:colOff>
      <xdr:row>50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27</xdr:row>
      <xdr:rowOff>38101</xdr:rowOff>
    </xdr:from>
    <xdr:to>
      <xdr:col>21</xdr:col>
      <xdr:colOff>238125</xdr:colOff>
      <xdr:row>49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50</xdr:row>
      <xdr:rowOff>28575</xdr:rowOff>
    </xdr:from>
    <xdr:to>
      <xdr:col>17</xdr:col>
      <xdr:colOff>257175</xdr:colOff>
      <xdr:row>68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3</xdr:row>
      <xdr:rowOff>180975</xdr:rowOff>
    </xdr:from>
    <xdr:to>
      <xdr:col>14</xdr:col>
      <xdr:colOff>295275</xdr:colOff>
      <xdr:row>18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590550</xdr:colOff>
      <xdr:row>3</xdr:row>
      <xdr:rowOff>180975</xdr:rowOff>
    </xdr:from>
    <xdr:to>
      <xdr:col>28</xdr:col>
      <xdr:colOff>285750</xdr:colOff>
      <xdr:row>18</xdr:row>
      <xdr:rowOff>66675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4</xdr:row>
      <xdr:rowOff>0</xdr:rowOff>
    </xdr:from>
    <xdr:to>
      <xdr:col>35</xdr:col>
      <xdr:colOff>314325</xdr:colOff>
      <xdr:row>18</xdr:row>
      <xdr:rowOff>76200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600075</xdr:colOff>
      <xdr:row>4</xdr:row>
      <xdr:rowOff>0</xdr:rowOff>
    </xdr:from>
    <xdr:to>
      <xdr:col>49</xdr:col>
      <xdr:colOff>295275</xdr:colOff>
      <xdr:row>18</xdr:row>
      <xdr:rowOff>76200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9525</xdr:colOff>
      <xdr:row>4</xdr:row>
      <xdr:rowOff>0</xdr:rowOff>
    </xdr:from>
    <xdr:to>
      <xdr:col>56</xdr:col>
      <xdr:colOff>314325</xdr:colOff>
      <xdr:row>18</xdr:row>
      <xdr:rowOff>76200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600075</xdr:colOff>
      <xdr:row>4</xdr:row>
      <xdr:rowOff>9525</xdr:rowOff>
    </xdr:from>
    <xdr:to>
      <xdr:col>63</xdr:col>
      <xdr:colOff>295275</xdr:colOff>
      <xdr:row>18</xdr:row>
      <xdr:rowOff>85725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0</xdr:colOff>
      <xdr:row>4</xdr:row>
      <xdr:rowOff>9525</xdr:rowOff>
    </xdr:from>
    <xdr:to>
      <xdr:col>70</xdr:col>
      <xdr:colOff>304800</xdr:colOff>
      <xdr:row>18</xdr:row>
      <xdr:rowOff>85725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466725</xdr:colOff>
      <xdr:row>4</xdr:row>
      <xdr:rowOff>19050</xdr:rowOff>
    </xdr:from>
    <xdr:to>
      <xdr:col>21</xdr:col>
      <xdr:colOff>161925</xdr:colOff>
      <xdr:row>18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42</xdr:col>
      <xdr:colOff>304800</xdr:colOff>
      <xdr:row>18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59"/>
  <sheetViews>
    <sheetView topLeftCell="A14" workbookViewId="0">
      <selection activeCell="Q6" sqref="Q6"/>
    </sheetView>
  </sheetViews>
  <sheetFormatPr defaultRowHeight="15" x14ac:dyDescent="0.25"/>
  <sheetData>
    <row r="3" spans="1:22" x14ac:dyDescent="0.25">
      <c r="A3" t="s">
        <v>0</v>
      </c>
      <c r="E3" t="s">
        <v>1</v>
      </c>
      <c r="I3" t="s">
        <v>2</v>
      </c>
      <c r="M3" t="s">
        <v>3</v>
      </c>
      <c r="R3" t="s">
        <v>4</v>
      </c>
    </row>
    <row r="4" spans="1:22" x14ac:dyDescent="0.25">
      <c r="A4">
        <v>60</v>
      </c>
      <c r="B4">
        <v>56</v>
      </c>
      <c r="E4">
        <v>60</v>
      </c>
      <c r="F4">
        <v>55</v>
      </c>
      <c r="I4">
        <v>60</v>
      </c>
      <c r="J4">
        <v>61</v>
      </c>
      <c r="M4">
        <v>60</v>
      </c>
      <c r="N4">
        <v>61</v>
      </c>
      <c r="R4">
        <v>60</v>
      </c>
      <c r="S4">
        <v>56</v>
      </c>
      <c r="U4">
        <v>60</v>
      </c>
      <c r="V4">
        <v>56</v>
      </c>
    </row>
    <row r="5" spans="1:22" x14ac:dyDescent="0.25">
      <c r="A5">
        <v>60</v>
      </c>
      <c r="B5">
        <v>57</v>
      </c>
      <c r="E5">
        <v>60</v>
      </c>
      <c r="F5">
        <v>55</v>
      </c>
      <c r="I5">
        <v>60</v>
      </c>
      <c r="J5">
        <v>57</v>
      </c>
      <c r="M5">
        <v>60</v>
      </c>
      <c r="N5">
        <v>54</v>
      </c>
      <c r="R5">
        <v>60</v>
      </c>
      <c r="S5">
        <v>56</v>
      </c>
      <c r="U5">
        <v>60</v>
      </c>
      <c r="V5">
        <v>56</v>
      </c>
    </row>
    <row r="6" spans="1:22" x14ac:dyDescent="0.25">
      <c r="A6">
        <v>60</v>
      </c>
      <c r="B6">
        <v>56</v>
      </c>
      <c r="E6">
        <v>60</v>
      </c>
      <c r="F6">
        <v>60</v>
      </c>
      <c r="I6">
        <v>60</v>
      </c>
      <c r="J6">
        <v>69</v>
      </c>
      <c r="M6">
        <v>60</v>
      </c>
      <c r="N6">
        <v>54</v>
      </c>
      <c r="R6">
        <v>60</v>
      </c>
      <c r="S6">
        <v>56</v>
      </c>
      <c r="U6">
        <v>60</v>
      </c>
      <c r="V6">
        <v>56</v>
      </c>
    </row>
    <row r="7" spans="1:22" x14ac:dyDescent="0.25">
      <c r="A7">
        <v>60</v>
      </c>
      <c r="B7">
        <v>55</v>
      </c>
      <c r="E7">
        <v>60</v>
      </c>
      <c r="F7">
        <v>53</v>
      </c>
      <c r="I7">
        <v>60</v>
      </c>
      <c r="J7">
        <v>54</v>
      </c>
      <c r="M7">
        <v>60</v>
      </c>
      <c r="N7">
        <v>54</v>
      </c>
      <c r="R7">
        <v>60</v>
      </c>
      <c r="S7">
        <v>56</v>
      </c>
      <c r="U7">
        <v>60</v>
      </c>
      <c r="V7">
        <v>56</v>
      </c>
    </row>
    <row r="8" spans="1:22" x14ac:dyDescent="0.25">
      <c r="A8">
        <v>60</v>
      </c>
      <c r="B8">
        <v>56</v>
      </c>
      <c r="E8">
        <v>60</v>
      </c>
      <c r="F8">
        <v>53</v>
      </c>
      <c r="I8">
        <v>60</v>
      </c>
      <c r="J8">
        <v>54</v>
      </c>
      <c r="M8">
        <v>60</v>
      </c>
      <c r="N8">
        <v>54</v>
      </c>
      <c r="R8">
        <v>60</v>
      </c>
      <c r="S8">
        <v>56</v>
      </c>
      <c r="U8">
        <v>60</v>
      </c>
      <c r="V8">
        <v>56</v>
      </c>
    </row>
    <row r="9" spans="1:22" x14ac:dyDescent="0.25">
      <c r="A9">
        <v>60</v>
      </c>
      <c r="B9">
        <v>55</v>
      </c>
      <c r="E9">
        <v>60</v>
      </c>
      <c r="F9">
        <v>53</v>
      </c>
      <c r="I9">
        <v>60</v>
      </c>
      <c r="J9">
        <v>54</v>
      </c>
      <c r="M9">
        <v>60</v>
      </c>
      <c r="N9">
        <v>54</v>
      </c>
      <c r="R9">
        <v>60</v>
      </c>
      <c r="S9">
        <v>56</v>
      </c>
      <c r="U9">
        <v>60</v>
      </c>
      <c r="V9">
        <v>56</v>
      </c>
    </row>
    <row r="10" spans="1:22" x14ac:dyDescent="0.25">
      <c r="A10">
        <v>60</v>
      </c>
      <c r="B10">
        <v>56</v>
      </c>
      <c r="E10">
        <v>60</v>
      </c>
      <c r="F10">
        <v>53</v>
      </c>
      <c r="I10">
        <v>60</v>
      </c>
      <c r="J10">
        <v>54</v>
      </c>
      <c r="M10">
        <v>60</v>
      </c>
      <c r="N10">
        <v>54</v>
      </c>
      <c r="R10">
        <v>60</v>
      </c>
      <c r="S10">
        <v>56</v>
      </c>
      <c r="U10">
        <v>60</v>
      </c>
      <c r="V10">
        <v>56</v>
      </c>
    </row>
    <row r="11" spans="1:22" x14ac:dyDescent="0.25">
      <c r="A11">
        <v>60</v>
      </c>
      <c r="B11">
        <v>55</v>
      </c>
      <c r="E11">
        <v>60</v>
      </c>
      <c r="F11">
        <v>53</v>
      </c>
      <c r="I11">
        <v>60</v>
      </c>
      <c r="J11">
        <v>54</v>
      </c>
      <c r="M11">
        <v>60</v>
      </c>
      <c r="N11">
        <v>54</v>
      </c>
      <c r="R11">
        <v>60</v>
      </c>
      <c r="S11">
        <v>56</v>
      </c>
      <c r="U11">
        <v>60</v>
      </c>
      <c r="V11">
        <v>56</v>
      </c>
    </row>
    <row r="12" spans="1:22" x14ac:dyDescent="0.25">
      <c r="A12">
        <v>60</v>
      </c>
      <c r="B12">
        <v>55</v>
      </c>
      <c r="E12">
        <v>60</v>
      </c>
      <c r="F12">
        <v>53</v>
      </c>
      <c r="I12">
        <v>60</v>
      </c>
      <c r="J12">
        <v>54</v>
      </c>
      <c r="M12">
        <v>60</v>
      </c>
      <c r="N12">
        <v>54</v>
      </c>
      <c r="R12">
        <v>60</v>
      </c>
      <c r="S12">
        <v>56</v>
      </c>
      <c r="U12">
        <v>60</v>
      </c>
      <c r="V12">
        <v>56</v>
      </c>
    </row>
    <row r="13" spans="1:22" x14ac:dyDescent="0.25">
      <c r="A13">
        <v>60</v>
      </c>
      <c r="B13">
        <v>56</v>
      </c>
      <c r="E13">
        <v>60</v>
      </c>
      <c r="F13">
        <v>53</v>
      </c>
      <c r="I13">
        <v>60</v>
      </c>
      <c r="J13">
        <v>54</v>
      </c>
      <c r="M13">
        <v>60</v>
      </c>
      <c r="N13">
        <v>55</v>
      </c>
      <c r="R13">
        <v>60</v>
      </c>
      <c r="S13">
        <v>56</v>
      </c>
      <c r="U13">
        <v>60</v>
      </c>
      <c r="V13">
        <v>56</v>
      </c>
    </row>
    <row r="14" spans="1:22" x14ac:dyDescent="0.25">
      <c r="A14">
        <v>60</v>
      </c>
      <c r="B14">
        <v>56</v>
      </c>
      <c r="E14">
        <v>60</v>
      </c>
      <c r="F14">
        <v>54</v>
      </c>
      <c r="I14">
        <v>60</v>
      </c>
      <c r="J14">
        <v>54</v>
      </c>
      <c r="M14">
        <v>60</v>
      </c>
      <c r="N14">
        <v>59</v>
      </c>
      <c r="R14">
        <v>60</v>
      </c>
      <c r="S14">
        <v>56</v>
      </c>
      <c r="U14">
        <v>60</v>
      </c>
      <c r="V14">
        <v>56</v>
      </c>
    </row>
    <row r="15" spans="1:22" x14ac:dyDescent="0.25">
      <c r="A15">
        <v>60</v>
      </c>
      <c r="B15">
        <v>56</v>
      </c>
      <c r="E15">
        <v>60</v>
      </c>
      <c r="F15">
        <v>58</v>
      </c>
      <c r="I15">
        <v>60</v>
      </c>
      <c r="J15">
        <v>55</v>
      </c>
      <c r="M15">
        <v>60</v>
      </c>
      <c r="N15">
        <v>61</v>
      </c>
      <c r="R15">
        <v>60</v>
      </c>
      <c r="S15">
        <v>56</v>
      </c>
      <c r="U15">
        <v>60</v>
      </c>
      <c r="V15">
        <v>56</v>
      </c>
    </row>
    <row r="16" spans="1:22" x14ac:dyDescent="0.25">
      <c r="A16">
        <v>60</v>
      </c>
      <c r="B16">
        <v>55</v>
      </c>
      <c r="E16">
        <v>60</v>
      </c>
      <c r="F16">
        <v>61</v>
      </c>
      <c r="I16">
        <v>60</v>
      </c>
      <c r="J16">
        <v>56</v>
      </c>
      <c r="M16">
        <v>60</v>
      </c>
      <c r="N16">
        <v>62</v>
      </c>
      <c r="R16">
        <v>60</v>
      </c>
      <c r="S16">
        <v>56</v>
      </c>
      <c r="U16">
        <v>60</v>
      </c>
      <c r="V16">
        <v>56</v>
      </c>
    </row>
    <row r="17" spans="1:22" x14ac:dyDescent="0.25">
      <c r="A17">
        <v>60</v>
      </c>
      <c r="B17">
        <v>68</v>
      </c>
      <c r="E17">
        <v>60</v>
      </c>
      <c r="F17">
        <v>75</v>
      </c>
      <c r="I17">
        <v>60</v>
      </c>
      <c r="J17">
        <v>68</v>
      </c>
      <c r="M17">
        <v>60</v>
      </c>
      <c r="N17">
        <v>62</v>
      </c>
      <c r="R17">
        <v>60</v>
      </c>
      <c r="S17">
        <v>64</v>
      </c>
      <c r="U17">
        <v>60</v>
      </c>
      <c r="V17">
        <v>64</v>
      </c>
    </row>
    <row r="18" spans="1:22" x14ac:dyDescent="0.25">
      <c r="A18">
        <v>60</v>
      </c>
      <c r="B18">
        <v>58</v>
      </c>
      <c r="E18">
        <v>60</v>
      </c>
      <c r="F18">
        <v>62</v>
      </c>
      <c r="I18">
        <v>60</v>
      </c>
      <c r="J18">
        <v>59</v>
      </c>
      <c r="M18">
        <v>60</v>
      </c>
      <c r="N18">
        <v>62</v>
      </c>
      <c r="R18">
        <v>60</v>
      </c>
      <c r="S18">
        <v>56</v>
      </c>
      <c r="U18">
        <v>60</v>
      </c>
      <c r="V18">
        <v>59</v>
      </c>
    </row>
    <row r="19" spans="1:22" x14ac:dyDescent="0.25">
      <c r="A19">
        <v>60</v>
      </c>
      <c r="B19">
        <v>58</v>
      </c>
      <c r="E19">
        <v>60</v>
      </c>
      <c r="F19">
        <v>62</v>
      </c>
      <c r="I19">
        <v>60</v>
      </c>
      <c r="J19">
        <v>59</v>
      </c>
      <c r="M19">
        <v>60</v>
      </c>
      <c r="N19">
        <v>62</v>
      </c>
      <c r="R19">
        <v>60</v>
      </c>
      <c r="S19">
        <v>64</v>
      </c>
      <c r="U19">
        <v>60</v>
      </c>
      <c r="V19">
        <v>59</v>
      </c>
    </row>
    <row r="20" spans="1:22" x14ac:dyDescent="0.25">
      <c r="A20">
        <v>60</v>
      </c>
      <c r="B20">
        <v>58</v>
      </c>
      <c r="E20">
        <v>60</v>
      </c>
      <c r="F20">
        <v>62</v>
      </c>
      <c r="I20">
        <v>60</v>
      </c>
      <c r="J20">
        <v>59</v>
      </c>
      <c r="M20">
        <v>60</v>
      </c>
      <c r="N20">
        <v>62</v>
      </c>
      <c r="R20">
        <v>60</v>
      </c>
      <c r="S20">
        <v>56</v>
      </c>
      <c r="U20">
        <v>60</v>
      </c>
      <c r="V20">
        <v>59</v>
      </c>
    </row>
    <row r="21" spans="1:22" x14ac:dyDescent="0.25">
      <c r="A21">
        <v>60</v>
      </c>
      <c r="B21">
        <v>69</v>
      </c>
      <c r="E21">
        <v>60</v>
      </c>
      <c r="F21">
        <v>62</v>
      </c>
      <c r="I21">
        <v>60</v>
      </c>
      <c r="J21">
        <v>59</v>
      </c>
      <c r="M21">
        <v>60</v>
      </c>
      <c r="N21">
        <v>62</v>
      </c>
      <c r="R21">
        <v>60</v>
      </c>
      <c r="S21">
        <v>56</v>
      </c>
      <c r="U21">
        <v>60</v>
      </c>
      <c r="V21">
        <v>67</v>
      </c>
    </row>
    <row r="22" spans="1:22" x14ac:dyDescent="0.25">
      <c r="A22">
        <v>60</v>
      </c>
      <c r="B22">
        <v>60</v>
      </c>
      <c r="E22">
        <v>60</v>
      </c>
      <c r="F22">
        <v>62</v>
      </c>
      <c r="I22">
        <v>60</v>
      </c>
      <c r="J22">
        <v>59</v>
      </c>
      <c r="M22">
        <v>60</v>
      </c>
      <c r="N22">
        <v>62</v>
      </c>
      <c r="R22">
        <v>60</v>
      </c>
      <c r="S22">
        <v>59</v>
      </c>
      <c r="U22">
        <v>60</v>
      </c>
      <c r="V22">
        <v>59</v>
      </c>
    </row>
    <row r="23" spans="1:22" x14ac:dyDescent="0.25">
      <c r="A23">
        <v>60</v>
      </c>
      <c r="B23">
        <v>60</v>
      </c>
      <c r="E23">
        <v>60</v>
      </c>
      <c r="F23">
        <v>62</v>
      </c>
      <c r="I23">
        <v>60</v>
      </c>
      <c r="J23">
        <v>59</v>
      </c>
      <c r="M23">
        <v>60</v>
      </c>
      <c r="N23">
        <v>62</v>
      </c>
      <c r="R23">
        <v>60</v>
      </c>
      <c r="S23">
        <v>61</v>
      </c>
      <c r="U23">
        <v>60</v>
      </c>
      <c r="V23">
        <v>59</v>
      </c>
    </row>
    <row r="24" spans="1:22" x14ac:dyDescent="0.25">
      <c r="A24">
        <v>60</v>
      </c>
      <c r="B24">
        <v>60</v>
      </c>
      <c r="E24">
        <v>60</v>
      </c>
      <c r="F24">
        <v>62</v>
      </c>
      <c r="I24">
        <v>60</v>
      </c>
      <c r="J24">
        <v>59</v>
      </c>
      <c r="M24">
        <v>60</v>
      </c>
      <c r="N24">
        <v>62</v>
      </c>
      <c r="R24">
        <v>60</v>
      </c>
      <c r="S24">
        <v>61</v>
      </c>
      <c r="U24">
        <v>60</v>
      </c>
      <c r="V24">
        <v>59</v>
      </c>
    </row>
    <row r="25" spans="1:22" x14ac:dyDescent="0.25">
      <c r="A25">
        <v>60</v>
      </c>
      <c r="B25">
        <v>60</v>
      </c>
      <c r="E25">
        <v>60</v>
      </c>
      <c r="F25">
        <v>62</v>
      </c>
      <c r="I25">
        <v>60</v>
      </c>
      <c r="J25">
        <v>59</v>
      </c>
      <c r="M25">
        <v>60</v>
      </c>
      <c r="N25">
        <v>62</v>
      </c>
      <c r="R25">
        <v>60</v>
      </c>
      <c r="S25">
        <v>61</v>
      </c>
      <c r="U25">
        <v>60</v>
      </c>
      <c r="V25">
        <v>59</v>
      </c>
    </row>
    <row r="26" spans="1:22" x14ac:dyDescent="0.25">
      <c r="A26">
        <v>60</v>
      </c>
      <c r="B26">
        <v>60</v>
      </c>
      <c r="E26">
        <v>60</v>
      </c>
      <c r="F26">
        <v>62</v>
      </c>
      <c r="I26">
        <v>60</v>
      </c>
      <c r="J26">
        <v>59</v>
      </c>
      <c r="M26">
        <v>60</v>
      </c>
      <c r="N26">
        <v>62</v>
      </c>
      <c r="R26">
        <v>60</v>
      </c>
      <c r="S26">
        <v>61</v>
      </c>
      <c r="U26">
        <v>60</v>
      </c>
      <c r="V26">
        <v>59</v>
      </c>
    </row>
    <row r="27" spans="1:22" x14ac:dyDescent="0.25">
      <c r="A27">
        <v>60</v>
      </c>
      <c r="B27">
        <v>60</v>
      </c>
      <c r="E27">
        <v>60</v>
      </c>
      <c r="F27">
        <v>61</v>
      </c>
      <c r="I27">
        <v>60</v>
      </c>
      <c r="J27">
        <v>59</v>
      </c>
      <c r="M27">
        <v>60</v>
      </c>
      <c r="N27">
        <v>62</v>
      </c>
      <c r="R27">
        <v>60</v>
      </c>
      <c r="S27">
        <v>61</v>
      </c>
      <c r="U27">
        <v>60</v>
      </c>
      <c r="V27">
        <v>59</v>
      </c>
    </row>
    <row r="28" spans="1:22" x14ac:dyDescent="0.25">
      <c r="A28">
        <v>60</v>
      </c>
      <c r="B28">
        <v>60</v>
      </c>
      <c r="E28">
        <v>60</v>
      </c>
      <c r="F28">
        <v>61</v>
      </c>
      <c r="I28">
        <v>60</v>
      </c>
      <c r="J28">
        <v>59</v>
      </c>
      <c r="M28">
        <v>60</v>
      </c>
      <c r="N28">
        <v>62</v>
      </c>
      <c r="R28">
        <v>60</v>
      </c>
      <c r="S28">
        <v>61</v>
      </c>
      <c r="U28">
        <v>60</v>
      </c>
      <c r="V28">
        <v>59</v>
      </c>
    </row>
    <row r="29" spans="1:22" x14ac:dyDescent="0.25">
      <c r="A29">
        <v>60</v>
      </c>
      <c r="B29">
        <v>60</v>
      </c>
      <c r="E29">
        <v>60</v>
      </c>
      <c r="F29">
        <v>61</v>
      </c>
      <c r="I29">
        <v>60</v>
      </c>
      <c r="J29">
        <v>59</v>
      </c>
      <c r="M29">
        <v>60</v>
      </c>
      <c r="N29">
        <v>62</v>
      </c>
      <c r="R29">
        <v>60</v>
      </c>
      <c r="S29">
        <v>61</v>
      </c>
      <c r="U29">
        <v>60</v>
      </c>
      <c r="V29">
        <v>59</v>
      </c>
    </row>
    <row r="30" spans="1:22" x14ac:dyDescent="0.25">
      <c r="A30">
        <v>60</v>
      </c>
      <c r="B30">
        <v>60</v>
      </c>
      <c r="E30">
        <v>60</v>
      </c>
      <c r="F30">
        <v>61</v>
      </c>
      <c r="I30">
        <v>60</v>
      </c>
      <c r="J30">
        <v>59</v>
      </c>
      <c r="M30">
        <v>60</v>
      </c>
      <c r="N30">
        <v>62</v>
      </c>
      <c r="R30">
        <v>60</v>
      </c>
      <c r="S30">
        <v>61</v>
      </c>
      <c r="U30">
        <v>60</v>
      </c>
      <c r="V30">
        <v>59</v>
      </c>
    </row>
    <row r="31" spans="1:22" x14ac:dyDescent="0.25">
      <c r="A31">
        <v>60</v>
      </c>
      <c r="B31">
        <v>60</v>
      </c>
      <c r="E31">
        <v>60</v>
      </c>
      <c r="F31">
        <v>61</v>
      </c>
      <c r="I31">
        <v>60</v>
      </c>
      <c r="J31">
        <v>59</v>
      </c>
      <c r="M31">
        <v>60</v>
      </c>
      <c r="N31">
        <v>62</v>
      </c>
      <c r="R31">
        <v>60</v>
      </c>
      <c r="S31">
        <v>61</v>
      </c>
      <c r="U31">
        <v>60</v>
      </c>
      <c r="V31">
        <v>59</v>
      </c>
    </row>
    <row r="32" spans="1:22" x14ac:dyDescent="0.25">
      <c r="A32">
        <v>60</v>
      </c>
      <c r="B32">
        <v>60</v>
      </c>
      <c r="E32">
        <v>60</v>
      </c>
      <c r="F32">
        <v>61</v>
      </c>
      <c r="I32">
        <v>60</v>
      </c>
      <c r="J32">
        <v>59</v>
      </c>
      <c r="M32">
        <v>60</v>
      </c>
      <c r="N32">
        <v>62</v>
      </c>
      <c r="R32">
        <v>60</v>
      </c>
      <c r="S32">
        <v>61</v>
      </c>
      <c r="U32">
        <v>60</v>
      </c>
      <c r="V32">
        <v>59</v>
      </c>
    </row>
    <row r="33" spans="1:22" x14ac:dyDescent="0.25">
      <c r="A33">
        <v>60</v>
      </c>
      <c r="B33">
        <v>60</v>
      </c>
      <c r="E33">
        <v>60</v>
      </c>
      <c r="F33">
        <v>61</v>
      </c>
      <c r="I33">
        <v>60</v>
      </c>
      <c r="J33">
        <v>59</v>
      </c>
      <c r="M33">
        <v>60</v>
      </c>
      <c r="N33">
        <v>62</v>
      </c>
      <c r="R33">
        <v>60</v>
      </c>
      <c r="S33">
        <v>61</v>
      </c>
      <c r="U33">
        <v>60</v>
      </c>
      <c r="V33">
        <v>59</v>
      </c>
    </row>
    <row r="34" spans="1:22" x14ac:dyDescent="0.25">
      <c r="A34">
        <v>60</v>
      </c>
      <c r="B34">
        <v>60</v>
      </c>
      <c r="E34">
        <v>60</v>
      </c>
      <c r="F34">
        <v>74</v>
      </c>
      <c r="I34">
        <v>60</v>
      </c>
      <c r="J34">
        <v>69</v>
      </c>
      <c r="M34">
        <v>60</v>
      </c>
      <c r="N34">
        <v>73</v>
      </c>
      <c r="R34">
        <v>60</v>
      </c>
      <c r="S34">
        <v>61</v>
      </c>
      <c r="U34">
        <v>60</v>
      </c>
      <c r="V34">
        <v>67</v>
      </c>
    </row>
    <row r="35" spans="1:22" x14ac:dyDescent="0.25">
      <c r="A35">
        <v>60</v>
      </c>
      <c r="B35">
        <v>60</v>
      </c>
      <c r="E35">
        <v>60</v>
      </c>
      <c r="F35">
        <v>57</v>
      </c>
      <c r="I35">
        <v>60</v>
      </c>
      <c r="J35">
        <v>59</v>
      </c>
      <c r="M35">
        <v>60</v>
      </c>
      <c r="N35">
        <v>60</v>
      </c>
      <c r="R35">
        <v>60</v>
      </c>
      <c r="S35">
        <v>61</v>
      </c>
      <c r="U35">
        <v>60</v>
      </c>
      <c r="V35">
        <v>59</v>
      </c>
    </row>
    <row r="36" spans="1:22" x14ac:dyDescent="0.25">
      <c r="A36">
        <v>60</v>
      </c>
      <c r="B36">
        <v>60</v>
      </c>
      <c r="E36">
        <v>60</v>
      </c>
      <c r="F36">
        <v>69</v>
      </c>
      <c r="I36">
        <v>60</v>
      </c>
      <c r="J36">
        <v>68</v>
      </c>
      <c r="M36">
        <v>60</v>
      </c>
      <c r="N36">
        <v>69</v>
      </c>
      <c r="R36">
        <v>60</v>
      </c>
      <c r="S36">
        <v>61</v>
      </c>
      <c r="U36">
        <v>60</v>
      </c>
      <c r="V36">
        <v>70</v>
      </c>
    </row>
    <row r="37" spans="1:22" x14ac:dyDescent="0.25">
      <c r="A37">
        <v>60</v>
      </c>
      <c r="B37">
        <v>60</v>
      </c>
      <c r="E37">
        <v>60</v>
      </c>
      <c r="F37">
        <v>54</v>
      </c>
      <c r="I37">
        <v>60</v>
      </c>
      <c r="J37">
        <v>59</v>
      </c>
      <c r="M37">
        <v>60</v>
      </c>
      <c r="N37">
        <v>54</v>
      </c>
      <c r="R37">
        <v>60</v>
      </c>
      <c r="S37">
        <v>61</v>
      </c>
      <c r="U37">
        <v>60</v>
      </c>
      <c r="V37">
        <v>59</v>
      </c>
    </row>
    <row r="38" spans="1:22" x14ac:dyDescent="0.25">
      <c r="A38">
        <v>60</v>
      </c>
      <c r="B38">
        <v>60</v>
      </c>
      <c r="E38">
        <v>60</v>
      </c>
      <c r="F38">
        <v>66</v>
      </c>
      <c r="I38">
        <v>60</v>
      </c>
      <c r="J38">
        <v>59</v>
      </c>
      <c r="M38">
        <v>60</v>
      </c>
      <c r="N38">
        <v>62</v>
      </c>
      <c r="R38">
        <v>60</v>
      </c>
      <c r="S38">
        <v>61</v>
      </c>
      <c r="U38">
        <v>60</v>
      </c>
      <c r="V38">
        <v>59</v>
      </c>
    </row>
    <row r="39" spans="1:22" x14ac:dyDescent="0.25">
      <c r="A39">
        <v>60</v>
      </c>
      <c r="B39">
        <v>60</v>
      </c>
      <c r="E39">
        <v>60</v>
      </c>
      <c r="F39">
        <v>52</v>
      </c>
      <c r="I39">
        <v>60</v>
      </c>
      <c r="J39">
        <v>59</v>
      </c>
      <c r="M39">
        <v>60</v>
      </c>
      <c r="N39">
        <v>52</v>
      </c>
      <c r="R39">
        <v>60</v>
      </c>
      <c r="S39">
        <v>61</v>
      </c>
      <c r="U39">
        <v>60</v>
      </c>
      <c r="V39">
        <v>59</v>
      </c>
    </row>
    <row r="40" spans="1:22" x14ac:dyDescent="0.25">
      <c r="A40">
        <v>60</v>
      </c>
      <c r="B40">
        <v>60</v>
      </c>
      <c r="E40">
        <v>60</v>
      </c>
      <c r="F40">
        <v>52</v>
      </c>
      <c r="I40">
        <v>60</v>
      </c>
      <c r="J40">
        <v>59</v>
      </c>
      <c r="M40">
        <v>60</v>
      </c>
      <c r="N40">
        <v>52</v>
      </c>
      <c r="R40">
        <v>60</v>
      </c>
      <c r="S40">
        <v>61</v>
      </c>
      <c r="U40">
        <v>60</v>
      </c>
      <c r="V40">
        <v>59</v>
      </c>
    </row>
    <row r="41" spans="1:22" x14ac:dyDescent="0.25">
      <c r="A41">
        <v>60</v>
      </c>
      <c r="B41">
        <v>60</v>
      </c>
      <c r="E41">
        <v>60</v>
      </c>
      <c r="F41">
        <v>52</v>
      </c>
      <c r="I41">
        <v>60</v>
      </c>
      <c r="J41">
        <v>59</v>
      </c>
      <c r="M41">
        <v>60</v>
      </c>
      <c r="N41">
        <v>52</v>
      </c>
      <c r="R41">
        <v>60</v>
      </c>
      <c r="S41">
        <v>61</v>
      </c>
      <c r="U41">
        <v>60</v>
      </c>
      <c r="V41">
        <v>59</v>
      </c>
    </row>
    <row r="42" spans="1:22" x14ac:dyDescent="0.25">
      <c r="A42">
        <v>60</v>
      </c>
      <c r="B42">
        <v>60</v>
      </c>
      <c r="E42">
        <v>60</v>
      </c>
      <c r="F42">
        <v>52</v>
      </c>
      <c r="I42">
        <v>60</v>
      </c>
      <c r="J42">
        <v>59</v>
      </c>
      <c r="M42">
        <v>60</v>
      </c>
      <c r="N42">
        <v>52</v>
      </c>
      <c r="R42">
        <v>60</v>
      </c>
      <c r="S42">
        <v>61</v>
      </c>
      <c r="U42">
        <v>60</v>
      </c>
      <c r="V42">
        <v>59</v>
      </c>
    </row>
    <row r="43" spans="1:22" x14ac:dyDescent="0.25">
      <c r="A43">
        <v>60</v>
      </c>
      <c r="B43">
        <v>60</v>
      </c>
      <c r="E43">
        <v>60</v>
      </c>
      <c r="F43">
        <v>52</v>
      </c>
      <c r="I43">
        <v>60</v>
      </c>
      <c r="J43">
        <v>59</v>
      </c>
      <c r="M43">
        <v>60</v>
      </c>
      <c r="N43">
        <v>52</v>
      </c>
      <c r="R43">
        <v>60</v>
      </c>
      <c r="S43">
        <v>61</v>
      </c>
      <c r="U43">
        <v>60</v>
      </c>
      <c r="V43">
        <v>59</v>
      </c>
    </row>
    <row r="44" spans="1:22" x14ac:dyDescent="0.25">
      <c r="A44">
        <v>60</v>
      </c>
      <c r="B44">
        <v>60</v>
      </c>
      <c r="E44">
        <v>60</v>
      </c>
      <c r="F44">
        <v>52</v>
      </c>
      <c r="I44">
        <v>60</v>
      </c>
      <c r="J44">
        <v>59</v>
      </c>
      <c r="M44">
        <v>60</v>
      </c>
      <c r="N44">
        <v>52</v>
      </c>
      <c r="R44">
        <v>60</v>
      </c>
      <c r="S44">
        <v>61</v>
      </c>
      <c r="U44">
        <v>60</v>
      </c>
      <c r="V44">
        <v>59</v>
      </c>
    </row>
    <row r="45" spans="1:22" x14ac:dyDescent="0.25">
      <c r="A45">
        <v>60</v>
      </c>
      <c r="B45">
        <v>60</v>
      </c>
      <c r="E45">
        <v>60</v>
      </c>
      <c r="F45">
        <v>52</v>
      </c>
      <c r="I45">
        <v>60</v>
      </c>
      <c r="J45">
        <v>59</v>
      </c>
      <c r="M45">
        <v>60</v>
      </c>
      <c r="N45">
        <v>54</v>
      </c>
      <c r="R45">
        <v>60</v>
      </c>
      <c r="S45">
        <v>61</v>
      </c>
      <c r="U45">
        <v>60</v>
      </c>
      <c r="V45">
        <v>59</v>
      </c>
    </row>
    <row r="46" spans="1:22" x14ac:dyDescent="0.25">
      <c r="A46">
        <v>60</v>
      </c>
      <c r="B46">
        <v>60</v>
      </c>
      <c r="E46">
        <v>60</v>
      </c>
      <c r="F46">
        <v>54</v>
      </c>
      <c r="I46">
        <v>60</v>
      </c>
      <c r="J46">
        <v>59</v>
      </c>
      <c r="M46">
        <v>60</v>
      </c>
      <c r="N46">
        <v>59</v>
      </c>
      <c r="R46">
        <v>60</v>
      </c>
      <c r="S46">
        <v>61</v>
      </c>
      <c r="U46">
        <v>60</v>
      </c>
      <c r="V46">
        <v>59</v>
      </c>
    </row>
    <row r="47" spans="1:22" x14ac:dyDescent="0.25">
      <c r="A47">
        <v>60</v>
      </c>
      <c r="B47">
        <v>60</v>
      </c>
      <c r="E47">
        <v>60</v>
      </c>
      <c r="F47">
        <v>58</v>
      </c>
      <c r="I47">
        <v>60</v>
      </c>
      <c r="J47">
        <v>59</v>
      </c>
      <c r="M47">
        <v>60</v>
      </c>
      <c r="N47">
        <v>61</v>
      </c>
      <c r="R47">
        <v>60</v>
      </c>
      <c r="S47">
        <v>61</v>
      </c>
      <c r="U47">
        <v>60</v>
      </c>
      <c r="V47">
        <v>59</v>
      </c>
    </row>
    <row r="48" spans="1:22" x14ac:dyDescent="0.25">
      <c r="A48">
        <v>60</v>
      </c>
      <c r="B48">
        <v>60</v>
      </c>
      <c r="E48">
        <v>60</v>
      </c>
      <c r="F48">
        <v>60</v>
      </c>
      <c r="I48">
        <v>60</v>
      </c>
      <c r="J48">
        <v>59</v>
      </c>
      <c r="M48">
        <v>60</v>
      </c>
      <c r="N48">
        <v>62</v>
      </c>
      <c r="R48">
        <v>60</v>
      </c>
      <c r="S48">
        <v>61</v>
      </c>
      <c r="U48">
        <v>60</v>
      </c>
      <c r="V48">
        <v>59</v>
      </c>
    </row>
    <row r="49" spans="1:22" x14ac:dyDescent="0.25">
      <c r="A49">
        <v>60</v>
      </c>
      <c r="B49">
        <v>60</v>
      </c>
      <c r="E49">
        <v>60</v>
      </c>
      <c r="F49">
        <v>61</v>
      </c>
      <c r="I49">
        <v>60</v>
      </c>
      <c r="J49">
        <v>59</v>
      </c>
      <c r="M49">
        <v>60</v>
      </c>
      <c r="N49">
        <v>62</v>
      </c>
      <c r="R49">
        <v>60</v>
      </c>
      <c r="S49">
        <v>61</v>
      </c>
      <c r="U49">
        <v>60</v>
      </c>
      <c r="V49">
        <v>59</v>
      </c>
    </row>
    <row r="50" spans="1:22" x14ac:dyDescent="0.25">
      <c r="A50">
        <v>60</v>
      </c>
      <c r="B50">
        <v>60</v>
      </c>
      <c r="E50">
        <v>60</v>
      </c>
      <c r="F50">
        <v>62</v>
      </c>
      <c r="I50">
        <v>60</v>
      </c>
      <c r="J50">
        <v>59</v>
      </c>
      <c r="M50">
        <v>60</v>
      </c>
      <c r="N50">
        <v>62</v>
      </c>
      <c r="R50">
        <v>60</v>
      </c>
      <c r="S50">
        <v>61</v>
      </c>
      <c r="U50">
        <v>60</v>
      </c>
      <c r="V50">
        <v>59</v>
      </c>
    </row>
    <row r="51" spans="1:22" x14ac:dyDescent="0.25">
      <c r="A51">
        <v>60</v>
      </c>
      <c r="B51">
        <v>60</v>
      </c>
      <c r="E51">
        <v>60</v>
      </c>
      <c r="F51">
        <v>76</v>
      </c>
      <c r="I51">
        <v>60</v>
      </c>
      <c r="J51">
        <v>69</v>
      </c>
      <c r="M51">
        <v>60</v>
      </c>
      <c r="N51">
        <v>62</v>
      </c>
      <c r="R51">
        <v>60</v>
      </c>
      <c r="S51">
        <v>61</v>
      </c>
      <c r="U51">
        <v>60</v>
      </c>
      <c r="V51">
        <v>69</v>
      </c>
    </row>
    <row r="52" spans="1:22" x14ac:dyDescent="0.25">
      <c r="A52">
        <v>60</v>
      </c>
      <c r="B52">
        <v>60</v>
      </c>
      <c r="E52">
        <v>60</v>
      </c>
      <c r="F52">
        <v>62</v>
      </c>
      <c r="I52">
        <v>60</v>
      </c>
      <c r="J52">
        <v>59</v>
      </c>
      <c r="M52">
        <v>60</v>
      </c>
      <c r="N52">
        <v>62</v>
      </c>
      <c r="R52">
        <v>60</v>
      </c>
      <c r="S52">
        <v>61</v>
      </c>
      <c r="U52">
        <v>60</v>
      </c>
      <c r="V52">
        <v>59</v>
      </c>
    </row>
    <row r="53" spans="1:22" x14ac:dyDescent="0.25">
      <c r="A53">
        <v>60</v>
      </c>
      <c r="B53">
        <v>60</v>
      </c>
      <c r="E53">
        <v>60</v>
      </c>
      <c r="F53">
        <v>62</v>
      </c>
      <c r="I53">
        <v>60</v>
      </c>
      <c r="J53">
        <v>59</v>
      </c>
      <c r="M53">
        <v>60</v>
      </c>
      <c r="N53">
        <v>62</v>
      </c>
      <c r="R53">
        <v>60</v>
      </c>
      <c r="S53">
        <v>61</v>
      </c>
      <c r="U53">
        <v>60</v>
      </c>
      <c r="V53">
        <v>59</v>
      </c>
    </row>
    <row r="54" spans="1:22" x14ac:dyDescent="0.25">
      <c r="A54">
        <v>60</v>
      </c>
      <c r="B54">
        <v>60</v>
      </c>
      <c r="E54">
        <v>60</v>
      </c>
      <c r="F54">
        <v>62</v>
      </c>
      <c r="I54">
        <v>60</v>
      </c>
      <c r="J54">
        <v>59</v>
      </c>
      <c r="M54">
        <v>60</v>
      </c>
      <c r="N54">
        <v>62</v>
      </c>
      <c r="R54">
        <v>60</v>
      </c>
      <c r="S54">
        <v>61</v>
      </c>
      <c r="U54">
        <v>60</v>
      </c>
      <c r="V54">
        <v>59</v>
      </c>
    </row>
    <row r="55" spans="1:22" x14ac:dyDescent="0.25">
      <c r="A55">
        <v>60</v>
      </c>
      <c r="B55">
        <v>60</v>
      </c>
      <c r="E55">
        <v>60</v>
      </c>
      <c r="F55">
        <v>62</v>
      </c>
      <c r="I55">
        <v>60</v>
      </c>
      <c r="J55">
        <v>67</v>
      </c>
      <c r="M55">
        <v>60</v>
      </c>
      <c r="N55">
        <v>62</v>
      </c>
      <c r="R55">
        <v>60</v>
      </c>
      <c r="S55">
        <v>61</v>
      </c>
      <c r="U55">
        <v>60</v>
      </c>
      <c r="V55">
        <v>59</v>
      </c>
    </row>
    <row r="56" spans="1:22" x14ac:dyDescent="0.25">
      <c r="A56">
        <v>60</v>
      </c>
      <c r="B56">
        <v>60</v>
      </c>
      <c r="E56">
        <v>60</v>
      </c>
      <c r="F56">
        <v>62</v>
      </c>
      <c r="I56">
        <v>60</v>
      </c>
      <c r="J56">
        <v>59</v>
      </c>
      <c r="M56">
        <v>60</v>
      </c>
      <c r="N56">
        <v>62</v>
      </c>
      <c r="R56">
        <v>60</v>
      </c>
      <c r="S56">
        <v>61</v>
      </c>
      <c r="U56">
        <v>60</v>
      </c>
      <c r="V56">
        <v>59</v>
      </c>
    </row>
    <row r="57" spans="1:22" x14ac:dyDescent="0.25">
      <c r="A57">
        <v>60</v>
      </c>
      <c r="B57">
        <v>60</v>
      </c>
      <c r="E57">
        <v>60</v>
      </c>
      <c r="F57">
        <v>62</v>
      </c>
      <c r="I57">
        <v>60</v>
      </c>
      <c r="J57">
        <v>59</v>
      </c>
      <c r="M57">
        <v>60</v>
      </c>
      <c r="N57">
        <v>62</v>
      </c>
      <c r="R57">
        <v>60</v>
      </c>
      <c r="S57">
        <v>68</v>
      </c>
      <c r="U57">
        <v>60</v>
      </c>
      <c r="V57">
        <v>68</v>
      </c>
    </row>
    <row r="58" spans="1:22" x14ac:dyDescent="0.25">
      <c r="A58">
        <v>60</v>
      </c>
      <c r="B58">
        <v>60</v>
      </c>
      <c r="E58">
        <v>60</v>
      </c>
      <c r="F58">
        <v>62</v>
      </c>
      <c r="I58">
        <v>60</v>
      </c>
      <c r="J58">
        <v>59</v>
      </c>
      <c r="M58">
        <v>60</v>
      </c>
      <c r="N58">
        <v>62</v>
      </c>
      <c r="R58">
        <v>60</v>
      </c>
      <c r="S58">
        <v>61</v>
      </c>
      <c r="U58">
        <v>60</v>
      </c>
      <c r="V58">
        <v>59</v>
      </c>
    </row>
    <row r="59" spans="1:22" x14ac:dyDescent="0.25">
      <c r="A59">
        <v>60</v>
      </c>
      <c r="B59">
        <v>60</v>
      </c>
      <c r="E59">
        <v>60</v>
      </c>
      <c r="F59">
        <v>62</v>
      </c>
      <c r="I59">
        <v>60</v>
      </c>
      <c r="J59">
        <v>59</v>
      </c>
      <c r="M59">
        <v>60</v>
      </c>
      <c r="N59">
        <v>62</v>
      </c>
      <c r="R59">
        <v>60</v>
      </c>
      <c r="S59">
        <v>61</v>
      </c>
      <c r="U59">
        <v>60</v>
      </c>
      <c r="V59">
        <v>59</v>
      </c>
    </row>
    <row r="60" spans="1:22" x14ac:dyDescent="0.25">
      <c r="A60">
        <v>60</v>
      </c>
      <c r="B60">
        <v>60</v>
      </c>
      <c r="E60">
        <v>60</v>
      </c>
      <c r="F60">
        <v>62</v>
      </c>
      <c r="I60">
        <v>60</v>
      </c>
      <c r="J60">
        <v>59</v>
      </c>
      <c r="M60">
        <v>60</v>
      </c>
      <c r="N60">
        <v>62</v>
      </c>
      <c r="R60">
        <v>60</v>
      </c>
      <c r="S60">
        <v>58</v>
      </c>
      <c r="U60">
        <v>60</v>
      </c>
      <c r="V60">
        <v>59</v>
      </c>
    </row>
    <row r="61" spans="1:22" x14ac:dyDescent="0.25">
      <c r="A61">
        <v>60</v>
      </c>
      <c r="B61">
        <v>60</v>
      </c>
      <c r="E61">
        <v>60</v>
      </c>
      <c r="F61">
        <v>62</v>
      </c>
      <c r="I61">
        <v>60</v>
      </c>
      <c r="J61">
        <v>59</v>
      </c>
      <c r="M61">
        <v>60</v>
      </c>
      <c r="N61">
        <v>62</v>
      </c>
      <c r="R61">
        <v>60</v>
      </c>
      <c r="S61">
        <v>58</v>
      </c>
      <c r="U61">
        <v>60</v>
      </c>
      <c r="V61">
        <v>59</v>
      </c>
    </row>
    <row r="62" spans="1:22" x14ac:dyDescent="0.25">
      <c r="A62">
        <v>60</v>
      </c>
      <c r="B62">
        <v>60</v>
      </c>
      <c r="E62">
        <v>60</v>
      </c>
      <c r="F62">
        <v>62</v>
      </c>
      <c r="I62">
        <v>60</v>
      </c>
      <c r="J62">
        <v>59</v>
      </c>
      <c r="M62">
        <v>60</v>
      </c>
      <c r="N62">
        <v>62</v>
      </c>
      <c r="R62">
        <v>60</v>
      </c>
      <c r="S62">
        <v>58</v>
      </c>
      <c r="U62">
        <v>60</v>
      </c>
      <c r="V62">
        <v>59</v>
      </c>
    </row>
    <row r="63" spans="1:22" x14ac:dyDescent="0.25">
      <c r="A63">
        <v>60</v>
      </c>
      <c r="B63">
        <v>60</v>
      </c>
      <c r="E63">
        <v>60</v>
      </c>
      <c r="F63">
        <v>62</v>
      </c>
      <c r="I63">
        <v>60</v>
      </c>
      <c r="J63">
        <v>59</v>
      </c>
      <c r="M63">
        <v>60</v>
      </c>
      <c r="N63">
        <v>62</v>
      </c>
      <c r="R63">
        <v>60</v>
      </c>
      <c r="S63">
        <v>58</v>
      </c>
      <c r="U63">
        <v>60</v>
      </c>
      <c r="V63">
        <v>59</v>
      </c>
    </row>
    <row r="64" spans="1:22" x14ac:dyDescent="0.25">
      <c r="A64">
        <v>60</v>
      </c>
      <c r="B64">
        <v>60</v>
      </c>
      <c r="E64">
        <v>60</v>
      </c>
      <c r="F64">
        <v>62</v>
      </c>
      <c r="I64">
        <v>60</v>
      </c>
      <c r="J64">
        <v>59</v>
      </c>
      <c r="M64">
        <v>60</v>
      </c>
      <c r="N64">
        <v>62</v>
      </c>
      <c r="R64">
        <v>60</v>
      </c>
      <c r="S64">
        <v>58</v>
      </c>
      <c r="U64">
        <v>60</v>
      </c>
      <c r="V64">
        <v>59</v>
      </c>
    </row>
    <row r="65" spans="1:22" x14ac:dyDescent="0.25">
      <c r="A65">
        <v>60</v>
      </c>
      <c r="B65">
        <v>60</v>
      </c>
      <c r="E65">
        <v>60</v>
      </c>
      <c r="F65">
        <v>62</v>
      </c>
      <c r="I65">
        <v>60</v>
      </c>
      <c r="J65">
        <v>59</v>
      </c>
      <c r="M65">
        <v>60</v>
      </c>
      <c r="N65">
        <v>62</v>
      </c>
      <c r="R65">
        <v>60</v>
      </c>
      <c r="S65">
        <v>58</v>
      </c>
      <c r="U65">
        <v>60</v>
      </c>
      <c r="V65">
        <v>59</v>
      </c>
    </row>
    <row r="66" spans="1:22" x14ac:dyDescent="0.25">
      <c r="A66">
        <v>60</v>
      </c>
      <c r="B66">
        <v>60</v>
      </c>
      <c r="E66">
        <v>60</v>
      </c>
      <c r="F66">
        <v>75</v>
      </c>
      <c r="I66">
        <v>60</v>
      </c>
      <c r="J66">
        <v>59</v>
      </c>
      <c r="M66">
        <v>60</v>
      </c>
      <c r="N66">
        <v>64</v>
      </c>
      <c r="R66">
        <v>60</v>
      </c>
      <c r="S66">
        <v>58</v>
      </c>
      <c r="U66">
        <v>60</v>
      </c>
      <c r="V66">
        <v>58</v>
      </c>
    </row>
    <row r="67" spans="1:22" x14ac:dyDescent="0.25">
      <c r="A67">
        <v>60</v>
      </c>
      <c r="B67">
        <v>60</v>
      </c>
      <c r="E67">
        <v>60</v>
      </c>
      <c r="F67">
        <v>56</v>
      </c>
      <c r="I67">
        <v>60</v>
      </c>
      <c r="J67">
        <v>59</v>
      </c>
      <c r="M67">
        <v>60</v>
      </c>
      <c r="N67">
        <v>62</v>
      </c>
      <c r="R67">
        <v>60</v>
      </c>
      <c r="S67">
        <v>58</v>
      </c>
      <c r="U67">
        <v>60</v>
      </c>
      <c r="V67">
        <v>59</v>
      </c>
    </row>
    <row r="68" spans="1:22" x14ac:dyDescent="0.25">
      <c r="A68">
        <v>60</v>
      </c>
      <c r="B68">
        <v>60</v>
      </c>
      <c r="E68">
        <v>60</v>
      </c>
      <c r="F68">
        <v>72</v>
      </c>
      <c r="I68">
        <v>60</v>
      </c>
      <c r="J68">
        <v>69</v>
      </c>
      <c r="M68">
        <v>60</v>
      </c>
      <c r="N68">
        <v>68</v>
      </c>
      <c r="R68">
        <v>60</v>
      </c>
      <c r="S68">
        <v>58</v>
      </c>
      <c r="U68">
        <v>60</v>
      </c>
      <c r="V68">
        <v>67</v>
      </c>
    </row>
    <row r="69" spans="1:22" x14ac:dyDescent="0.25">
      <c r="A69">
        <v>60</v>
      </c>
      <c r="B69">
        <v>60</v>
      </c>
      <c r="E69">
        <v>60</v>
      </c>
      <c r="F69">
        <v>51</v>
      </c>
      <c r="I69">
        <v>60</v>
      </c>
      <c r="J69">
        <v>59</v>
      </c>
      <c r="M69">
        <v>60</v>
      </c>
      <c r="N69">
        <v>57</v>
      </c>
      <c r="R69">
        <v>60</v>
      </c>
      <c r="S69">
        <v>58</v>
      </c>
      <c r="U69">
        <v>60</v>
      </c>
      <c r="V69">
        <v>59</v>
      </c>
    </row>
    <row r="70" spans="1:22" x14ac:dyDescent="0.25">
      <c r="A70">
        <v>60</v>
      </c>
      <c r="B70">
        <v>60</v>
      </c>
      <c r="E70">
        <v>60</v>
      </c>
      <c r="F70">
        <v>51</v>
      </c>
      <c r="I70">
        <v>60</v>
      </c>
      <c r="J70">
        <v>59</v>
      </c>
      <c r="M70">
        <v>60</v>
      </c>
      <c r="N70">
        <v>69</v>
      </c>
      <c r="R70">
        <v>60</v>
      </c>
      <c r="S70">
        <v>58</v>
      </c>
      <c r="U70">
        <v>60</v>
      </c>
      <c r="V70">
        <v>59</v>
      </c>
    </row>
    <row r="71" spans="1:22" x14ac:dyDescent="0.25">
      <c r="A71">
        <v>60</v>
      </c>
      <c r="B71">
        <v>60</v>
      </c>
      <c r="E71">
        <v>60</v>
      </c>
      <c r="F71">
        <v>51</v>
      </c>
      <c r="I71">
        <v>60</v>
      </c>
      <c r="J71">
        <v>59</v>
      </c>
      <c r="M71">
        <v>60</v>
      </c>
      <c r="N71">
        <v>54</v>
      </c>
      <c r="R71">
        <v>60</v>
      </c>
      <c r="S71">
        <v>58</v>
      </c>
      <c r="U71">
        <v>60</v>
      </c>
      <c r="V71">
        <v>59</v>
      </c>
    </row>
    <row r="72" spans="1:22" x14ac:dyDescent="0.25">
      <c r="A72">
        <v>60</v>
      </c>
      <c r="B72">
        <v>60</v>
      </c>
      <c r="E72">
        <v>60</v>
      </c>
      <c r="F72">
        <v>51</v>
      </c>
      <c r="I72">
        <v>60</v>
      </c>
      <c r="J72">
        <v>69</v>
      </c>
      <c r="M72">
        <v>60</v>
      </c>
      <c r="N72">
        <v>54</v>
      </c>
      <c r="R72">
        <v>60</v>
      </c>
      <c r="S72">
        <v>58</v>
      </c>
      <c r="U72">
        <v>60</v>
      </c>
      <c r="V72">
        <v>59</v>
      </c>
    </row>
    <row r="73" spans="1:22" x14ac:dyDescent="0.25">
      <c r="A73">
        <v>60</v>
      </c>
      <c r="B73">
        <v>60</v>
      </c>
      <c r="E73">
        <v>60</v>
      </c>
      <c r="F73">
        <v>51</v>
      </c>
      <c r="I73">
        <v>60</v>
      </c>
      <c r="J73">
        <v>59</v>
      </c>
      <c r="M73">
        <v>60</v>
      </c>
      <c r="N73">
        <v>54</v>
      </c>
      <c r="R73">
        <v>60</v>
      </c>
      <c r="S73">
        <v>58</v>
      </c>
      <c r="U73">
        <v>175</v>
      </c>
      <c r="V73">
        <v>67</v>
      </c>
    </row>
    <row r="74" spans="1:22" x14ac:dyDescent="0.25">
      <c r="A74">
        <v>60</v>
      </c>
      <c r="B74">
        <v>60</v>
      </c>
      <c r="E74">
        <v>60</v>
      </c>
      <c r="F74">
        <v>69</v>
      </c>
      <c r="I74">
        <v>60</v>
      </c>
      <c r="J74">
        <v>59</v>
      </c>
      <c r="M74">
        <v>60</v>
      </c>
      <c r="N74">
        <v>54</v>
      </c>
      <c r="R74">
        <v>60</v>
      </c>
      <c r="S74">
        <v>58</v>
      </c>
      <c r="U74">
        <v>175</v>
      </c>
      <c r="V74">
        <v>89</v>
      </c>
    </row>
    <row r="75" spans="1:22" x14ac:dyDescent="0.25">
      <c r="A75">
        <v>60</v>
      </c>
      <c r="B75">
        <v>60</v>
      </c>
      <c r="E75">
        <v>60</v>
      </c>
      <c r="F75">
        <v>50</v>
      </c>
      <c r="I75">
        <v>60</v>
      </c>
      <c r="J75">
        <v>59</v>
      </c>
      <c r="M75">
        <v>60</v>
      </c>
      <c r="N75">
        <v>54</v>
      </c>
      <c r="R75">
        <v>175</v>
      </c>
      <c r="S75">
        <v>58</v>
      </c>
      <c r="U75">
        <v>175</v>
      </c>
      <c r="V75">
        <v>144</v>
      </c>
    </row>
    <row r="76" spans="1:22" x14ac:dyDescent="0.25">
      <c r="A76">
        <v>60</v>
      </c>
      <c r="B76">
        <v>60</v>
      </c>
      <c r="E76">
        <v>60</v>
      </c>
      <c r="F76">
        <v>50</v>
      </c>
      <c r="I76">
        <v>175</v>
      </c>
      <c r="J76">
        <v>59</v>
      </c>
      <c r="M76">
        <v>60</v>
      </c>
      <c r="N76">
        <v>54</v>
      </c>
      <c r="R76">
        <v>175</v>
      </c>
      <c r="S76">
        <v>91</v>
      </c>
      <c r="U76">
        <v>175</v>
      </c>
      <c r="V76">
        <v>169</v>
      </c>
    </row>
    <row r="77" spans="1:22" x14ac:dyDescent="0.25">
      <c r="A77">
        <v>60</v>
      </c>
      <c r="B77">
        <v>60</v>
      </c>
      <c r="E77">
        <v>60</v>
      </c>
      <c r="F77">
        <v>53</v>
      </c>
      <c r="I77">
        <v>175</v>
      </c>
      <c r="J77">
        <v>90</v>
      </c>
      <c r="M77">
        <v>175</v>
      </c>
      <c r="N77">
        <v>54</v>
      </c>
      <c r="R77">
        <v>175</v>
      </c>
      <c r="S77">
        <v>147</v>
      </c>
      <c r="U77">
        <v>175</v>
      </c>
      <c r="V77">
        <v>169</v>
      </c>
    </row>
    <row r="78" spans="1:22" x14ac:dyDescent="0.25">
      <c r="A78">
        <v>60</v>
      </c>
      <c r="B78">
        <v>60</v>
      </c>
      <c r="E78">
        <v>60</v>
      </c>
      <c r="F78">
        <v>55</v>
      </c>
      <c r="I78">
        <v>175</v>
      </c>
      <c r="J78">
        <v>143</v>
      </c>
      <c r="M78">
        <v>175</v>
      </c>
      <c r="N78">
        <v>85</v>
      </c>
      <c r="R78">
        <v>175</v>
      </c>
      <c r="S78">
        <v>166</v>
      </c>
      <c r="U78">
        <v>175</v>
      </c>
      <c r="V78">
        <v>169</v>
      </c>
    </row>
    <row r="79" spans="1:22" x14ac:dyDescent="0.25">
      <c r="A79">
        <v>175</v>
      </c>
      <c r="B79">
        <v>60</v>
      </c>
      <c r="E79">
        <v>60</v>
      </c>
      <c r="F79">
        <v>59</v>
      </c>
      <c r="I79">
        <v>175</v>
      </c>
      <c r="J79">
        <v>168</v>
      </c>
      <c r="M79">
        <v>175</v>
      </c>
      <c r="N79">
        <v>138</v>
      </c>
      <c r="R79">
        <v>175</v>
      </c>
      <c r="S79">
        <v>166</v>
      </c>
      <c r="U79">
        <v>175</v>
      </c>
      <c r="V79">
        <v>171</v>
      </c>
    </row>
    <row r="80" spans="1:22" x14ac:dyDescent="0.25">
      <c r="A80">
        <v>175</v>
      </c>
      <c r="B80">
        <v>91</v>
      </c>
      <c r="E80">
        <v>175</v>
      </c>
      <c r="F80">
        <v>60</v>
      </c>
      <c r="I80">
        <v>175</v>
      </c>
      <c r="J80">
        <v>169</v>
      </c>
      <c r="M80">
        <v>175</v>
      </c>
      <c r="N80">
        <v>168</v>
      </c>
      <c r="R80">
        <v>175</v>
      </c>
      <c r="S80">
        <v>168</v>
      </c>
      <c r="U80">
        <v>175</v>
      </c>
      <c r="V80">
        <v>171</v>
      </c>
    </row>
    <row r="81" spans="1:22" x14ac:dyDescent="0.25">
      <c r="A81">
        <v>175</v>
      </c>
      <c r="B81">
        <v>147</v>
      </c>
      <c r="E81">
        <v>175</v>
      </c>
      <c r="F81">
        <v>88</v>
      </c>
      <c r="I81">
        <v>175</v>
      </c>
      <c r="J81">
        <v>170</v>
      </c>
      <c r="M81">
        <v>175</v>
      </c>
      <c r="N81">
        <v>168</v>
      </c>
      <c r="R81">
        <v>175</v>
      </c>
      <c r="S81">
        <v>171</v>
      </c>
      <c r="U81">
        <v>175</v>
      </c>
      <c r="V81">
        <v>173</v>
      </c>
    </row>
    <row r="82" spans="1:22" x14ac:dyDescent="0.25">
      <c r="A82">
        <v>175</v>
      </c>
      <c r="B82">
        <v>164</v>
      </c>
      <c r="E82">
        <v>175</v>
      </c>
      <c r="F82">
        <v>138</v>
      </c>
      <c r="I82">
        <v>175</v>
      </c>
      <c r="J82">
        <v>171</v>
      </c>
      <c r="M82">
        <v>175</v>
      </c>
      <c r="N82">
        <v>170</v>
      </c>
      <c r="R82">
        <v>175</v>
      </c>
      <c r="S82">
        <v>171</v>
      </c>
      <c r="U82">
        <v>175</v>
      </c>
      <c r="V82">
        <v>173</v>
      </c>
    </row>
    <row r="83" spans="1:22" x14ac:dyDescent="0.25">
      <c r="A83">
        <v>175</v>
      </c>
      <c r="B83">
        <v>168</v>
      </c>
      <c r="E83">
        <v>175</v>
      </c>
      <c r="F83">
        <v>172</v>
      </c>
      <c r="I83">
        <v>175</v>
      </c>
      <c r="J83">
        <v>171</v>
      </c>
      <c r="M83">
        <v>175</v>
      </c>
      <c r="N83">
        <v>171</v>
      </c>
      <c r="R83">
        <v>175</v>
      </c>
      <c r="S83">
        <v>173</v>
      </c>
      <c r="U83">
        <v>175</v>
      </c>
      <c r="V83">
        <v>173</v>
      </c>
    </row>
    <row r="84" spans="1:22" x14ac:dyDescent="0.25">
      <c r="A84">
        <v>175</v>
      </c>
      <c r="B84">
        <v>168</v>
      </c>
      <c r="E84">
        <v>175</v>
      </c>
      <c r="F84">
        <v>172</v>
      </c>
      <c r="I84">
        <v>175</v>
      </c>
      <c r="J84">
        <v>160</v>
      </c>
      <c r="M84">
        <v>175</v>
      </c>
      <c r="N84">
        <v>165</v>
      </c>
      <c r="R84">
        <v>175</v>
      </c>
      <c r="S84">
        <v>162</v>
      </c>
      <c r="U84">
        <v>175</v>
      </c>
      <c r="V84">
        <v>165</v>
      </c>
    </row>
    <row r="85" spans="1:22" x14ac:dyDescent="0.25">
      <c r="A85">
        <v>175</v>
      </c>
      <c r="B85">
        <v>170</v>
      </c>
      <c r="E85">
        <v>175</v>
      </c>
      <c r="F85">
        <v>172</v>
      </c>
      <c r="I85">
        <v>175</v>
      </c>
      <c r="J85">
        <v>174</v>
      </c>
      <c r="M85">
        <v>175</v>
      </c>
      <c r="N85">
        <v>174</v>
      </c>
      <c r="R85">
        <v>175</v>
      </c>
      <c r="S85">
        <v>174</v>
      </c>
      <c r="U85">
        <v>175</v>
      </c>
      <c r="V85">
        <v>174</v>
      </c>
    </row>
    <row r="86" spans="1:22" x14ac:dyDescent="0.25">
      <c r="A86">
        <v>175</v>
      </c>
      <c r="B86">
        <v>173</v>
      </c>
      <c r="E86">
        <v>175</v>
      </c>
      <c r="F86">
        <v>162</v>
      </c>
      <c r="I86">
        <v>175</v>
      </c>
      <c r="J86">
        <v>167</v>
      </c>
      <c r="M86">
        <v>175</v>
      </c>
      <c r="N86">
        <v>165</v>
      </c>
      <c r="R86">
        <v>175</v>
      </c>
      <c r="S86">
        <v>170</v>
      </c>
      <c r="U86">
        <v>175</v>
      </c>
      <c r="V86">
        <v>164</v>
      </c>
    </row>
    <row r="87" spans="1:22" x14ac:dyDescent="0.25">
      <c r="A87">
        <v>175</v>
      </c>
      <c r="B87">
        <v>173</v>
      </c>
      <c r="E87">
        <v>175</v>
      </c>
      <c r="F87">
        <v>173</v>
      </c>
      <c r="I87">
        <v>175</v>
      </c>
      <c r="J87">
        <v>176</v>
      </c>
      <c r="M87">
        <v>175</v>
      </c>
      <c r="N87">
        <v>175</v>
      </c>
      <c r="R87">
        <v>175</v>
      </c>
      <c r="S87">
        <v>176</v>
      </c>
      <c r="U87">
        <v>175</v>
      </c>
      <c r="V87">
        <v>176</v>
      </c>
    </row>
    <row r="88" spans="1:22" x14ac:dyDescent="0.25">
      <c r="A88">
        <v>175</v>
      </c>
      <c r="B88">
        <v>163</v>
      </c>
      <c r="E88">
        <v>175</v>
      </c>
      <c r="F88">
        <v>167</v>
      </c>
      <c r="I88">
        <v>175</v>
      </c>
      <c r="J88">
        <v>176</v>
      </c>
      <c r="M88">
        <v>175</v>
      </c>
      <c r="N88">
        <v>173</v>
      </c>
      <c r="R88">
        <v>175</v>
      </c>
      <c r="S88">
        <v>176</v>
      </c>
      <c r="U88">
        <v>175</v>
      </c>
      <c r="V88">
        <v>176</v>
      </c>
    </row>
    <row r="89" spans="1:22" x14ac:dyDescent="0.25">
      <c r="A89">
        <v>175</v>
      </c>
      <c r="B89">
        <v>174</v>
      </c>
      <c r="E89">
        <v>175</v>
      </c>
      <c r="F89">
        <v>175</v>
      </c>
      <c r="I89">
        <v>175</v>
      </c>
      <c r="J89">
        <v>176</v>
      </c>
      <c r="M89">
        <v>175</v>
      </c>
      <c r="N89">
        <v>176</v>
      </c>
      <c r="R89">
        <v>175</v>
      </c>
      <c r="S89">
        <v>176</v>
      </c>
      <c r="U89">
        <v>175</v>
      </c>
      <c r="V89">
        <v>176</v>
      </c>
    </row>
    <row r="90" spans="1:22" x14ac:dyDescent="0.25">
      <c r="A90">
        <v>175</v>
      </c>
      <c r="B90">
        <v>163</v>
      </c>
      <c r="E90">
        <v>175</v>
      </c>
      <c r="F90">
        <v>175</v>
      </c>
      <c r="I90">
        <v>175</v>
      </c>
      <c r="J90">
        <v>176</v>
      </c>
      <c r="M90">
        <v>175</v>
      </c>
      <c r="N90">
        <v>176</v>
      </c>
      <c r="R90">
        <v>175</v>
      </c>
      <c r="S90">
        <v>176</v>
      </c>
      <c r="U90">
        <v>175</v>
      </c>
      <c r="V90">
        <v>176</v>
      </c>
    </row>
    <row r="91" spans="1:22" x14ac:dyDescent="0.25">
      <c r="A91">
        <v>175</v>
      </c>
      <c r="B91">
        <v>176</v>
      </c>
      <c r="E91">
        <v>175</v>
      </c>
      <c r="F91">
        <v>175</v>
      </c>
      <c r="I91">
        <v>175</v>
      </c>
      <c r="J91">
        <v>176</v>
      </c>
      <c r="M91">
        <v>175</v>
      </c>
      <c r="N91">
        <v>176</v>
      </c>
      <c r="R91">
        <v>175</v>
      </c>
      <c r="S91">
        <v>176</v>
      </c>
      <c r="U91">
        <v>175</v>
      </c>
      <c r="V91">
        <v>176</v>
      </c>
    </row>
    <row r="92" spans="1:22" x14ac:dyDescent="0.25">
      <c r="A92">
        <v>175</v>
      </c>
      <c r="B92">
        <v>176</v>
      </c>
      <c r="E92">
        <v>175</v>
      </c>
      <c r="F92">
        <v>175</v>
      </c>
      <c r="I92">
        <v>175</v>
      </c>
      <c r="J92">
        <v>176</v>
      </c>
      <c r="M92">
        <v>175</v>
      </c>
      <c r="N92">
        <v>176</v>
      </c>
      <c r="R92">
        <v>175</v>
      </c>
      <c r="S92">
        <v>176</v>
      </c>
      <c r="U92">
        <v>175</v>
      </c>
      <c r="V92">
        <v>176</v>
      </c>
    </row>
    <row r="93" spans="1:22" x14ac:dyDescent="0.25">
      <c r="A93">
        <v>175</v>
      </c>
      <c r="B93">
        <v>176</v>
      </c>
      <c r="E93">
        <v>175</v>
      </c>
      <c r="F93">
        <v>175</v>
      </c>
      <c r="I93">
        <v>175</v>
      </c>
      <c r="J93">
        <v>176</v>
      </c>
      <c r="M93">
        <v>175</v>
      </c>
      <c r="N93">
        <v>176</v>
      </c>
      <c r="R93">
        <v>175</v>
      </c>
      <c r="S93">
        <v>176</v>
      </c>
      <c r="U93">
        <v>175</v>
      </c>
      <c r="V93">
        <v>176</v>
      </c>
    </row>
    <row r="94" spans="1:22" x14ac:dyDescent="0.25">
      <c r="A94">
        <v>175</v>
      </c>
      <c r="B94">
        <v>176</v>
      </c>
      <c r="E94">
        <v>175</v>
      </c>
      <c r="F94">
        <v>175</v>
      </c>
      <c r="I94">
        <v>175</v>
      </c>
      <c r="J94">
        <v>176</v>
      </c>
      <c r="M94">
        <v>175</v>
      </c>
      <c r="N94">
        <v>176</v>
      </c>
      <c r="R94">
        <v>175</v>
      </c>
      <c r="S94">
        <v>176</v>
      </c>
      <c r="U94">
        <v>175</v>
      </c>
      <c r="V94">
        <v>176</v>
      </c>
    </row>
    <row r="95" spans="1:22" x14ac:dyDescent="0.25">
      <c r="A95">
        <v>175</v>
      </c>
      <c r="B95">
        <v>176</v>
      </c>
      <c r="E95">
        <v>175</v>
      </c>
      <c r="F95">
        <v>175</v>
      </c>
      <c r="I95">
        <v>175</v>
      </c>
      <c r="J95">
        <v>176</v>
      </c>
      <c r="M95">
        <v>175</v>
      </c>
      <c r="N95">
        <v>176</v>
      </c>
      <c r="R95">
        <v>175</v>
      </c>
      <c r="S95">
        <v>176</v>
      </c>
      <c r="U95">
        <v>175</v>
      </c>
      <c r="V95">
        <v>176</v>
      </c>
    </row>
    <row r="96" spans="1:22" x14ac:dyDescent="0.25">
      <c r="A96">
        <v>175</v>
      </c>
      <c r="B96">
        <v>176</v>
      </c>
      <c r="E96">
        <v>175</v>
      </c>
      <c r="F96">
        <v>175</v>
      </c>
      <c r="I96">
        <v>175</v>
      </c>
      <c r="J96">
        <v>176</v>
      </c>
      <c r="M96">
        <v>175</v>
      </c>
      <c r="N96">
        <v>176</v>
      </c>
      <c r="R96">
        <v>175</v>
      </c>
      <c r="S96">
        <v>176</v>
      </c>
      <c r="U96">
        <v>175</v>
      </c>
      <c r="V96">
        <v>176</v>
      </c>
    </row>
    <row r="97" spans="1:22" x14ac:dyDescent="0.25">
      <c r="A97">
        <v>175</v>
      </c>
      <c r="B97">
        <v>176</v>
      </c>
      <c r="E97">
        <v>175</v>
      </c>
      <c r="F97">
        <v>175</v>
      </c>
      <c r="I97">
        <v>175</v>
      </c>
      <c r="J97">
        <v>176</v>
      </c>
      <c r="M97">
        <v>175</v>
      </c>
      <c r="N97">
        <v>176</v>
      </c>
      <c r="R97">
        <v>175</v>
      </c>
      <c r="S97">
        <v>176</v>
      </c>
      <c r="U97">
        <v>175</v>
      </c>
      <c r="V97">
        <v>176</v>
      </c>
    </row>
    <row r="98" spans="1:22" x14ac:dyDescent="0.25">
      <c r="A98">
        <v>175</v>
      </c>
      <c r="B98">
        <v>176</v>
      </c>
      <c r="E98">
        <v>175</v>
      </c>
      <c r="F98">
        <v>175</v>
      </c>
      <c r="I98">
        <v>175</v>
      </c>
      <c r="J98">
        <v>176</v>
      </c>
      <c r="M98">
        <v>175</v>
      </c>
      <c r="N98">
        <v>176</v>
      </c>
      <c r="R98">
        <v>175</v>
      </c>
      <c r="S98">
        <v>176</v>
      </c>
      <c r="U98">
        <v>175</v>
      </c>
      <c r="V98">
        <v>176</v>
      </c>
    </row>
    <row r="99" spans="1:22" x14ac:dyDescent="0.25">
      <c r="A99">
        <v>175</v>
      </c>
      <c r="B99">
        <v>176</v>
      </c>
      <c r="E99">
        <v>175</v>
      </c>
      <c r="F99">
        <v>166</v>
      </c>
      <c r="I99">
        <v>175</v>
      </c>
      <c r="J99">
        <v>176</v>
      </c>
      <c r="M99">
        <v>175</v>
      </c>
      <c r="N99">
        <v>176</v>
      </c>
      <c r="R99">
        <v>175</v>
      </c>
      <c r="S99">
        <v>176</v>
      </c>
      <c r="U99">
        <v>175</v>
      </c>
      <c r="V99">
        <v>176</v>
      </c>
    </row>
    <row r="100" spans="1:22" x14ac:dyDescent="0.25">
      <c r="A100">
        <v>175</v>
      </c>
      <c r="B100">
        <v>176</v>
      </c>
      <c r="E100">
        <v>175</v>
      </c>
      <c r="F100">
        <v>175</v>
      </c>
      <c r="I100">
        <v>175</v>
      </c>
      <c r="J100">
        <v>176</v>
      </c>
      <c r="M100">
        <v>175</v>
      </c>
      <c r="N100">
        <v>176</v>
      </c>
      <c r="R100">
        <v>175</v>
      </c>
      <c r="S100">
        <v>176</v>
      </c>
      <c r="U100">
        <v>175</v>
      </c>
      <c r="V100">
        <v>176</v>
      </c>
    </row>
    <row r="101" spans="1:22" x14ac:dyDescent="0.25">
      <c r="A101">
        <v>175</v>
      </c>
      <c r="B101">
        <v>176</v>
      </c>
      <c r="E101">
        <v>175</v>
      </c>
      <c r="F101">
        <v>170</v>
      </c>
      <c r="I101">
        <v>175</v>
      </c>
      <c r="J101">
        <v>176</v>
      </c>
      <c r="M101">
        <v>175</v>
      </c>
      <c r="N101">
        <v>176</v>
      </c>
      <c r="R101">
        <v>175</v>
      </c>
      <c r="S101">
        <v>176</v>
      </c>
      <c r="U101">
        <v>175</v>
      </c>
      <c r="V101">
        <v>176</v>
      </c>
    </row>
    <row r="102" spans="1:22" x14ac:dyDescent="0.25">
      <c r="A102">
        <v>175</v>
      </c>
      <c r="B102">
        <v>176</v>
      </c>
      <c r="E102">
        <v>175</v>
      </c>
      <c r="F102">
        <v>175</v>
      </c>
      <c r="I102">
        <v>175</v>
      </c>
      <c r="J102">
        <v>176</v>
      </c>
      <c r="M102">
        <v>175</v>
      </c>
      <c r="N102">
        <v>176</v>
      </c>
      <c r="R102">
        <v>175</v>
      </c>
      <c r="S102">
        <v>176</v>
      </c>
      <c r="U102">
        <v>175</v>
      </c>
      <c r="V102">
        <v>176</v>
      </c>
    </row>
    <row r="103" spans="1:22" x14ac:dyDescent="0.25">
      <c r="A103">
        <v>175</v>
      </c>
      <c r="B103">
        <v>176</v>
      </c>
      <c r="E103">
        <v>175</v>
      </c>
      <c r="F103">
        <v>173</v>
      </c>
      <c r="I103">
        <v>175</v>
      </c>
      <c r="J103">
        <v>176</v>
      </c>
      <c r="M103">
        <v>175</v>
      </c>
      <c r="N103">
        <v>176</v>
      </c>
      <c r="R103">
        <v>175</v>
      </c>
      <c r="S103">
        <v>176</v>
      </c>
      <c r="U103">
        <v>175</v>
      </c>
      <c r="V103">
        <v>176</v>
      </c>
    </row>
    <row r="104" spans="1:22" x14ac:dyDescent="0.25">
      <c r="A104">
        <v>175</v>
      </c>
      <c r="B104">
        <v>176</v>
      </c>
      <c r="E104">
        <v>175</v>
      </c>
      <c r="F104">
        <v>175</v>
      </c>
      <c r="I104">
        <v>175</v>
      </c>
      <c r="J104">
        <v>176</v>
      </c>
      <c r="M104">
        <v>175</v>
      </c>
      <c r="N104">
        <v>176</v>
      </c>
      <c r="R104">
        <v>175</v>
      </c>
      <c r="S104">
        <v>176</v>
      </c>
      <c r="U104">
        <v>175</v>
      </c>
      <c r="V104">
        <v>176</v>
      </c>
    </row>
    <row r="105" spans="1:22" x14ac:dyDescent="0.25">
      <c r="A105">
        <v>175</v>
      </c>
      <c r="B105">
        <v>176</v>
      </c>
      <c r="E105">
        <v>175</v>
      </c>
      <c r="F105">
        <v>175</v>
      </c>
      <c r="I105">
        <v>175</v>
      </c>
      <c r="J105">
        <v>176</v>
      </c>
      <c r="M105">
        <v>175</v>
      </c>
      <c r="N105">
        <v>176</v>
      </c>
      <c r="R105">
        <v>175</v>
      </c>
      <c r="S105">
        <v>176</v>
      </c>
      <c r="U105">
        <v>175</v>
      </c>
      <c r="V105">
        <v>176</v>
      </c>
    </row>
    <row r="106" spans="1:22" x14ac:dyDescent="0.25">
      <c r="A106">
        <v>175</v>
      </c>
      <c r="B106">
        <v>176</v>
      </c>
      <c r="E106">
        <v>175</v>
      </c>
      <c r="F106">
        <v>175</v>
      </c>
      <c r="I106">
        <v>175</v>
      </c>
      <c r="J106">
        <v>176</v>
      </c>
      <c r="M106">
        <v>175</v>
      </c>
      <c r="N106">
        <v>176</v>
      </c>
      <c r="R106">
        <v>175</v>
      </c>
      <c r="S106">
        <v>176</v>
      </c>
      <c r="U106">
        <v>175</v>
      </c>
      <c r="V106">
        <v>176</v>
      </c>
    </row>
    <row r="107" spans="1:22" x14ac:dyDescent="0.25">
      <c r="A107">
        <v>175</v>
      </c>
      <c r="B107">
        <v>176</v>
      </c>
      <c r="E107">
        <v>175</v>
      </c>
      <c r="F107">
        <v>175</v>
      </c>
      <c r="I107">
        <v>175</v>
      </c>
      <c r="J107">
        <v>176</v>
      </c>
      <c r="M107">
        <v>175</v>
      </c>
      <c r="N107">
        <v>176</v>
      </c>
      <c r="R107">
        <v>175</v>
      </c>
      <c r="S107">
        <v>176</v>
      </c>
      <c r="U107">
        <v>175</v>
      </c>
      <c r="V107">
        <v>176</v>
      </c>
    </row>
    <row r="108" spans="1:22" x14ac:dyDescent="0.25">
      <c r="A108">
        <v>175</v>
      </c>
      <c r="B108">
        <v>176</v>
      </c>
      <c r="E108">
        <v>175</v>
      </c>
      <c r="F108">
        <v>175</v>
      </c>
      <c r="I108">
        <v>175</v>
      </c>
      <c r="J108">
        <v>176</v>
      </c>
      <c r="M108">
        <v>175</v>
      </c>
      <c r="N108">
        <v>176</v>
      </c>
      <c r="R108">
        <v>175</v>
      </c>
      <c r="S108">
        <v>176</v>
      </c>
      <c r="U108">
        <v>175</v>
      </c>
      <c r="V108">
        <v>176</v>
      </c>
    </row>
    <row r="109" spans="1:22" x14ac:dyDescent="0.25">
      <c r="A109">
        <v>175</v>
      </c>
      <c r="B109">
        <v>176</v>
      </c>
      <c r="E109">
        <v>175</v>
      </c>
      <c r="F109">
        <v>175</v>
      </c>
      <c r="I109">
        <v>175</v>
      </c>
      <c r="J109">
        <v>176</v>
      </c>
      <c r="M109">
        <v>175</v>
      </c>
      <c r="N109">
        <v>176</v>
      </c>
      <c r="R109">
        <v>175</v>
      </c>
      <c r="S109">
        <v>176</v>
      </c>
      <c r="U109">
        <v>175</v>
      </c>
      <c r="V109">
        <v>176</v>
      </c>
    </row>
    <row r="110" spans="1:22" x14ac:dyDescent="0.25">
      <c r="A110">
        <v>175</v>
      </c>
      <c r="B110">
        <v>176</v>
      </c>
      <c r="E110">
        <v>175</v>
      </c>
      <c r="F110">
        <v>175</v>
      </c>
      <c r="I110">
        <v>175</v>
      </c>
      <c r="J110">
        <v>176</v>
      </c>
      <c r="M110">
        <v>175</v>
      </c>
      <c r="N110">
        <v>176</v>
      </c>
      <c r="R110">
        <v>175</v>
      </c>
      <c r="S110">
        <v>176</v>
      </c>
      <c r="U110">
        <v>175</v>
      </c>
      <c r="V110">
        <v>176</v>
      </c>
    </row>
    <row r="111" spans="1:22" x14ac:dyDescent="0.25">
      <c r="A111">
        <v>175</v>
      </c>
      <c r="B111">
        <v>176</v>
      </c>
      <c r="E111">
        <v>175</v>
      </c>
      <c r="F111">
        <v>175</v>
      </c>
      <c r="I111">
        <v>175</v>
      </c>
      <c r="J111">
        <v>176</v>
      </c>
      <c r="M111">
        <v>175</v>
      </c>
      <c r="N111">
        <v>176</v>
      </c>
      <c r="R111">
        <v>175</v>
      </c>
      <c r="S111">
        <v>176</v>
      </c>
      <c r="U111">
        <v>175</v>
      </c>
      <c r="V111">
        <v>176</v>
      </c>
    </row>
    <row r="112" spans="1:22" x14ac:dyDescent="0.25">
      <c r="A112">
        <v>175</v>
      </c>
      <c r="B112">
        <v>176</v>
      </c>
      <c r="E112">
        <v>175</v>
      </c>
      <c r="F112">
        <v>175</v>
      </c>
      <c r="I112">
        <v>175</v>
      </c>
      <c r="J112">
        <v>176</v>
      </c>
      <c r="M112">
        <v>175</v>
      </c>
      <c r="N112">
        <v>176</v>
      </c>
      <c r="R112">
        <v>175</v>
      </c>
      <c r="S112">
        <v>176</v>
      </c>
      <c r="U112">
        <v>175</v>
      </c>
      <c r="V112">
        <v>176</v>
      </c>
    </row>
    <row r="113" spans="1:22" x14ac:dyDescent="0.25">
      <c r="A113">
        <v>175</v>
      </c>
      <c r="B113">
        <v>176</v>
      </c>
      <c r="E113">
        <v>175</v>
      </c>
      <c r="F113">
        <v>175</v>
      </c>
      <c r="I113">
        <v>175</v>
      </c>
      <c r="J113">
        <v>176</v>
      </c>
      <c r="M113">
        <v>175</v>
      </c>
      <c r="N113">
        <v>176</v>
      </c>
      <c r="R113">
        <v>175</v>
      </c>
      <c r="S113">
        <v>176</v>
      </c>
      <c r="U113">
        <v>175</v>
      </c>
      <c r="V113">
        <v>176</v>
      </c>
    </row>
    <row r="114" spans="1:22" x14ac:dyDescent="0.25">
      <c r="A114">
        <v>175</v>
      </c>
      <c r="B114">
        <v>176</v>
      </c>
      <c r="E114">
        <v>175</v>
      </c>
      <c r="F114">
        <v>165</v>
      </c>
      <c r="I114">
        <v>175</v>
      </c>
      <c r="J114">
        <v>176</v>
      </c>
      <c r="M114">
        <v>175</v>
      </c>
      <c r="N114">
        <v>176</v>
      </c>
      <c r="R114">
        <v>175</v>
      </c>
      <c r="S114">
        <v>176</v>
      </c>
      <c r="U114">
        <v>175</v>
      </c>
      <c r="V114">
        <v>176</v>
      </c>
    </row>
    <row r="115" spans="1:22" x14ac:dyDescent="0.25">
      <c r="A115">
        <v>175</v>
      </c>
      <c r="B115">
        <v>176</v>
      </c>
      <c r="E115">
        <v>175</v>
      </c>
      <c r="F115">
        <v>175</v>
      </c>
      <c r="I115">
        <v>175</v>
      </c>
      <c r="J115">
        <v>176</v>
      </c>
      <c r="M115">
        <v>175</v>
      </c>
      <c r="N115">
        <v>176</v>
      </c>
      <c r="R115">
        <v>175</v>
      </c>
      <c r="S115">
        <v>176</v>
      </c>
      <c r="U115">
        <v>175</v>
      </c>
      <c r="V115">
        <v>176</v>
      </c>
    </row>
    <row r="116" spans="1:22" x14ac:dyDescent="0.25">
      <c r="A116">
        <v>175</v>
      </c>
      <c r="B116">
        <v>176</v>
      </c>
      <c r="E116">
        <v>175</v>
      </c>
      <c r="F116">
        <v>167</v>
      </c>
      <c r="I116">
        <v>175</v>
      </c>
      <c r="J116">
        <v>176</v>
      </c>
      <c r="M116">
        <v>175</v>
      </c>
      <c r="N116">
        <v>176</v>
      </c>
      <c r="R116">
        <v>175</v>
      </c>
      <c r="S116">
        <v>176</v>
      </c>
      <c r="U116">
        <v>175</v>
      </c>
      <c r="V116">
        <v>176</v>
      </c>
    </row>
    <row r="117" spans="1:22" x14ac:dyDescent="0.25">
      <c r="A117">
        <v>175</v>
      </c>
      <c r="B117">
        <v>176</v>
      </c>
      <c r="E117">
        <v>175</v>
      </c>
      <c r="F117">
        <v>175</v>
      </c>
      <c r="I117">
        <v>175</v>
      </c>
      <c r="J117">
        <v>176</v>
      </c>
      <c r="M117">
        <v>175</v>
      </c>
      <c r="N117">
        <v>176</v>
      </c>
      <c r="R117">
        <v>175</v>
      </c>
      <c r="S117">
        <v>176</v>
      </c>
      <c r="U117">
        <v>175</v>
      </c>
      <c r="V117">
        <v>176</v>
      </c>
    </row>
    <row r="118" spans="1:22" x14ac:dyDescent="0.25">
      <c r="A118">
        <v>175</v>
      </c>
      <c r="B118">
        <v>176</v>
      </c>
      <c r="E118">
        <v>175</v>
      </c>
      <c r="F118">
        <v>175</v>
      </c>
      <c r="I118">
        <v>175</v>
      </c>
      <c r="J118">
        <v>176</v>
      </c>
      <c r="M118">
        <v>175</v>
      </c>
      <c r="N118">
        <v>176</v>
      </c>
      <c r="R118">
        <v>175</v>
      </c>
      <c r="S118">
        <v>176</v>
      </c>
      <c r="U118">
        <v>175</v>
      </c>
      <c r="V118">
        <v>176</v>
      </c>
    </row>
    <row r="119" spans="1:22" x14ac:dyDescent="0.25">
      <c r="A119">
        <v>175</v>
      </c>
      <c r="B119">
        <v>176</v>
      </c>
      <c r="E119">
        <v>175</v>
      </c>
      <c r="F119">
        <v>175</v>
      </c>
      <c r="I119">
        <v>175</v>
      </c>
      <c r="J119">
        <v>176</v>
      </c>
      <c r="M119">
        <v>175</v>
      </c>
      <c r="N119">
        <v>176</v>
      </c>
      <c r="R119">
        <v>175</v>
      </c>
      <c r="S119">
        <v>176</v>
      </c>
      <c r="U119">
        <v>175</v>
      </c>
      <c r="V119">
        <v>176</v>
      </c>
    </row>
    <row r="120" spans="1:22" x14ac:dyDescent="0.25">
      <c r="A120">
        <v>175</v>
      </c>
      <c r="B120">
        <v>176</v>
      </c>
      <c r="E120">
        <v>175</v>
      </c>
      <c r="F120">
        <v>175</v>
      </c>
      <c r="I120">
        <v>175</v>
      </c>
      <c r="J120">
        <v>176</v>
      </c>
      <c r="M120">
        <v>175</v>
      </c>
      <c r="N120">
        <v>176</v>
      </c>
      <c r="R120">
        <v>175</v>
      </c>
      <c r="S120">
        <v>176</v>
      </c>
      <c r="U120">
        <v>175</v>
      </c>
      <c r="V120">
        <v>176</v>
      </c>
    </row>
    <row r="121" spans="1:22" x14ac:dyDescent="0.25">
      <c r="A121">
        <v>175</v>
      </c>
      <c r="B121">
        <v>176</v>
      </c>
      <c r="E121">
        <v>175</v>
      </c>
      <c r="F121">
        <v>175</v>
      </c>
      <c r="I121">
        <v>175</v>
      </c>
      <c r="J121">
        <v>176</v>
      </c>
      <c r="M121">
        <v>175</v>
      </c>
      <c r="N121">
        <v>176</v>
      </c>
      <c r="R121">
        <v>175</v>
      </c>
      <c r="S121">
        <v>176</v>
      </c>
      <c r="U121">
        <v>175</v>
      </c>
      <c r="V121">
        <v>176</v>
      </c>
    </row>
    <row r="122" spans="1:22" x14ac:dyDescent="0.25">
      <c r="A122">
        <v>175</v>
      </c>
      <c r="B122">
        <v>176</v>
      </c>
      <c r="E122">
        <v>175</v>
      </c>
      <c r="F122">
        <v>175</v>
      </c>
      <c r="I122">
        <v>175</v>
      </c>
      <c r="J122">
        <v>176</v>
      </c>
      <c r="M122">
        <v>175</v>
      </c>
      <c r="N122">
        <v>176</v>
      </c>
      <c r="R122">
        <v>175</v>
      </c>
      <c r="S122">
        <v>176</v>
      </c>
      <c r="U122">
        <v>175</v>
      </c>
      <c r="V122">
        <v>176</v>
      </c>
    </row>
    <row r="123" spans="1:22" x14ac:dyDescent="0.25">
      <c r="A123">
        <v>175</v>
      </c>
      <c r="B123">
        <v>176</v>
      </c>
      <c r="E123">
        <v>175</v>
      </c>
      <c r="F123">
        <v>175</v>
      </c>
      <c r="I123">
        <v>175</v>
      </c>
      <c r="J123">
        <v>176</v>
      </c>
      <c r="M123">
        <v>175</v>
      </c>
      <c r="N123">
        <v>176</v>
      </c>
      <c r="R123">
        <v>175</v>
      </c>
      <c r="S123">
        <v>176</v>
      </c>
      <c r="U123">
        <v>175</v>
      </c>
      <c r="V123">
        <v>176</v>
      </c>
    </row>
    <row r="124" spans="1:22" x14ac:dyDescent="0.25">
      <c r="A124">
        <v>175</v>
      </c>
      <c r="B124">
        <v>176</v>
      </c>
      <c r="E124">
        <v>175</v>
      </c>
      <c r="F124">
        <v>175</v>
      </c>
      <c r="I124">
        <v>175</v>
      </c>
      <c r="J124">
        <v>176</v>
      </c>
      <c r="M124">
        <v>175</v>
      </c>
      <c r="N124">
        <v>176</v>
      </c>
      <c r="R124">
        <v>175</v>
      </c>
      <c r="S124">
        <v>176</v>
      </c>
      <c r="U124">
        <v>175</v>
      </c>
      <c r="V124">
        <v>176</v>
      </c>
    </row>
    <row r="125" spans="1:22" x14ac:dyDescent="0.25">
      <c r="A125">
        <v>175</v>
      </c>
      <c r="B125">
        <v>176</v>
      </c>
      <c r="E125">
        <v>175</v>
      </c>
      <c r="F125">
        <v>175</v>
      </c>
      <c r="I125">
        <v>175</v>
      </c>
      <c r="J125">
        <v>176</v>
      </c>
      <c r="M125">
        <v>175</v>
      </c>
      <c r="N125">
        <v>176</v>
      </c>
      <c r="R125">
        <v>175</v>
      </c>
      <c r="S125">
        <v>176</v>
      </c>
      <c r="U125">
        <v>175</v>
      </c>
      <c r="V125">
        <v>176</v>
      </c>
    </row>
    <row r="126" spans="1:22" x14ac:dyDescent="0.25">
      <c r="A126">
        <v>175</v>
      </c>
      <c r="B126">
        <v>176</v>
      </c>
      <c r="E126">
        <v>175</v>
      </c>
      <c r="F126">
        <v>175</v>
      </c>
      <c r="I126">
        <v>175</v>
      </c>
      <c r="J126">
        <v>176</v>
      </c>
      <c r="M126">
        <v>175</v>
      </c>
      <c r="N126">
        <v>176</v>
      </c>
      <c r="R126">
        <v>175</v>
      </c>
      <c r="S126">
        <v>176</v>
      </c>
      <c r="U126">
        <v>175</v>
      </c>
      <c r="V126">
        <v>176</v>
      </c>
    </row>
    <row r="127" spans="1:22" x14ac:dyDescent="0.25">
      <c r="A127">
        <v>175</v>
      </c>
      <c r="B127">
        <v>176</v>
      </c>
      <c r="E127">
        <v>175</v>
      </c>
      <c r="F127">
        <v>166</v>
      </c>
      <c r="I127">
        <v>175</v>
      </c>
      <c r="J127">
        <v>163</v>
      </c>
      <c r="M127">
        <v>175</v>
      </c>
      <c r="N127">
        <v>167</v>
      </c>
      <c r="R127">
        <v>175</v>
      </c>
      <c r="S127">
        <v>166</v>
      </c>
      <c r="U127">
        <v>175</v>
      </c>
      <c r="V127">
        <v>169</v>
      </c>
    </row>
    <row r="128" spans="1:22" x14ac:dyDescent="0.25">
      <c r="A128">
        <v>175</v>
      </c>
      <c r="B128">
        <v>176</v>
      </c>
      <c r="E128">
        <v>175</v>
      </c>
      <c r="F128">
        <v>175</v>
      </c>
      <c r="I128">
        <v>175</v>
      </c>
      <c r="J128">
        <v>176</v>
      </c>
      <c r="M128">
        <v>175</v>
      </c>
      <c r="N128">
        <v>176</v>
      </c>
      <c r="R128">
        <v>175</v>
      </c>
      <c r="S128">
        <v>176</v>
      </c>
      <c r="U128">
        <v>175</v>
      </c>
      <c r="V128">
        <v>176</v>
      </c>
    </row>
    <row r="129" spans="1:22" x14ac:dyDescent="0.25">
      <c r="A129">
        <v>175</v>
      </c>
      <c r="B129">
        <v>176</v>
      </c>
      <c r="E129">
        <v>175</v>
      </c>
      <c r="F129">
        <v>166</v>
      </c>
      <c r="I129">
        <v>175</v>
      </c>
      <c r="J129">
        <v>176</v>
      </c>
      <c r="M129">
        <v>175</v>
      </c>
      <c r="N129">
        <v>176</v>
      </c>
      <c r="R129">
        <v>175</v>
      </c>
      <c r="S129">
        <v>176</v>
      </c>
      <c r="U129">
        <v>175</v>
      </c>
      <c r="V129">
        <v>176</v>
      </c>
    </row>
    <row r="130" spans="1:22" x14ac:dyDescent="0.25">
      <c r="A130">
        <v>175</v>
      </c>
      <c r="B130">
        <v>176</v>
      </c>
      <c r="E130">
        <v>175</v>
      </c>
      <c r="F130">
        <v>175</v>
      </c>
      <c r="I130">
        <v>175</v>
      </c>
      <c r="J130">
        <v>176</v>
      </c>
      <c r="M130">
        <v>175</v>
      </c>
      <c r="N130">
        <v>176</v>
      </c>
      <c r="R130">
        <v>175</v>
      </c>
      <c r="S130">
        <v>176</v>
      </c>
      <c r="U130">
        <v>175</v>
      </c>
      <c r="V130">
        <v>176</v>
      </c>
    </row>
    <row r="131" spans="1:22" x14ac:dyDescent="0.25">
      <c r="A131">
        <v>175</v>
      </c>
      <c r="B131">
        <v>165</v>
      </c>
      <c r="E131">
        <v>175</v>
      </c>
      <c r="F131">
        <v>169</v>
      </c>
      <c r="I131">
        <v>175</v>
      </c>
      <c r="J131">
        <v>176</v>
      </c>
      <c r="M131">
        <v>175</v>
      </c>
      <c r="N131">
        <v>176</v>
      </c>
      <c r="R131">
        <v>175</v>
      </c>
      <c r="S131">
        <v>171</v>
      </c>
      <c r="U131">
        <v>175</v>
      </c>
      <c r="V131">
        <v>176</v>
      </c>
    </row>
    <row r="132" spans="1:22" x14ac:dyDescent="0.25">
      <c r="A132">
        <v>175</v>
      </c>
      <c r="B132">
        <v>176</v>
      </c>
      <c r="E132">
        <v>175</v>
      </c>
      <c r="F132">
        <v>175</v>
      </c>
      <c r="I132">
        <v>175</v>
      </c>
      <c r="J132">
        <v>176</v>
      </c>
      <c r="M132">
        <v>175</v>
      </c>
      <c r="N132">
        <v>176</v>
      </c>
      <c r="R132">
        <v>175</v>
      </c>
      <c r="S132">
        <v>176</v>
      </c>
      <c r="U132">
        <v>175</v>
      </c>
      <c r="V132">
        <v>176</v>
      </c>
    </row>
    <row r="133" spans="1:22" x14ac:dyDescent="0.25">
      <c r="A133">
        <v>175</v>
      </c>
      <c r="B133">
        <v>176</v>
      </c>
      <c r="E133">
        <v>175</v>
      </c>
      <c r="F133">
        <v>175</v>
      </c>
      <c r="I133">
        <v>175</v>
      </c>
      <c r="J133">
        <v>176</v>
      </c>
      <c r="M133">
        <v>175</v>
      </c>
      <c r="N133">
        <v>176</v>
      </c>
      <c r="R133">
        <v>175</v>
      </c>
      <c r="S133">
        <v>176</v>
      </c>
      <c r="U133">
        <v>175</v>
      </c>
      <c r="V133">
        <v>176</v>
      </c>
    </row>
    <row r="134" spans="1:22" x14ac:dyDescent="0.25">
      <c r="A134">
        <v>175</v>
      </c>
      <c r="B134">
        <v>176</v>
      </c>
      <c r="E134">
        <v>175</v>
      </c>
      <c r="F134">
        <v>175</v>
      </c>
      <c r="I134">
        <v>175</v>
      </c>
      <c r="J134">
        <v>176</v>
      </c>
      <c r="M134">
        <v>175</v>
      </c>
      <c r="N134">
        <v>176</v>
      </c>
      <c r="R134">
        <v>175</v>
      </c>
      <c r="S134">
        <v>176</v>
      </c>
      <c r="U134">
        <v>175</v>
      </c>
      <c r="V134">
        <v>176</v>
      </c>
    </row>
    <row r="135" spans="1:22" x14ac:dyDescent="0.25">
      <c r="A135">
        <v>175</v>
      </c>
      <c r="B135">
        <v>176</v>
      </c>
      <c r="E135">
        <v>175</v>
      </c>
      <c r="F135">
        <v>175</v>
      </c>
      <c r="I135">
        <v>175</v>
      </c>
      <c r="J135">
        <v>176</v>
      </c>
      <c r="M135">
        <v>175</v>
      </c>
      <c r="N135">
        <v>176</v>
      </c>
      <c r="R135">
        <v>175</v>
      </c>
      <c r="S135">
        <v>176</v>
      </c>
      <c r="U135">
        <v>175</v>
      </c>
      <c r="V135">
        <v>176</v>
      </c>
    </row>
    <row r="136" spans="1:22" x14ac:dyDescent="0.25">
      <c r="A136">
        <v>175</v>
      </c>
      <c r="B136">
        <v>176</v>
      </c>
      <c r="E136">
        <v>175</v>
      </c>
      <c r="F136">
        <v>175</v>
      </c>
      <c r="I136">
        <v>175</v>
      </c>
      <c r="J136">
        <v>176</v>
      </c>
      <c r="M136">
        <v>175</v>
      </c>
      <c r="N136">
        <v>176</v>
      </c>
      <c r="R136">
        <v>175</v>
      </c>
      <c r="S136">
        <v>176</v>
      </c>
      <c r="U136">
        <v>175</v>
      </c>
      <c r="V136">
        <v>176</v>
      </c>
    </row>
    <row r="137" spans="1:22" x14ac:dyDescent="0.25">
      <c r="A137">
        <v>175</v>
      </c>
      <c r="B137">
        <v>176</v>
      </c>
      <c r="E137">
        <v>175</v>
      </c>
      <c r="F137">
        <v>175</v>
      </c>
      <c r="I137">
        <v>175</v>
      </c>
      <c r="J137">
        <v>176</v>
      </c>
      <c r="M137">
        <v>175</v>
      </c>
      <c r="N137">
        <v>176</v>
      </c>
      <c r="R137">
        <v>175</v>
      </c>
      <c r="S137">
        <v>176</v>
      </c>
      <c r="U137">
        <v>175</v>
      </c>
      <c r="V137">
        <v>176</v>
      </c>
    </row>
    <row r="138" spans="1:22" x14ac:dyDescent="0.25">
      <c r="A138">
        <v>175</v>
      </c>
      <c r="B138">
        <v>176</v>
      </c>
      <c r="E138">
        <v>175</v>
      </c>
      <c r="F138">
        <v>175</v>
      </c>
      <c r="I138">
        <v>175</v>
      </c>
      <c r="J138">
        <v>176</v>
      </c>
      <c r="M138">
        <v>175</v>
      </c>
      <c r="N138">
        <v>176</v>
      </c>
      <c r="R138">
        <v>175</v>
      </c>
      <c r="S138">
        <v>176</v>
      </c>
      <c r="U138">
        <v>175</v>
      </c>
      <c r="V138">
        <v>176</v>
      </c>
    </row>
    <row r="139" spans="1:22" x14ac:dyDescent="0.25">
      <c r="A139">
        <v>175</v>
      </c>
      <c r="B139">
        <v>176</v>
      </c>
      <c r="E139">
        <v>175</v>
      </c>
      <c r="F139">
        <v>175</v>
      </c>
      <c r="I139">
        <v>175</v>
      </c>
      <c r="J139">
        <v>176</v>
      </c>
      <c r="M139">
        <v>175</v>
      </c>
      <c r="N139">
        <v>176</v>
      </c>
      <c r="R139">
        <v>175</v>
      </c>
      <c r="S139">
        <v>176</v>
      </c>
      <c r="U139">
        <v>175</v>
      </c>
      <c r="V139">
        <v>176</v>
      </c>
    </row>
    <row r="140" spans="1:22" x14ac:dyDescent="0.25">
      <c r="A140">
        <v>175</v>
      </c>
      <c r="B140">
        <v>176</v>
      </c>
      <c r="E140">
        <v>175</v>
      </c>
      <c r="F140">
        <v>175</v>
      </c>
      <c r="I140">
        <v>175</v>
      </c>
      <c r="J140">
        <v>176</v>
      </c>
      <c r="M140">
        <v>175</v>
      </c>
      <c r="N140">
        <v>176</v>
      </c>
      <c r="R140">
        <v>175</v>
      </c>
      <c r="S140">
        <v>176</v>
      </c>
      <c r="U140">
        <v>175</v>
      </c>
      <c r="V140">
        <v>176</v>
      </c>
    </row>
    <row r="141" spans="1:22" x14ac:dyDescent="0.25">
      <c r="A141">
        <v>175</v>
      </c>
      <c r="B141">
        <v>176</v>
      </c>
      <c r="E141">
        <v>175</v>
      </c>
      <c r="F141">
        <v>175</v>
      </c>
      <c r="I141">
        <v>175</v>
      </c>
      <c r="J141">
        <v>176</v>
      </c>
      <c r="M141">
        <v>175</v>
      </c>
      <c r="N141">
        <v>176</v>
      </c>
      <c r="R141">
        <v>175</v>
      </c>
      <c r="S141">
        <v>176</v>
      </c>
      <c r="U141">
        <v>175</v>
      </c>
      <c r="V141">
        <v>176</v>
      </c>
    </row>
    <row r="142" spans="1:22" x14ac:dyDescent="0.25">
      <c r="A142">
        <v>175</v>
      </c>
      <c r="B142">
        <v>176</v>
      </c>
      <c r="E142">
        <v>175</v>
      </c>
      <c r="F142">
        <v>165</v>
      </c>
      <c r="I142">
        <v>175</v>
      </c>
      <c r="J142">
        <v>167</v>
      </c>
      <c r="M142">
        <v>175</v>
      </c>
      <c r="N142">
        <v>172</v>
      </c>
      <c r="R142">
        <v>175</v>
      </c>
      <c r="S142">
        <v>169</v>
      </c>
      <c r="U142">
        <v>175</v>
      </c>
      <c r="V142">
        <v>164</v>
      </c>
    </row>
    <row r="143" spans="1:22" x14ac:dyDescent="0.25">
      <c r="A143">
        <v>175</v>
      </c>
      <c r="B143">
        <v>176</v>
      </c>
      <c r="E143">
        <v>175</v>
      </c>
      <c r="F143">
        <v>175</v>
      </c>
      <c r="I143">
        <v>175</v>
      </c>
      <c r="J143">
        <v>176</v>
      </c>
      <c r="M143">
        <v>175</v>
      </c>
      <c r="N143">
        <v>176</v>
      </c>
      <c r="R143">
        <v>175</v>
      </c>
      <c r="S143">
        <v>176</v>
      </c>
      <c r="U143">
        <v>175</v>
      </c>
      <c r="V143">
        <v>176</v>
      </c>
    </row>
    <row r="144" spans="1:22" x14ac:dyDescent="0.25">
      <c r="A144">
        <v>175</v>
      </c>
      <c r="B144">
        <v>165</v>
      </c>
      <c r="E144">
        <v>175</v>
      </c>
      <c r="F144">
        <v>167</v>
      </c>
      <c r="I144">
        <v>175</v>
      </c>
      <c r="J144">
        <v>176</v>
      </c>
      <c r="M144">
        <v>175</v>
      </c>
      <c r="N144">
        <v>167</v>
      </c>
      <c r="R144">
        <v>175</v>
      </c>
      <c r="S144">
        <v>168</v>
      </c>
      <c r="U144">
        <v>175</v>
      </c>
      <c r="V144">
        <v>176</v>
      </c>
    </row>
    <row r="145" spans="1:22" x14ac:dyDescent="0.25">
      <c r="A145">
        <v>175</v>
      </c>
      <c r="B145">
        <v>176</v>
      </c>
      <c r="E145">
        <v>175</v>
      </c>
      <c r="F145">
        <v>175</v>
      </c>
      <c r="I145">
        <v>175</v>
      </c>
      <c r="J145">
        <v>176</v>
      </c>
      <c r="M145">
        <v>175</v>
      </c>
      <c r="N145">
        <v>176</v>
      </c>
      <c r="R145">
        <v>175</v>
      </c>
      <c r="S145">
        <v>176</v>
      </c>
      <c r="U145">
        <v>175</v>
      </c>
      <c r="V145">
        <v>176</v>
      </c>
    </row>
    <row r="146" spans="1:22" x14ac:dyDescent="0.25">
      <c r="A146">
        <v>175</v>
      </c>
      <c r="B146">
        <v>176</v>
      </c>
      <c r="E146">
        <v>175</v>
      </c>
      <c r="F146">
        <v>169</v>
      </c>
      <c r="I146">
        <v>175</v>
      </c>
      <c r="J146">
        <v>176</v>
      </c>
      <c r="M146">
        <v>175</v>
      </c>
      <c r="N146">
        <v>176</v>
      </c>
      <c r="R146">
        <v>175</v>
      </c>
      <c r="S146">
        <v>176</v>
      </c>
      <c r="U146">
        <v>175</v>
      </c>
      <c r="V146">
        <v>176</v>
      </c>
    </row>
    <row r="147" spans="1:22" x14ac:dyDescent="0.25">
      <c r="A147">
        <v>175</v>
      </c>
      <c r="B147">
        <v>176</v>
      </c>
      <c r="E147">
        <v>175</v>
      </c>
      <c r="F147">
        <v>175</v>
      </c>
      <c r="I147">
        <v>175</v>
      </c>
      <c r="J147">
        <v>176</v>
      </c>
      <c r="M147">
        <v>175</v>
      </c>
      <c r="N147">
        <v>176</v>
      </c>
      <c r="R147">
        <v>175</v>
      </c>
      <c r="S147">
        <v>176</v>
      </c>
      <c r="U147">
        <v>175</v>
      </c>
      <c r="V147">
        <v>176</v>
      </c>
    </row>
    <row r="148" spans="1:22" x14ac:dyDescent="0.25">
      <c r="A148">
        <v>175</v>
      </c>
      <c r="B148">
        <v>176</v>
      </c>
      <c r="E148">
        <v>175</v>
      </c>
      <c r="F148">
        <v>175</v>
      </c>
      <c r="I148">
        <v>175</v>
      </c>
      <c r="J148">
        <v>176</v>
      </c>
      <c r="M148">
        <v>175</v>
      </c>
      <c r="N148">
        <v>175</v>
      </c>
      <c r="R148">
        <v>175</v>
      </c>
      <c r="S148">
        <v>176</v>
      </c>
      <c r="U148">
        <v>175</v>
      </c>
      <c r="V148">
        <v>176</v>
      </c>
    </row>
    <row r="149" spans="1:22" x14ac:dyDescent="0.25">
      <c r="A149">
        <v>175</v>
      </c>
      <c r="B149">
        <v>176</v>
      </c>
      <c r="E149">
        <v>175</v>
      </c>
      <c r="F149">
        <v>175</v>
      </c>
      <c r="I149">
        <v>175</v>
      </c>
      <c r="J149">
        <v>176</v>
      </c>
      <c r="M149">
        <v>175</v>
      </c>
      <c r="N149">
        <v>176</v>
      </c>
      <c r="R149">
        <v>175</v>
      </c>
      <c r="S149">
        <v>176</v>
      </c>
      <c r="U149">
        <v>175</v>
      </c>
      <c r="V149">
        <v>176</v>
      </c>
    </row>
    <row r="150" spans="1:22" x14ac:dyDescent="0.25">
      <c r="A150">
        <v>175</v>
      </c>
      <c r="B150">
        <v>176</v>
      </c>
      <c r="E150">
        <v>175</v>
      </c>
      <c r="F150">
        <v>175</v>
      </c>
      <c r="I150">
        <v>175</v>
      </c>
      <c r="J150">
        <v>176</v>
      </c>
      <c r="M150">
        <v>175</v>
      </c>
      <c r="N150">
        <v>176</v>
      </c>
      <c r="R150">
        <v>175</v>
      </c>
      <c r="S150">
        <v>176</v>
      </c>
      <c r="U150">
        <v>175</v>
      </c>
      <c r="V150">
        <v>176</v>
      </c>
    </row>
    <row r="151" spans="1:22" x14ac:dyDescent="0.25">
      <c r="A151">
        <v>175</v>
      </c>
      <c r="B151">
        <v>176</v>
      </c>
      <c r="E151">
        <v>175</v>
      </c>
      <c r="F151">
        <v>175</v>
      </c>
      <c r="I151">
        <v>175</v>
      </c>
      <c r="J151">
        <v>176</v>
      </c>
      <c r="M151">
        <v>175</v>
      </c>
      <c r="N151">
        <v>176</v>
      </c>
      <c r="R151">
        <v>175</v>
      </c>
      <c r="S151">
        <v>176</v>
      </c>
      <c r="U151">
        <v>175</v>
      </c>
      <c r="V151">
        <v>176</v>
      </c>
    </row>
    <row r="152" spans="1:22" x14ac:dyDescent="0.25">
      <c r="A152">
        <v>175</v>
      </c>
      <c r="B152">
        <v>176</v>
      </c>
      <c r="E152">
        <v>175</v>
      </c>
      <c r="F152">
        <v>175</v>
      </c>
      <c r="I152">
        <v>175</v>
      </c>
      <c r="J152">
        <v>176</v>
      </c>
      <c r="M152">
        <v>175</v>
      </c>
      <c r="N152">
        <v>176</v>
      </c>
      <c r="R152">
        <v>175</v>
      </c>
      <c r="S152">
        <v>176</v>
      </c>
      <c r="U152">
        <v>175</v>
      </c>
      <c r="V152">
        <v>176</v>
      </c>
    </row>
    <row r="153" spans="1:22" x14ac:dyDescent="0.25">
      <c r="A153">
        <v>175</v>
      </c>
      <c r="B153">
        <v>176</v>
      </c>
      <c r="E153">
        <v>175</v>
      </c>
      <c r="F153">
        <v>175</v>
      </c>
      <c r="I153">
        <v>175</v>
      </c>
      <c r="J153">
        <v>176</v>
      </c>
      <c r="M153">
        <v>175</v>
      </c>
      <c r="N153">
        <v>176</v>
      </c>
      <c r="R153">
        <v>175</v>
      </c>
      <c r="S153">
        <v>176</v>
      </c>
      <c r="U153">
        <v>100</v>
      </c>
      <c r="V153">
        <v>176</v>
      </c>
    </row>
    <row r="154" spans="1:22" x14ac:dyDescent="0.25">
      <c r="A154">
        <v>175</v>
      </c>
      <c r="B154">
        <v>176</v>
      </c>
      <c r="E154">
        <v>175</v>
      </c>
      <c r="F154">
        <v>175</v>
      </c>
      <c r="I154">
        <v>175</v>
      </c>
      <c r="J154">
        <v>176</v>
      </c>
      <c r="M154">
        <v>175</v>
      </c>
      <c r="N154">
        <v>176</v>
      </c>
      <c r="R154">
        <v>175</v>
      </c>
      <c r="S154">
        <v>176</v>
      </c>
      <c r="U154">
        <v>100</v>
      </c>
      <c r="V154">
        <v>160</v>
      </c>
    </row>
    <row r="155" spans="1:22" x14ac:dyDescent="0.25">
      <c r="A155">
        <v>175</v>
      </c>
      <c r="B155">
        <v>176</v>
      </c>
      <c r="E155">
        <v>175</v>
      </c>
      <c r="F155">
        <v>175</v>
      </c>
      <c r="I155">
        <v>100</v>
      </c>
      <c r="J155">
        <v>176</v>
      </c>
      <c r="M155">
        <v>175</v>
      </c>
      <c r="N155">
        <v>176</v>
      </c>
      <c r="R155">
        <v>175</v>
      </c>
      <c r="S155">
        <v>176</v>
      </c>
      <c r="U155">
        <v>100</v>
      </c>
      <c r="V155">
        <v>125</v>
      </c>
    </row>
    <row r="156" spans="1:22" x14ac:dyDescent="0.25">
      <c r="A156">
        <v>175</v>
      </c>
      <c r="B156">
        <v>176</v>
      </c>
      <c r="E156">
        <v>175</v>
      </c>
      <c r="F156">
        <v>175</v>
      </c>
      <c r="I156">
        <v>100</v>
      </c>
      <c r="J156">
        <v>158</v>
      </c>
      <c r="M156">
        <v>175</v>
      </c>
      <c r="N156">
        <v>176</v>
      </c>
      <c r="R156">
        <v>100</v>
      </c>
      <c r="S156">
        <v>172</v>
      </c>
      <c r="U156">
        <v>100</v>
      </c>
      <c r="V156">
        <v>114</v>
      </c>
    </row>
    <row r="157" spans="1:22" x14ac:dyDescent="0.25">
      <c r="A157">
        <v>175</v>
      </c>
      <c r="B157">
        <v>176</v>
      </c>
      <c r="E157">
        <v>175</v>
      </c>
      <c r="F157">
        <v>169</v>
      </c>
      <c r="I157">
        <v>100</v>
      </c>
      <c r="J157">
        <v>126</v>
      </c>
      <c r="M157">
        <v>100</v>
      </c>
      <c r="N157">
        <v>176</v>
      </c>
      <c r="R157">
        <v>100</v>
      </c>
      <c r="S157">
        <v>163</v>
      </c>
      <c r="U157">
        <v>100</v>
      </c>
      <c r="V157">
        <v>106</v>
      </c>
    </row>
    <row r="158" spans="1:22" x14ac:dyDescent="0.25">
      <c r="A158">
        <v>100</v>
      </c>
      <c r="B158">
        <v>179</v>
      </c>
      <c r="E158">
        <v>175</v>
      </c>
      <c r="F158">
        <v>175</v>
      </c>
      <c r="I158">
        <v>100</v>
      </c>
      <c r="J158">
        <v>115</v>
      </c>
      <c r="M158">
        <v>100</v>
      </c>
      <c r="N158">
        <v>159</v>
      </c>
      <c r="R158">
        <v>100</v>
      </c>
      <c r="S158">
        <v>129</v>
      </c>
      <c r="U158">
        <v>100</v>
      </c>
      <c r="V158">
        <v>103</v>
      </c>
    </row>
    <row r="159" spans="1:22" x14ac:dyDescent="0.25">
      <c r="A159">
        <v>100</v>
      </c>
      <c r="B159">
        <v>156</v>
      </c>
      <c r="E159">
        <v>175</v>
      </c>
      <c r="F159">
        <v>165</v>
      </c>
      <c r="I159">
        <v>100</v>
      </c>
      <c r="J159">
        <v>107</v>
      </c>
      <c r="M159">
        <v>100</v>
      </c>
      <c r="N159">
        <v>125</v>
      </c>
      <c r="R159">
        <v>100</v>
      </c>
      <c r="S159">
        <v>116</v>
      </c>
      <c r="U159">
        <v>100</v>
      </c>
      <c r="V159">
        <v>100</v>
      </c>
    </row>
    <row r="160" spans="1:22" x14ac:dyDescent="0.25">
      <c r="A160">
        <v>100</v>
      </c>
      <c r="B160">
        <v>124</v>
      </c>
      <c r="E160">
        <v>100</v>
      </c>
      <c r="F160">
        <v>170</v>
      </c>
      <c r="I160">
        <v>100</v>
      </c>
      <c r="J160">
        <v>103</v>
      </c>
      <c r="M160">
        <v>100</v>
      </c>
      <c r="N160">
        <v>118</v>
      </c>
      <c r="R160">
        <v>100</v>
      </c>
      <c r="S160">
        <v>107</v>
      </c>
      <c r="U160">
        <v>100</v>
      </c>
      <c r="V160">
        <v>97</v>
      </c>
    </row>
    <row r="161" spans="1:22" x14ac:dyDescent="0.25">
      <c r="A161">
        <v>100</v>
      </c>
      <c r="B161">
        <v>116</v>
      </c>
      <c r="E161">
        <v>100</v>
      </c>
      <c r="F161">
        <v>175</v>
      </c>
      <c r="I161">
        <v>100</v>
      </c>
      <c r="J161">
        <v>98</v>
      </c>
      <c r="M161">
        <v>100</v>
      </c>
      <c r="N161">
        <v>107</v>
      </c>
      <c r="R161">
        <v>100</v>
      </c>
      <c r="S161">
        <v>101</v>
      </c>
      <c r="U161">
        <v>100</v>
      </c>
      <c r="V161">
        <v>97</v>
      </c>
    </row>
    <row r="162" spans="1:22" x14ac:dyDescent="0.25">
      <c r="A162">
        <v>100</v>
      </c>
      <c r="B162">
        <v>107</v>
      </c>
      <c r="E162">
        <v>100</v>
      </c>
      <c r="F162">
        <v>173</v>
      </c>
      <c r="I162">
        <v>100</v>
      </c>
      <c r="J162">
        <v>97</v>
      </c>
      <c r="M162">
        <v>100</v>
      </c>
      <c r="N162">
        <v>102</v>
      </c>
      <c r="R162">
        <v>100</v>
      </c>
      <c r="S162">
        <v>97</v>
      </c>
      <c r="U162">
        <v>100</v>
      </c>
      <c r="V162">
        <v>97</v>
      </c>
    </row>
    <row r="163" spans="1:22" x14ac:dyDescent="0.25">
      <c r="A163">
        <v>100</v>
      </c>
      <c r="B163">
        <v>103</v>
      </c>
      <c r="E163">
        <v>100</v>
      </c>
      <c r="F163">
        <v>162</v>
      </c>
      <c r="I163">
        <v>100</v>
      </c>
      <c r="J163">
        <v>97</v>
      </c>
      <c r="M163">
        <v>100</v>
      </c>
      <c r="N163">
        <v>98</v>
      </c>
      <c r="R163">
        <v>100</v>
      </c>
      <c r="S163">
        <v>97</v>
      </c>
      <c r="U163">
        <v>100</v>
      </c>
      <c r="V163">
        <v>97</v>
      </c>
    </row>
    <row r="164" spans="1:22" x14ac:dyDescent="0.25">
      <c r="A164">
        <v>100</v>
      </c>
      <c r="B164">
        <v>100</v>
      </c>
      <c r="E164">
        <v>100</v>
      </c>
      <c r="F164">
        <v>128</v>
      </c>
      <c r="I164">
        <v>100</v>
      </c>
      <c r="J164">
        <v>97</v>
      </c>
      <c r="M164">
        <v>100</v>
      </c>
      <c r="N164">
        <v>98</v>
      </c>
      <c r="R164">
        <v>100</v>
      </c>
      <c r="S164">
        <v>97</v>
      </c>
      <c r="U164">
        <v>100</v>
      </c>
      <c r="V164">
        <v>97</v>
      </c>
    </row>
    <row r="165" spans="1:22" x14ac:dyDescent="0.25">
      <c r="A165">
        <v>100</v>
      </c>
      <c r="B165">
        <v>97</v>
      </c>
      <c r="E165">
        <v>100</v>
      </c>
      <c r="F165">
        <v>112</v>
      </c>
      <c r="I165">
        <v>100</v>
      </c>
      <c r="J165">
        <v>97</v>
      </c>
      <c r="M165">
        <v>100</v>
      </c>
      <c r="N165">
        <v>98</v>
      </c>
      <c r="R165">
        <v>100</v>
      </c>
      <c r="S165">
        <v>97</v>
      </c>
      <c r="U165">
        <v>100</v>
      </c>
      <c r="V165">
        <v>97</v>
      </c>
    </row>
    <row r="166" spans="1:22" x14ac:dyDescent="0.25">
      <c r="A166">
        <v>100</v>
      </c>
      <c r="B166">
        <v>97</v>
      </c>
      <c r="E166">
        <v>100</v>
      </c>
      <c r="F166">
        <v>106</v>
      </c>
      <c r="I166">
        <v>100</v>
      </c>
      <c r="J166">
        <v>97</v>
      </c>
      <c r="M166">
        <v>100</v>
      </c>
      <c r="N166">
        <v>98</v>
      </c>
      <c r="R166">
        <v>100</v>
      </c>
      <c r="S166">
        <v>97</v>
      </c>
      <c r="U166">
        <v>100</v>
      </c>
      <c r="V166">
        <v>97</v>
      </c>
    </row>
    <row r="167" spans="1:22" x14ac:dyDescent="0.25">
      <c r="A167">
        <v>100</v>
      </c>
      <c r="B167">
        <v>97</v>
      </c>
      <c r="E167">
        <v>100</v>
      </c>
      <c r="F167">
        <v>102</v>
      </c>
      <c r="I167">
        <v>100</v>
      </c>
      <c r="J167">
        <v>97</v>
      </c>
      <c r="M167">
        <v>100</v>
      </c>
      <c r="N167">
        <v>98</v>
      </c>
      <c r="R167">
        <v>100</v>
      </c>
      <c r="S167">
        <v>97</v>
      </c>
      <c r="U167">
        <v>100</v>
      </c>
      <c r="V167">
        <v>97</v>
      </c>
    </row>
    <row r="168" spans="1:22" x14ac:dyDescent="0.25">
      <c r="A168">
        <v>100</v>
      </c>
      <c r="B168">
        <v>97</v>
      </c>
      <c r="E168">
        <v>100</v>
      </c>
      <c r="F168">
        <v>98</v>
      </c>
      <c r="I168">
        <v>100</v>
      </c>
      <c r="J168">
        <v>97</v>
      </c>
      <c r="M168">
        <v>100</v>
      </c>
      <c r="N168">
        <v>98</v>
      </c>
      <c r="R168">
        <v>100</v>
      </c>
      <c r="S168">
        <v>97</v>
      </c>
      <c r="U168">
        <v>100</v>
      </c>
      <c r="V168">
        <v>97</v>
      </c>
    </row>
    <row r="169" spans="1:22" x14ac:dyDescent="0.25">
      <c r="A169">
        <v>100</v>
      </c>
      <c r="B169">
        <v>97</v>
      </c>
      <c r="E169">
        <v>100</v>
      </c>
      <c r="F169">
        <v>102</v>
      </c>
      <c r="I169">
        <v>100</v>
      </c>
      <c r="J169">
        <v>97</v>
      </c>
      <c r="M169">
        <v>100</v>
      </c>
      <c r="N169">
        <v>98</v>
      </c>
      <c r="R169">
        <v>100</v>
      </c>
      <c r="S169">
        <v>97</v>
      </c>
      <c r="U169">
        <v>100</v>
      </c>
      <c r="V169">
        <v>97</v>
      </c>
    </row>
    <row r="170" spans="1:22" x14ac:dyDescent="0.25">
      <c r="A170">
        <v>100</v>
      </c>
      <c r="B170">
        <v>97</v>
      </c>
      <c r="E170">
        <v>100</v>
      </c>
      <c r="F170">
        <v>97</v>
      </c>
      <c r="I170">
        <v>100</v>
      </c>
      <c r="J170">
        <v>97</v>
      </c>
      <c r="M170">
        <v>100</v>
      </c>
      <c r="N170">
        <v>98</v>
      </c>
      <c r="R170">
        <v>100</v>
      </c>
      <c r="S170">
        <v>97</v>
      </c>
      <c r="U170">
        <v>100</v>
      </c>
      <c r="V170">
        <v>97</v>
      </c>
    </row>
    <row r="171" spans="1:22" x14ac:dyDescent="0.25">
      <c r="A171">
        <v>100</v>
      </c>
      <c r="B171">
        <v>97</v>
      </c>
      <c r="E171">
        <v>100</v>
      </c>
      <c r="F171">
        <v>102</v>
      </c>
      <c r="I171">
        <v>100</v>
      </c>
      <c r="J171">
        <v>97</v>
      </c>
      <c r="M171">
        <v>100</v>
      </c>
      <c r="N171">
        <v>98</v>
      </c>
      <c r="R171">
        <v>100</v>
      </c>
      <c r="S171">
        <v>97</v>
      </c>
      <c r="U171">
        <v>100</v>
      </c>
      <c r="V171">
        <v>99</v>
      </c>
    </row>
    <row r="172" spans="1:22" x14ac:dyDescent="0.25">
      <c r="A172">
        <v>100</v>
      </c>
      <c r="B172">
        <v>97</v>
      </c>
      <c r="E172">
        <v>100</v>
      </c>
      <c r="F172">
        <v>97</v>
      </c>
      <c r="I172">
        <v>100</v>
      </c>
      <c r="J172">
        <v>97</v>
      </c>
      <c r="M172">
        <v>100</v>
      </c>
      <c r="N172">
        <v>98</v>
      </c>
      <c r="R172">
        <v>100</v>
      </c>
      <c r="S172">
        <v>97</v>
      </c>
      <c r="U172">
        <v>100</v>
      </c>
      <c r="V172">
        <v>98</v>
      </c>
    </row>
    <row r="173" spans="1:22" x14ac:dyDescent="0.25">
      <c r="A173">
        <v>100</v>
      </c>
      <c r="B173">
        <v>97</v>
      </c>
      <c r="E173">
        <v>100</v>
      </c>
      <c r="F173">
        <v>101</v>
      </c>
      <c r="I173">
        <v>100</v>
      </c>
      <c r="J173">
        <v>100</v>
      </c>
      <c r="M173">
        <v>100</v>
      </c>
      <c r="N173">
        <v>98</v>
      </c>
      <c r="R173">
        <v>100</v>
      </c>
      <c r="S173">
        <v>97</v>
      </c>
      <c r="U173">
        <v>100</v>
      </c>
      <c r="V173">
        <v>98</v>
      </c>
    </row>
    <row r="174" spans="1:22" x14ac:dyDescent="0.25">
      <c r="A174">
        <v>100</v>
      </c>
      <c r="B174">
        <v>97</v>
      </c>
      <c r="E174">
        <v>100</v>
      </c>
      <c r="F174">
        <v>97</v>
      </c>
      <c r="I174">
        <v>100</v>
      </c>
      <c r="J174">
        <v>97</v>
      </c>
      <c r="M174">
        <v>100</v>
      </c>
      <c r="N174">
        <v>98</v>
      </c>
      <c r="R174">
        <v>100</v>
      </c>
      <c r="S174">
        <v>98</v>
      </c>
      <c r="U174">
        <v>100</v>
      </c>
      <c r="V174">
        <v>98</v>
      </c>
    </row>
    <row r="175" spans="1:22" x14ac:dyDescent="0.25">
      <c r="A175">
        <v>100</v>
      </c>
      <c r="B175">
        <v>97</v>
      </c>
      <c r="E175">
        <v>100</v>
      </c>
      <c r="F175">
        <v>97</v>
      </c>
      <c r="I175">
        <v>100</v>
      </c>
      <c r="J175">
        <v>97</v>
      </c>
      <c r="M175">
        <v>100</v>
      </c>
      <c r="N175">
        <v>98</v>
      </c>
      <c r="R175">
        <v>100</v>
      </c>
      <c r="S175">
        <v>99</v>
      </c>
      <c r="U175">
        <v>100</v>
      </c>
      <c r="V175">
        <v>98</v>
      </c>
    </row>
    <row r="176" spans="1:22" x14ac:dyDescent="0.25">
      <c r="A176">
        <v>100</v>
      </c>
      <c r="B176">
        <v>97</v>
      </c>
      <c r="E176">
        <v>100</v>
      </c>
      <c r="F176">
        <v>97</v>
      </c>
      <c r="I176">
        <v>100</v>
      </c>
      <c r="J176">
        <v>97</v>
      </c>
      <c r="M176">
        <v>100</v>
      </c>
      <c r="N176">
        <v>98</v>
      </c>
      <c r="R176">
        <v>100</v>
      </c>
      <c r="S176">
        <v>99</v>
      </c>
      <c r="U176">
        <v>100</v>
      </c>
      <c r="V176">
        <v>102</v>
      </c>
    </row>
    <row r="177" spans="1:22" x14ac:dyDescent="0.25">
      <c r="A177">
        <v>100</v>
      </c>
      <c r="B177">
        <v>98</v>
      </c>
      <c r="E177">
        <v>100</v>
      </c>
      <c r="F177">
        <v>97</v>
      </c>
      <c r="I177">
        <v>100</v>
      </c>
      <c r="J177">
        <v>102</v>
      </c>
      <c r="M177">
        <v>100</v>
      </c>
      <c r="N177">
        <v>98</v>
      </c>
      <c r="R177">
        <v>100</v>
      </c>
      <c r="S177">
        <v>99</v>
      </c>
      <c r="U177">
        <v>100</v>
      </c>
      <c r="V177">
        <v>103</v>
      </c>
    </row>
    <row r="178" spans="1:22" x14ac:dyDescent="0.25">
      <c r="A178">
        <v>100</v>
      </c>
      <c r="B178">
        <v>99</v>
      </c>
      <c r="E178">
        <v>100</v>
      </c>
      <c r="F178">
        <v>97</v>
      </c>
      <c r="I178">
        <v>100</v>
      </c>
      <c r="J178">
        <v>102</v>
      </c>
      <c r="M178">
        <v>100</v>
      </c>
      <c r="N178">
        <v>98</v>
      </c>
      <c r="R178">
        <v>100</v>
      </c>
      <c r="S178">
        <v>99</v>
      </c>
      <c r="U178">
        <v>100</v>
      </c>
      <c r="V178">
        <v>103</v>
      </c>
    </row>
    <row r="179" spans="1:22" x14ac:dyDescent="0.25">
      <c r="A179">
        <v>100</v>
      </c>
      <c r="B179">
        <v>99</v>
      </c>
      <c r="E179">
        <v>100</v>
      </c>
      <c r="F179">
        <v>97</v>
      </c>
      <c r="I179">
        <v>100</v>
      </c>
      <c r="J179">
        <v>102</v>
      </c>
      <c r="M179">
        <v>100</v>
      </c>
      <c r="N179">
        <v>98</v>
      </c>
      <c r="R179">
        <v>100</v>
      </c>
      <c r="S179">
        <v>99</v>
      </c>
      <c r="U179">
        <v>100</v>
      </c>
      <c r="V179">
        <v>103</v>
      </c>
    </row>
    <row r="180" spans="1:22" x14ac:dyDescent="0.25">
      <c r="A180">
        <v>100</v>
      </c>
      <c r="B180">
        <v>99</v>
      </c>
      <c r="E180">
        <v>100</v>
      </c>
      <c r="F180">
        <v>97</v>
      </c>
      <c r="I180">
        <v>100</v>
      </c>
      <c r="J180">
        <v>102</v>
      </c>
      <c r="M180">
        <v>100</v>
      </c>
      <c r="N180">
        <v>98</v>
      </c>
      <c r="R180">
        <v>100</v>
      </c>
      <c r="S180">
        <v>99</v>
      </c>
      <c r="U180">
        <v>100</v>
      </c>
      <c r="V180">
        <v>103</v>
      </c>
    </row>
    <row r="181" spans="1:22" x14ac:dyDescent="0.25">
      <c r="A181">
        <v>100</v>
      </c>
      <c r="B181">
        <v>102</v>
      </c>
      <c r="E181">
        <v>100</v>
      </c>
      <c r="F181">
        <v>97</v>
      </c>
      <c r="I181">
        <v>100</v>
      </c>
      <c r="J181">
        <v>102</v>
      </c>
      <c r="M181">
        <v>100</v>
      </c>
      <c r="N181">
        <v>98</v>
      </c>
      <c r="R181">
        <v>100</v>
      </c>
      <c r="S181">
        <v>99</v>
      </c>
      <c r="U181">
        <v>100</v>
      </c>
      <c r="V181">
        <v>103</v>
      </c>
    </row>
    <row r="182" spans="1:22" x14ac:dyDescent="0.25">
      <c r="A182">
        <v>100</v>
      </c>
      <c r="B182">
        <v>103</v>
      </c>
      <c r="E182">
        <v>100</v>
      </c>
      <c r="F182">
        <v>97</v>
      </c>
      <c r="I182">
        <v>100</v>
      </c>
      <c r="J182">
        <v>102</v>
      </c>
      <c r="M182">
        <v>100</v>
      </c>
      <c r="N182">
        <v>98</v>
      </c>
      <c r="R182">
        <v>100</v>
      </c>
      <c r="S182">
        <v>102</v>
      </c>
      <c r="U182">
        <v>100</v>
      </c>
      <c r="V182">
        <v>103</v>
      </c>
    </row>
    <row r="183" spans="1:22" x14ac:dyDescent="0.25">
      <c r="A183">
        <v>100</v>
      </c>
      <c r="B183">
        <v>103</v>
      </c>
      <c r="E183">
        <v>100</v>
      </c>
      <c r="F183">
        <v>97</v>
      </c>
      <c r="I183">
        <v>100</v>
      </c>
      <c r="J183">
        <v>102</v>
      </c>
      <c r="M183">
        <v>100</v>
      </c>
      <c r="N183">
        <v>98</v>
      </c>
      <c r="R183">
        <v>100</v>
      </c>
      <c r="S183">
        <v>103</v>
      </c>
      <c r="U183">
        <v>100</v>
      </c>
      <c r="V183">
        <v>103</v>
      </c>
    </row>
    <row r="184" spans="1:22" x14ac:dyDescent="0.25">
      <c r="A184">
        <v>100</v>
      </c>
      <c r="B184">
        <v>102</v>
      </c>
      <c r="E184">
        <v>100</v>
      </c>
      <c r="F184">
        <v>97</v>
      </c>
      <c r="I184">
        <v>100</v>
      </c>
      <c r="J184">
        <v>102</v>
      </c>
      <c r="M184">
        <v>100</v>
      </c>
      <c r="N184">
        <v>100</v>
      </c>
      <c r="R184">
        <v>100</v>
      </c>
      <c r="S184">
        <v>103</v>
      </c>
      <c r="U184">
        <v>100</v>
      </c>
      <c r="V184">
        <v>103</v>
      </c>
    </row>
    <row r="185" spans="1:22" x14ac:dyDescent="0.25">
      <c r="A185">
        <v>100</v>
      </c>
      <c r="B185">
        <v>103</v>
      </c>
      <c r="E185">
        <v>100</v>
      </c>
      <c r="F185">
        <v>97</v>
      </c>
      <c r="I185">
        <v>100</v>
      </c>
      <c r="J185">
        <v>102</v>
      </c>
      <c r="M185">
        <v>100</v>
      </c>
      <c r="N185">
        <v>98</v>
      </c>
      <c r="R185">
        <v>100</v>
      </c>
      <c r="S185">
        <v>103</v>
      </c>
      <c r="U185">
        <v>100</v>
      </c>
      <c r="V185">
        <v>103</v>
      </c>
    </row>
    <row r="186" spans="1:22" x14ac:dyDescent="0.25">
      <c r="A186">
        <v>100</v>
      </c>
      <c r="B186">
        <v>103</v>
      </c>
      <c r="E186">
        <v>100</v>
      </c>
      <c r="F186">
        <v>101</v>
      </c>
      <c r="I186">
        <v>100</v>
      </c>
      <c r="J186">
        <v>102</v>
      </c>
      <c r="M186">
        <v>100</v>
      </c>
      <c r="N186">
        <v>103</v>
      </c>
      <c r="R186">
        <v>100</v>
      </c>
      <c r="S186">
        <v>103</v>
      </c>
      <c r="U186">
        <v>100</v>
      </c>
      <c r="V186">
        <v>103</v>
      </c>
    </row>
    <row r="187" spans="1:22" x14ac:dyDescent="0.25">
      <c r="A187">
        <v>100</v>
      </c>
      <c r="B187">
        <v>103</v>
      </c>
      <c r="E187">
        <v>100</v>
      </c>
      <c r="F187">
        <v>97</v>
      </c>
      <c r="I187">
        <v>100</v>
      </c>
      <c r="J187">
        <v>102</v>
      </c>
      <c r="M187">
        <v>100</v>
      </c>
      <c r="N187">
        <v>98</v>
      </c>
      <c r="R187">
        <v>100</v>
      </c>
      <c r="S187">
        <v>103</v>
      </c>
      <c r="U187">
        <v>100</v>
      </c>
      <c r="V187">
        <v>103</v>
      </c>
    </row>
    <row r="188" spans="1:22" x14ac:dyDescent="0.25">
      <c r="A188">
        <v>100</v>
      </c>
      <c r="B188">
        <v>103</v>
      </c>
      <c r="E188">
        <v>100</v>
      </c>
      <c r="F188">
        <v>101</v>
      </c>
      <c r="I188">
        <v>100</v>
      </c>
      <c r="J188">
        <v>102</v>
      </c>
      <c r="M188">
        <v>100</v>
      </c>
      <c r="N188">
        <v>103</v>
      </c>
      <c r="R188">
        <v>100</v>
      </c>
      <c r="S188">
        <v>103</v>
      </c>
      <c r="U188">
        <v>100</v>
      </c>
      <c r="V188">
        <v>104</v>
      </c>
    </row>
    <row r="189" spans="1:22" x14ac:dyDescent="0.25">
      <c r="A189">
        <v>100</v>
      </c>
      <c r="B189">
        <v>102</v>
      </c>
      <c r="E189">
        <v>100</v>
      </c>
      <c r="F189">
        <v>97</v>
      </c>
      <c r="I189">
        <v>100</v>
      </c>
      <c r="J189">
        <v>102</v>
      </c>
      <c r="M189">
        <v>100</v>
      </c>
      <c r="N189">
        <v>98</v>
      </c>
      <c r="R189">
        <v>100</v>
      </c>
      <c r="S189">
        <v>103</v>
      </c>
      <c r="U189">
        <v>100</v>
      </c>
      <c r="V189">
        <v>103</v>
      </c>
    </row>
    <row r="190" spans="1:22" x14ac:dyDescent="0.25">
      <c r="A190">
        <v>100</v>
      </c>
      <c r="B190">
        <v>103</v>
      </c>
      <c r="E190">
        <v>100</v>
      </c>
      <c r="F190">
        <v>97</v>
      </c>
      <c r="I190">
        <v>100</v>
      </c>
      <c r="J190">
        <v>102</v>
      </c>
      <c r="M190">
        <v>100</v>
      </c>
      <c r="N190">
        <v>98</v>
      </c>
      <c r="R190">
        <v>100</v>
      </c>
      <c r="S190">
        <v>103</v>
      </c>
      <c r="U190">
        <v>100</v>
      </c>
      <c r="V190">
        <v>102</v>
      </c>
    </row>
    <row r="191" spans="1:22" x14ac:dyDescent="0.25">
      <c r="A191">
        <v>100</v>
      </c>
      <c r="B191">
        <v>102</v>
      </c>
      <c r="E191">
        <v>100</v>
      </c>
      <c r="F191">
        <v>101</v>
      </c>
      <c r="I191">
        <v>100</v>
      </c>
      <c r="J191">
        <v>102</v>
      </c>
      <c r="M191">
        <v>100</v>
      </c>
      <c r="N191">
        <v>98</v>
      </c>
      <c r="R191">
        <v>100</v>
      </c>
      <c r="S191">
        <v>103</v>
      </c>
      <c r="U191">
        <v>100</v>
      </c>
      <c r="V191">
        <v>97</v>
      </c>
    </row>
    <row r="192" spans="1:22" x14ac:dyDescent="0.25">
      <c r="A192">
        <v>100</v>
      </c>
      <c r="B192">
        <v>103</v>
      </c>
      <c r="E192">
        <v>100</v>
      </c>
      <c r="F192">
        <v>103</v>
      </c>
      <c r="I192">
        <v>100</v>
      </c>
      <c r="J192">
        <v>102</v>
      </c>
      <c r="M192">
        <v>100</v>
      </c>
      <c r="N192">
        <v>98</v>
      </c>
      <c r="R192">
        <v>100</v>
      </c>
      <c r="S192">
        <v>103</v>
      </c>
      <c r="U192">
        <v>100</v>
      </c>
      <c r="V192">
        <v>97</v>
      </c>
    </row>
    <row r="193" spans="1:22" x14ac:dyDescent="0.25">
      <c r="A193">
        <v>100</v>
      </c>
      <c r="B193">
        <v>103</v>
      </c>
      <c r="E193">
        <v>100</v>
      </c>
      <c r="F193">
        <v>103</v>
      </c>
      <c r="I193">
        <v>100</v>
      </c>
      <c r="J193">
        <v>102</v>
      </c>
      <c r="M193">
        <v>100</v>
      </c>
      <c r="N193">
        <v>102</v>
      </c>
      <c r="R193">
        <v>100</v>
      </c>
      <c r="S193">
        <v>103</v>
      </c>
      <c r="U193">
        <v>100</v>
      </c>
      <c r="V193">
        <v>97</v>
      </c>
    </row>
    <row r="194" spans="1:22" x14ac:dyDescent="0.25">
      <c r="A194">
        <v>100</v>
      </c>
      <c r="B194">
        <v>102</v>
      </c>
      <c r="E194">
        <v>100</v>
      </c>
      <c r="F194">
        <v>103</v>
      </c>
      <c r="I194">
        <v>100</v>
      </c>
      <c r="J194">
        <v>102</v>
      </c>
      <c r="M194">
        <v>100</v>
      </c>
      <c r="N194">
        <v>102</v>
      </c>
      <c r="R194">
        <v>100</v>
      </c>
      <c r="S194">
        <v>103</v>
      </c>
      <c r="U194">
        <v>100</v>
      </c>
      <c r="V194">
        <v>97</v>
      </c>
    </row>
    <row r="195" spans="1:22" x14ac:dyDescent="0.25">
      <c r="A195">
        <v>100</v>
      </c>
      <c r="B195">
        <v>102</v>
      </c>
      <c r="E195">
        <v>100</v>
      </c>
      <c r="F195">
        <v>103</v>
      </c>
      <c r="I195">
        <v>100</v>
      </c>
      <c r="J195">
        <v>102</v>
      </c>
      <c r="M195">
        <v>100</v>
      </c>
      <c r="N195">
        <v>102</v>
      </c>
      <c r="R195">
        <v>100</v>
      </c>
      <c r="S195">
        <v>103</v>
      </c>
      <c r="U195">
        <v>100</v>
      </c>
      <c r="V195">
        <v>97</v>
      </c>
    </row>
    <row r="196" spans="1:22" x14ac:dyDescent="0.25">
      <c r="A196">
        <v>100</v>
      </c>
      <c r="B196">
        <v>103</v>
      </c>
      <c r="E196">
        <v>100</v>
      </c>
      <c r="F196">
        <v>103</v>
      </c>
      <c r="I196">
        <v>100</v>
      </c>
      <c r="J196">
        <v>102</v>
      </c>
      <c r="M196">
        <v>100</v>
      </c>
      <c r="N196">
        <v>102</v>
      </c>
      <c r="R196">
        <v>100</v>
      </c>
      <c r="S196">
        <v>100</v>
      </c>
      <c r="U196">
        <v>100</v>
      </c>
      <c r="V196">
        <v>97</v>
      </c>
    </row>
    <row r="197" spans="1:22" x14ac:dyDescent="0.25">
      <c r="A197">
        <v>100</v>
      </c>
      <c r="B197">
        <v>100</v>
      </c>
      <c r="E197">
        <v>100</v>
      </c>
      <c r="F197">
        <v>103</v>
      </c>
      <c r="I197">
        <v>100</v>
      </c>
      <c r="J197">
        <v>102</v>
      </c>
      <c r="M197">
        <v>100</v>
      </c>
      <c r="N197">
        <v>102</v>
      </c>
      <c r="R197">
        <v>100</v>
      </c>
      <c r="S197">
        <v>98</v>
      </c>
      <c r="U197">
        <v>100</v>
      </c>
      <c r="V197">
        <v>97</v>
      </c>
    </row>
    <row r="198" spans="1:22" x14ac:dyDescent="0.25">
      <c r="A198">
        <v>100</v>
      </c>
      <c r="B198">
        <v>98</v>
      </c>
      <c r="E198">
        <v>100</v>
      </c>
      <c r="F198">
        <v>103</v>
      </c>
      <c r="I198">
        <v>100</v>
      </c>
      <c r="J198">
        <v>101</v>
      </c>
      <c r="M198">
        <v>100</v>
      </c>
      <c r="N198">
        <v>102</v>
      </c>
      <c r="R198">
        <v>100</v>
      </c>
      <c r="S198">
        <v>97</v>
      </c>
      <c r="U198">
        <v>100</v>
      </c>
      <c r="V198">
        <v>97</v>
      </c>
    </row>
    <row r="199" spans="1:22" x14ac:dyDescent="0.25">
      <c r="A199">
        <v>100</v>
      </c>
      <c r="B199">
        <v>97</v>
      </c>
      <c r="E199">
        <v>100</v>
      </c>
      <c r="F199">
        <v>103</v>
      </c>
      <c r="I199">
        <v>100</v>
      </c>
      <c r="J199">
        <v>100</v>
      </c>
      <c r="M199">
        <v>100</v>
      </c>
      <c r="N199">
        <v>102</v>
      </c>
      <c r="R199">
        <v>100</v>
      </c>
      <c r="S199">
        <v>97</v>
      </c>
      <c r="U199">
        <v>100</v>
      </c>
      <c r="V199">
        <v>97</v>
      </c>
    </row>
    <row r="200" spans="1:22" x14ac:dyDescent="0.25">
      <c r="A200">
        <v>100</v>
      </c>
      <c r="B200">
        <v>97</v>
      </c>
      <c r="E200">
        <v>100</v>
      </c>
      <c r="F200">
        <v>103</v>
      </c>
      <c r="I200">
        <v>100</v>
      </c>
      <c r="J200">
        <v>97</v>
      </c>
      <c r="M200">
        <v>100</v>
      </c>
      <c r="N200">
        <v>102</v>
      </c>
      <c r="R200">
        <v>100</v>
      </c>
      <c r="S200">
        <v>97</v>
      </c>
      <c r="U200">
        <v>100</v>
      </c>
      <c r="V200">
        <v>97</v>
      </c>
    </row>
    <row r="201" spans="1:22" x14ac:dyDescent="0.25">
      <c r="A201">
        <v>100</v>
      </c>
      <c r="B201">
        <v>97</v>
      </c>
      <c r="E201">
        <v>100</v>
      </c>
      <c r="F201">
        <v>103</v>
      </c>
      <c r="I201">
        <v>100</v>
      </c>
      <c r="J201">
        <v>97</v>
      </c>
      <c r="M201">
        <v>100</v>
      </c>
      <c r="N201">
        <v>102</v>
      </c>
      <c r="R201">
        <v>100</v>
      </c>
      <c r="S201">
        <v>97</v>
      </c>
      <c r="U201">
        <v>100</v>
      </c>
      <c r="V201">
        <v>97</v>
      </c>
    </row>
    <row r="202" spans="1:22" x14ac:dyDescent="0.25">
      <c r="A202">
        <v>100</v>
      </c>
      <c r="B202">
        <v>97</v>
      </c>
      <c r="E202">
        <v>100</v>
      </c>
      <c r="F202">
        <v>103</v>
      </c>
      <c r="I202">
        <v>100</v>
      </c>
      <c r="J202">
        <v>97</v>
      </c>
      <c r="M202">
        <v>100</v>
      </c>
      <c r="N202">
        <v>102</v>
      </c>
      <c r="R202">
        <v>100</v>
      </c>
      <c r="S202">
        <v>97</v>
      </c>
      <c r="U202">
        <v>100</v>
      </c>
      <c r="V202">
        <v>97</v>
      </c>
    </row>
    <row r="203" spans="1:22" x14ac:dyDescent="0.25">
      <c r="A203">
        <v>100</v>
      </c>
      <c r="B203">
        <v>97</v>
      </c>
      <c r="E203">
        <v>100</v>
      </c>
      <c r="F203">
        <v>105</v>
      </c>
      <c r="I203">
        <v>100</v>
      </c>
      <c r="J203">
        <v>97</v>
      </c>
      <c r="M203">
        <v>100</v>
      </c>
      <c r="N203">
        <v>102</v>
      </c>
      <c r="R203">
        <v>100</v>
      </c>
      <c r="S203">
        <v>97</v>
      </c>
      <c r="U203">
        <v>100</v>
      </c>
      <c r="V203">
        <v>100</v>
      </c>
    </row>
    <row r="204" spans="1:22" x14ac:dyDescent="0.25">
      <c r="A204">
        <v>100</v>
      </c>
      <c r="B204">
        <v>97</v>
      </c>
      <c r="E204">
        <v>100</v>
      </c>
      <c r="F204">
        <v>103</v>
      </c>
      <c r="I204">
        <v>100</v>
      </c>
      <c r="J204">
        <v>97</v>
      </c>
      <c r="M204">
        <v>100</v>
      </c>
      <c r="N204">
        <v>102</v>
      </c>
      <c r="R204">
        <v>100</v>
      </c>
      <c r="S204">
        <v>97</v>
      </c>
      <c r="U204">
        <v>100</v>
      </c>
      <c r="V204">
        <v>98</v>
      </c>
    </row>
    <row r="205" spans="1:22" x14ac:dyDescent="0.25">
      <c r="A205">
        <v>100</v>
      </c>
      <c r="B205">
        <v>97</v>
      </c>
      <c r="E205">
        <v>100</v>
      </c>
      <c r="F205">
        <v>104</v>
      </c>
      <c r="I205">
        <v>100</v>
      </c>
      <c r="J205">
        <v>97</v>
      </c>
      <c r="M205">
        <v>100</v>
      </c>
      <c r="N205">
        <v>102</v>
      </c>
      <c r="R205">
        <v>100</v>
      </c>
      <c r="S205">
        <v>97</v>
      </c>
      <c r="U205">
        <v>100</v>
      </c>
      <c r="V205">
        <v>98</v>
      </c>
    </row>
    <row r="206" spans="1:22" x14ac:dyDescent="0.25">
      <c r="A206">
        <v>100</v>
      </c>
      <c r="B206">
        <v>97</v>
      </c>
      <c r="E206">
        <v>100</v>
      </c>
      <c r="F206">
        <v>98</v>
      </c>
      <c r="I206">
        <v>100</v>
      </c>
      <c r="J206">
        <v>97</v>
      </c>
      <c r="M206">
        <v>100</v>
      </c>
      <c r="N206">
        <v>102</v>
      </c>
      <c r="R206">
        <v>100</v>
      </c>
      <c r="S206">
        <v>97</v>
      </c>
      <c r="U206">
        <v>100</v>
      </c>
      <c r="V206">
        <v>98</v>
      </c>
    </row>
    <row r="207" spans="1:22" x14ac:dyDescent="0.25">
      <c r="A207">
        <v>100</v>
      </c>
      <c r="B207">
        <v>97</v>
      </c>
      <c r="E207">
        <v>100</v>
      </c>
      <c r="F207">
        <v>97</v>
      </c>
      <c r="I207">
        <v>100</v>
      </c>
      <c r="J207">
        <v>97</v>
      </c>
      <c r="M207">
        <v>100</v>
      </c>
      <c r="N207">
        <v>102</v>
      </c>
      <c r="R207">
        <v>100</v>
      </c>
      <c r="S207">
        <v>97</v>
      </c>
      <c r="U207">
        <v>100</v>
      </c>
      <c r="V207">
        <v>98</v>
      </c>
    </row>
    <row r="208" spans="1:22" x14ac:dyDescent="0.25">
      <c r="A208">
        <v>100</v>
      </c>
      <c r="B208">
        <v>97</v>
      </c>
      <c r="E208">
        <v>100</v>
      </c>
      <c r="F208">
        <v>97</v>
      </c>
      <c r="I208">
        <v>100</v>
      </c>
      <c r="J208">
        <v>97</v>
      </c>
      <c r="M208">
        <v>100</v>
      </c>
      <c r="N208">
        <v>102</v>
      </c>
      <c r="R208">
        <v>100</v>
      </c>
      <c r="S208">
        <v>98</v>
      </c>
      <c r="U208">
        <v>100</v>
      </c>
      <c r="V208">
        <v>102</v>
      </c>
    </row>
    <row r="209" spans="1:22" x14ac:dyDescent="0.25">
      <c r="A209">
        <v>100</v>
      </c>
      <c r="B209">
        <v>97</v>
      </c>
      <c r="E209">
        <v>100</v>
      </c>
      <c r="F209">
        <v>97</v>
      </c>
      <c r="I209">
        <v>100</v>
      </c>
      <c r="J209">
        <v>97</v>
      </c>
      <c r="M209">
        <v>100</v>
      </c>
      <c r="N209">
        <v>102</v>
      </c>
      <c r="R209">
        <v>100</v>
      </c>
      <c r="S209">
        <v>99</v>
      </c>
      <c r="U209">
        <v>100</v>
      </c>
      <c r="V209">
        <v>103</v>
      </c>
    </row>
    <row r="210" spans="1:22" x14ac:dyDescent="0.25">
      <c r="A210">
        <v>100</v>
      </c>
      <c r="B210">
        <v>97</v>
      </c>
      <c r="E210">
        <v>100</v>
      </c>
      <c r="F210">
        <v>97</v>
      </c>
      <c r="I210">
        <v>100</v>
      </c>
      <c r="J210">
        <v>97</v>
      </c>
      <c r="M210">
        <v>100</v>
      </c>
      <c r="N210">
        <v>102</v>
      </c>
      <c r="R210">
        <v>100</v>
      </c>
      <c r="S210">
        <v>98</v>
      </c>
      <c r="U210">
        <v>100</v>
      </c>
      <c r="V210">
        <v>103</v>
      </c>
    </row>
    <row r="211" spans="1:22" x14ac:dyDescent="0.25">
      <c r="A211">
        <v>100</v>
      </c>
      <c r="B211">
        <v>97</v>
      </c>
      <c r="E211">
        <v>100</v>
      </c>
      <c r="F211">
        <v>97</v>
      </c>
      <c r="I211">
        <v>100</v>
      </c>
      <c r="J211">
        <v>97</v>
      </c>
      <c r="M211">
        <v>100</v>
      </c>
      <c r="N211">
        <v>102</v>
      </c>
      <c r="R211">
        <v>100</v>
      </c>
      <c r="S211">
        <v>99</v>
      </c>
      <c r="U211">
        <v>100</v>
      </c>
      <c r="V211">
        <v>103</v>
      </c>
    </row>
    <row r="212" spans="1:22" x14ac:dyDescent="0.25">
      <c r="A212">
        <v>100</v>
      </c>
      <c r="B212">
        <v>97</v>
      </c>
      <c r="E212">
        <v>100</v>
      </c>
      <c r="F212">
        <v>97</v>
      </c>
      <c r="I212">
        <v>100</v>
      </c>
      <c r="J212">
        <v>97</v>
      </c>
      <c r="M212">
        <v>100</v>
      </c>
      <c r="N212">
        <v>102</v>
      </c>
      <c r="R212">
        <v>100</v>
      </c>
      <c r="S212">
        <v>99</v>
      </c>
      <c r="U212">
        <v>100</v>
      </c>
      <c r="V212">
        <v>103</v>
      </c>
    </row>
    <row r="213" spans="1:22" x14ac:dyDescent="0.25">
      <c r="A213">
        <v>100</v>
      </c>
      <c r="B213">
        <v>102</v>
      </c>
      <c r="E213">
        <v>100</v>
      </c>
      <c r="F213">
        <v>97</v>
      </c>
      <c r="I213">
        <v>100</v>
      </c>
      <c r="J213">
        <v>97</v>
      </c>
      <c r="M213">
        <v>100</v>
      </c>
      <c r="N213">
        <v>102</v>
      </c>
      <c r="R213">
        <v>100</v>
      </c>
      <c r="S213">
        <v>99</v>
      </c>
      <c r="U213">
        <v>100</v>
      </c>
      <c r="V213">
        <v>103</v>
      </c>
    </row>
    <row r="214" spans="1:22" x14ac:dyDescent="0.25">
      <c r="A214">
        <v>100</v>
      </c>
      <c r="B214">
        <v>103</v>
      </c>
      <c r="E214">
        <v>100</v>
      </c>
      <c r="F214">
        <v>97</v>
      </c>
      <c r="I214">
        <v>100</v>
      </c>
      <c r="J214">
        <v>100</v>
      </c>
      <c r="M214">
        <v>100</v>
      </c>
      <c r="N214">
        <v>106</v>
      </c>
      <c r="R214">
        <v>100</v>
      </c>
      <c r="S214">
        <v>101</v>
      </c>
      <c r="U214">
        <v>100</v>
      </c>
      <c r="V214">
        <v>103</v>
      </c>
    </row>
    <row r="215" spans="1:22" x14ac:dyDescent="0.25">
      <c r="A215">
        <v>100</v>
      </c>
      <c r="B215">
        <v>103</v>
      </c>
      <c r="E215">
        <v>100</v>
      </c>
      <c r="F215">
        <v>97</v>
      </c>
      <c r="I215">
        <v>100</v>
      </c>
      <c r="J215">
        <v>97</v>
      </c>
      <c r="M215">
        <v>100</v>
      </c>
      <c r="N215">
        <v>98</v>
      </c>
      <c r="R215">
        <v>100</v>
      </c>
      <c r="S215">
        <v>99</v>
      </c>
      <c r="U215">
        <v>100</v>
      </c>
      <c r="V215">
        <v>103</v>
      </c>
    </row>
    <row r="216" spans="1:22" x14ac:dyDescent="0.25">
      <c r="A216">
        <v>100</v>
      </c>
      <c r="B216">
        <v>103</v>
      </c>
      <c r="E216">
        <v>100</v>
      </c>
      <c r="F216">
        <v>97</v>
      </c>
      <c r="I216">
        <v>100</v>
      </c>
      <c r="J216">
        <v>104</v>
      </c>
      <c r="M216">
        <v>100</v>
      </c>
      <c r="N216">
        <v>102</v>
      </c>
      <c r="R216">
        <v>100</v>
      </c>
      <c r="S216">
        <v>100</v>
      </c>
      <c r="U216">
        <v>100</v>
      </c>
      <c r="V216">
        <v>103</v>
      </c>
    </row>
    <row r="217" spans="1:22" x14ac:dyDescent="0.25">
      <c r="A217">
        <v>100</v>
      </c>
      <c r="B217">
        <v>103</v>
      </c>
      <c r="E217">
        <v>100</v>
      </c>
      <c r="F217">
        <v>97</v>
      </c>
      <c r="I217">
        <v>100</v>
      </c>
      <c r="J217">
        <v>102</v>
      </c>
      <c r="M217">
        <v>100</v>
      </c>
      <c r="N217">
        <v>97</v>
      </c>
      <c r="R217">
        <v>100</v>
      </c>
      <c r="S217">
        <v>99</v>
      </c>
      <c r="U217">
        <v>100</v>
      </c>
      <c r="V217">
        <v>103</v>
      </c>
    </row>
    <row r="218" spans="1:22" x14ac:dyDescent="0.25">
      <c r="A218">
        <v>100</v>
      </c>
      <c r="B218">
        <v>103</v>
      </c>
      <c r="E218">
        <v>100</v>
      </c>
      <c r="F218">
        <v>98</v>
      </c>
      <c r="I218">
        <v>100</v>
      </c>
      <c r="J218">
        <v>102</v>
      </c>
      <c r="M218">
        <v>100</v>
      </c>
      <c r="N218">
        <v>97</v>
      </c>
      <c r="R218">
        <v>100</v>
      </c>
      <c r="S218">
        <v>104</v>
      </c>
      <c r="U218">
        <v>100</v>
      </c>
      <c r="V218">
        <v>103</v>
      </c>
    </row>
    <row r="219" spans="1:22" x14ac:dyDescent="0.25">
      <c r="A219">
        <v>100</v>
      </c>
      <c r="B219">
        <v>103</v>
      </c>
      <c r="E219">
        <v>100</v>
      </c>
      <c r="F219">
        <v>98</v>
      </c>
      <c r="I219">
        <v>100</v>
      </c>
      <c r="J219">
        <v>102</v>
      </c>
      <c r="M219">
        <v>100</v>
      </c>
      <c r="N219">
        <v>97</v>
      </c>
      <c r="R219">
        <v>100</v>
      </c>
      <c r="S219">
        <v>103</v>
      </c>
      <c r="U219">
        <v>100</v>
      </c>
      <c r="V219">
        <v>103</v>
      </c>
    </row>
    <row r="220" spans="1:22" x14ac:dyDescent="0.25">
      <c r="A220">
        <v>100</v>
      </c>
      <c r="B220">
        <v>103</v>
      </c>
      <c r="E220">
        <v>100</v>
      </c>
      <c r="F220">
        <v>98</v>
      </c>
      <c r="I220">
        <v>100</v>
      </c>
      <c r="J220">
        <v>102</v>
      </c>
      <c r="M220">
        <v>100</v>
      </c>
      <c r="N220">
        <v>97</v>
      </c>
      <c r="R220">
        <v>100</v>
      </c>
      <c r="S220">
        <v>103</v>
      </c>
      <c r="U220">
        <v>100</v>
      </c>
      <c r="V220">
        <v>103</v>
      </c>
    </row>
    <row r="221" spans="1:22" x14ac:dyDescent="0.25">
      <c r="A221">
        <v>100</v>
      </c>
      <c r="B221">
        <v>103</v>
      </c>
      <c r="E221">
        <v>100</v>
      </c>
      <c r="F221">
        <v>99</v>
      </c>
      <c r="I221">
        <v>100</v>
      </c>
      <c r="J221">
        <v>102</v>
      </c>
      <c r="M221">
        <v>100</v>
      </c>
      <c r="N221">
        <v>97</v>
      </c>
      <c r="R221">
        <v>100</v>
      </c>
      <c r="S221">
        <v>103</v>
      </c>
      <c r="U221">
        <v>100</v>
      </c>
      <c r="V221">
        <v>103</v>
      </c>
    </row>
    <row r="222" spans="1:22" x14ac:dyDescent="0.25">
      <c r="A222">
        <v>100</v>
      </c>
      <c r="B222">
        <v>103</v>
      </c>
      <c r="E222">
        <v>100</v>
      </c>
      <c r="F222">
        <v>99</v>
      </c>
      <c r="I222">
        <v>100</v>
      </c>
      <c r="J222">
        <v>102</v>
      </c>
      <c r="M222">
        <v>100</v>
      </c>
      <c r="N222">
        <v>97</v>
      </c>
      <c r="R222">
        <v>100</v>
      </c>
      <c r="S222">
        <v>103</v>
      </c>
      <c r="U222">
        <v>100</v>
      </c>
      <c r="V222">
        <v>100</v>
      </c>
    </row>
    <row r="223" spans="1:22" x14ac:dyDescent="0.25">
      <c r="A223">
        <v>100</v>
      </c>
      <c r="B223">
        <v>103</v>
      </c>
      <c r="E223">
        <v>100</v>
      </c>
      <c r="F223">
        <v>99</v>
      </c>
      <c r="I223">
        <v>100</v>
      </c>
      <c r="J223">
        <v>102</v>
      </c>
      <c r="M223">
        <v>100</v>
      </c>
      <c r="N223">
        <v>97</v>
      </c>
      <c r="R223">
        <v>100</v>
      </c>
      <c r="S223">
        <v>103</v>
      </c>
      <c r="U223">
        <v>100</v>
      </c>
      <c r="V223">
        <v>97</v>
      </c>
    </row>
    <row r="224" spans="1:22" x14ac:dyDescent="0.25">
      <c r="A224">
        <v>100</v>
      </c>
      <c r="B224">
        <v>103</v>
      </c>
      <c r="E224">
        <v>100</v>
      </c>
      <c r="F224">
        <v>99</v>
      </c>
      <c r="I224">
        <v>100</v>
      </c>
      <c r="J224">
        <v>102</v>
      </c>
      <c r="M224">
        <v>100</v>
      </c>
      <c r="N224">
        <v>97</v>
      </c>
      <c r="R224">
        <v>100</v>
      </c>
      <c r="S224">
        <v>103</v>
      </c>
      <c r="U224">
        <v>100</v>
      </c>
      <c r="V224">
        <v>97</v>
      </c>
    </row>
    <row r="225" spans="1:22" x14ac:dyDescent="0.25">
      <c r="A225">
        <v>100</v>
      </c>
      <c r="B225">
        <v>103</v>
      </c>
      <c r="E225">
        <v>100</v>
      </c>
      <c r="F225">
        <v>102</v>
      </c>
      <c r="I225">
        <v>100</v>
      </c>
      <c r="J225">
        <v>102</v>
      </c>
      <c r="M225">
        <v>100</v>
      </c>
      <c r="N225">
        <v>97</v>
      </c>
      <c r="R225">
        <v>100</v>
      </c>
      <c r="S225">
        <v>103</v>
      </c>
      <c r="U225">
        <v>100</v>
      </c>
      <c r="V225">
        <v>97</v>
      </c>
    </row>
    <row r="226" spans="1:22" x14ac:dyDescent="0.25">
      <c r="A226">
        <v>100</v>
      </c>
      <c r="B226">
        <v>103</v>
      </c>
      <c r="E226">
        <v>100</v>
      </c>
      <c r="F226">
        <v>102</v>
      </c>
      <c r="I226">
        <v>100</v>
      </c>
      <c r="J226">
        <v>102</v>
      </c>
      <c r="M226">
        <v>100</v>
      </c>
      <c r="N226">
        <v>97</v>
      </c>
      <c r="R226">
        <v>100</v>
      </c>
      <c r="S226">
        <v>103</v>
      </c>
      <c r="U226">
        <v>100</v>
      </c>
      <c r="V226">
        <v>97</v>
      </c>
    </row>
    <row r="227" spans="1:22" x14ac:dyDescent="0.25">
      <c r="A227">
        <v>100</v>
      </c>
      <c r="B227">
        <v>103</v>
      </c>
      <c r="E227">
        <v>100</v>
      </c>
      <c r="F227">
        <v>102</v>
      </c>
      <c r="I227">
        <v>100</v>
      </c>
      <c r="J227">
        <v>102</v>
      </c>
      <c r="M227">
        <v>100</v>
      </c>
      <c r="N227">
        <v>97</v>
      </c>
      <c r="R227">
        <v>100</v>
      </c>
      <c r="S227">
        <v>103</v>
      </c>
      <c r="U227">
        <v>100</v>
      </c>
      <c r="V227">
        <v>97</v>
      </c>
    </row>
    <row r="228" spans="1:22" x14ac:dyDescent="0.25">
      <c r="A228">
        <v>100</v>
      </c>
      <c r="B228">
        <v>101</v>
      </c>
      <c r="E228">
        <v>100</v>
      </c>
      <c r="F228">
        <v>102</v>
      </c>
      <c r="I228">
        <v>100</v>
      </c>
      <c r="J228">
        <v>102</v>
      </c>
      <c r="M228">
        <v>100</v>
      </c>
      <c r="N228">
        <v>97</v>
      </c>
      <c r="R228">
        <v>100</v>
      </c>
      <c r="S228">
        <v>103</v>
      </c>
      <c r="U228">
        <v>100</v>
      </c>
      <c r="V228">
        <v>97</v>
      </c>
    </row>
    <row r="229" spans="1:22" x14ac:dyDescent="0.25">
      <c r="A229">
        <v>100</v>
      </c>
      <c r="B229">
        <v>98</v>
      </c>
      <c r="E229">
        <v>100</v>
      </c>
      <c r="F229">
        <v>102</v>
      </c>
      <c r="I229">
        <v>100</v>
      </c>
      <c r="J229">
        <v>102</v>
      </c>
      <c r="M229">
        <v>100</v>
      </c>
      <c r="N229">
        <v>97</v>
      </c>
      <c r="R229">
        <v>100</v>
      </c>
      <c r="S229">
        <v>105</v>
      </c>
      <c r="U229">
        <v>100</v>
      </c>
      <c r="V229">
        <v>97</v>
      </c>
    </row>
    <row r="230" spans="1:22" x14ac:dyDescent="0.25">
      <c r="A230">
        <v>100</v>
      </c>
      <c r="B230">
        <v>97</v>
      </c>
      <c r="E230">
        <v>100</v>
      </c>
      <c r="F230">
        <v>102</v>
      </c>
      <c r="I230">
        <v>100</v>
      </c>
      <c r="J230">
        <v>102</v>
      </c>
      <c r="M230">
        <v>100</v>
      </c>
      <c r="N230">
        <v>98</v>
      </c>
      <c r="R230">
        <v>100</v>
      </c>
      <c r="S230">
        <v>103</v>
      </c>
      <c r="U230">
        <v>100</v>
      </c>
      <c r="V230">
        <v>97</v>
      </c>
    </row>
    <row r="231" spans="1:22" x14ac:dyDescent="0.25">
      <c r="A231">
        <v>100</v>
      </c>
      <c r="B231">
        <v>97</v>
      </c>
      <c r="E231">
        <v>100</v>
      </c>
      <c r="F231">
        <v>102</v>
      </c>
      <c r="I231">
        <v>100</v>
      </c>
      <c r="J231">
        <v>102</v>
      </c>
      <c r="M231">
        <v>100</v>
      </c>
      <c r="N231">
        <v>103</v>
      </c>
      <c r="R231">
        <v>100</v>
      </c>
      <c r="S231">
        <v>103</v>
      </c>
      <c r="U231">
        <v>130</v>
      </c>
      <c r="V231">
        <v>97</v>
      </c>
    </row>
    <row r="232" spans="1:22" x14ac:dyDescent="0.25">
      <c r="A232">
        <v>100</v>
      </c>
      <c r="B232">
        <v>96</v>
      </c>
      <c r="E232">
        <v>100</v>
      </c>
      <c r="F232">
        <v>102</v>
      </c>
      <c r="I232">
        <v>100</v>
      </c>
      <c r="J232">
        <v>102</v>
      </c>
      <c r="M232">
        <v>100</v>
      </c>
      <c r="N232">
        <v>99</v>
      </c>
      <c r="R232">
        <v>100</v>
      </c>
      <c r="S232">
        <v>98</v>
      </c>
      <c r="U232">
        <v>130</v>
      </c>
      <c r="V232">
        <v>108</v>
      </c>
    </row>
    <row r="233" spans="1:22" x14ac:dyDescent="0.25">
      <c r="A233">
        <v>100</v>
      </c>
      <c r="B233">
        <v>97</v>
      </c>
      <c r="E233">
        <v>100</v>
      </c>
      <c r="F233">
        <v>102</v>
      </c>
      <c r="I233">
        <v>100</v>
      </c>
      <c r="J233">
        <v>102</v>
      </c>
      <c r="M233">
        <v>100</v>
      </c>
      <c r="N233">
        <v>99</v>
      </c>
      <c r="R233">
        <v>100</v>
      </c>
      <c r="S233">
        <v>97</v>
      </c>
      <c r="U233">
        <v>130</v>
      </c>
      <c r="V233">
        <v>116</v>
      </c>
    </row>
    <row r="234" spans="1:22" x14ac:dyDescent="0.25">
      <c r="A234">
        <v>100</v>
      </c>
      <c r="B234">
        <v>96</v>
      </c>
      <c r="E234">
        <v>100</v>
      </c>
      <c r="F234">
        <v>102</v>
      </c>
      <c r="I234">
        <v>100</v>
      </c>
      <c r="J234">
        <v>102</v>
      </c>
      <c r="M234">
        <v>100</v>
      </c>
      <c r="N234">
        <v>99</v>
      </c>
      <c r="R234">
        <v>100</v>
      </c>
      <c r="S234">
        <v>97</v>
      </c>
      <c r="U234">
        <v>130</v>
      </c>
      <c r="V234">
        <v>127</v>
      </c>
    </row>
    <row r="235" spans="1:22" x14ac:dyDescent="0.25">
      <c r="A235">
        <v>100</v>
      </c>
      <c r="B235">
        <v>96</v>
      </c>
      <c r="E235">
        <v>100</v>
      </c>
      <c r="F235">
        <v>102</v>
      </c>
      <c r="I235">
        <v>130</v>
      </c>
      <c r="J235">
        <v>102</v>
      </c>
      <c r="M235">
        <v>100</v>
      </c>
      <c r="N235">
        <v>99</v>
      </c>
      <c r="R235">
        <v>100</v>
      </c>
      <c r="S235">
        <v>97</v>
      </c>
      <c r="U235">
        <v>130</v>
      </c>
      <c r="V235">
        <v>130</v>
      </c>
    </row>
    <row r="236" spans="1:22" x14ac:dyDescent="0.25">
      <c r="A236">
        <v>100</v>
      </c>
      <c r="B236">
        <v>96</v>
      </c>
      <c r="E236">
        <v>100</v>
      </c>
      <c r="F236">
        <v>102</v>
      </c>
      <c r="I236">
        <v>130</v>
      </c>
      <c r="J236">
        <v>102</v>
      </c>
      <c r="M236">
        <v>100</v>
      </c>
      <c r="N236">
        <v>99</v>
      </c>
      <c r="R236">
        <v>130</v>
      </c>
      <c r="S236">
        <v>97</v>
      </c>
      <c r="U236">
        <v>130</v>
      </c>
      <c r="V236">
        <v>130</v>
      </c>
    </row>
    <row r="237" spans="1:22" x14ac:dyDescent="0.25">
      <c r="A237">
        <v>100</v>
      </c>
      <c r="B237">
        <v>96</v>
      </c>
      <c r="E237">
        <v>100</v>
      </c>
      <c r="F237">
        <v>102</v>
      </c>
      <c r="I237">
        <v>130</v>
      </c>
      <c r="J237">
        <v>107</v>
      </c>
      <c r="M237">
        <v>130</v>
      </c>
      <c r="N237">
        <v>99</v>
      </c>
      <c r="R237">
        <v>130</v>
      </c>
      <c r="S237">
        <v>97</v>
      </c>
      <c r="U237">
        <v>130</v>
      </c>
      <c r="V237">
        <v>130</v>
      </c>
    </row>
    <row r="238" spans="1:22" x14ac:dyDescent="0.25">
      <c r="A238">
        <v>100</v>
      </c>
      <c r="B238">
        <v>96</v>
      </c>
      <c r="E238">
        <v>100</v>
      </c>
      <c r="F238">
        <v>102</v>
      </c>
      <c r="I238">
        <v>130</v>
      </c>
      <c r="J238">
        <v>122</v>
      </c>
      <c r="M238">
        <v>130</v>
      </c>
      <c r="N238">
        <v>111</v>
      </c>
      <c r="R238">
        <v>130</v>
      </c>
      <c r="S238">
        <v>125</v>
      </c>
      <c r="U238">
        <v>130</v>
      </c>
      <c r="V238">
        <v>130</v>
      </c>
    </row>
    <row r="239" spans="1:22" x14ac:dyDescent="0.25">
      <c r="A239">
        <v>130</v>
      </c>
      <c r="B239">
        <v>96</v>
      </c>
      <c r="E239">
        <v>100</v>
      </c>
      <c r="F239">
        <v>102</v>
      </c>
      <c r="I239">
        <v>130</v>
      </c>
      <c r="J239">
        <v>124</v>
      </c>
      <c r="M239">
        <v>130</v>
      </c>
      <c r="N239">
        <v>121</v>
      </c>
      <c r="R239">
        <v>130</v>
      </c>
      <c r="S239">
        <v>125</v>
      </c>
      <c r="U239">
        <v>130</v>
      </c>
      <c r="V239">
        <v>130</v>
      </c>
    </row>
    <row r="240" spans="1:22" x14ac:dyDescent="0.25">
      <c r="A240">
        <v>130</v>
      </c>
      <c r="B240">
        <v>112</v>
      </c>
      <c r="E240">
        <v>130</v>
      </c>
      <c r="F240">
        <v>102</v>
      </c>
      <c r="I240">
        <v>130</v>
      </c>
      <c r="J240">
        <v>129</v>
      </c>
      <c r="M240">
        <v>130</v>
      </c>
      <c r="N240">
        <v>128</v>
      </c>
      <c r="R240">
        <v>130</v>
      </c>
      <c r="S240">
        <v>125</v>
      </c>
      <c r="U240">
        <v>130</v>
      </c>
      <c r="V240">
        <v>130</v>
      </c>
    </row>
    <row r="241" spans="1:22" x14ac:dyDescent="0.25">
      <c r="A241">
        <v>130</v>
      </c>
      <c r="B241">
        <v>121</v>
      </c>
      <c r="E241">
        <v>130</v>
      </c>
      <c r="F241">
        <v>102</v>
      </c>
      <c r="I241">
        <v>130</v>
      </c>
      <c r="J241">
        <v>130</v>
      </c>
      <c r="M241">
        <v>130</v>
      </c>
      <c r="N241">
        <v>130</v>
      </c>
      <c r="R241">
        <v>130</v>
      </c>
      <c r="S241">
        <v>124</v>
      </c>
      <c r="U241">
        <v>130</v>
      </c>
      <c r="V241">
        <v>130</v>
      </c>
    </row>
    <row r="242" spans="1:22" x14ac:dyDescent="0.25">
      <c r="A242">
        <v>130</v>
      </c>
      <c r="B242">
        <v>127</v>
      </c>
      <c r="E242">
        <v>130</v>
      </c>
      <c r="F242">
        <v>110</v>
      </c>
      <c r="I242">
        <v>130</v>
      </c>
      <c r="J242">
        <v>130</v>
      </c>
      <c r="M242">
        <v>130</v>
      </c>
      <c r="N242">
        <v>130</v>
      </c>
      <c r="R242">
        <v>130</v>
      </c>
      <c r="S242">
        <v>129</v>
      </c>
      <c r="U242">
        <v>130</v>
      </c>
      <c r="V242">
        <v>130</v>
      </c>
    </row>
    <row r="243" spans="1:22" x14ac:dyDescent="0.25">
      <c r="A243">
        <v>130</v>
      </c>
      <c r="B243">
        <v>129</v>
      </c>
      <c r="E243">
        <v>130</v>
      </c>
      <c r="F243">
        <v>119</v>
      </c>
      <c r="I243">
        <v>130</v>
      </c>
      <c r="J243">
        <v>128</v>
      </c>
      <c r="M243">
        <v>130</v>
      </c>
      <c r="N243">
        <v>130</v>
      </c>
      <c r="R243">
        <v>130</v>
      </c>
      <c r="S243">
        <v>128</v>
      </c>
      <c r="U243">
        <v>130</v>
      </c>
      <c r="V243">
        <v>128</v>
      </c>
    </row>
    <row r="244" spans="1:22" x14ac:dyDescent="0.25">
      <c r="A244">
        <v>130</v>
      </c>
      <c r="B244">
        <v>129</v>
      </c>
      <c r="E244">
        <v>130</v>
      </c>
      <c r="F244">
        <v>125</v>
      </c>
      <c r="I244">
        <v>130</v>
      </c>
      <c r="J244">
        <v>130</v>
      </c>
      <c r="M244">
        <v>130</v>
      </c>
      <c r="N244">
        <v>130</v>
      </c>
      <c r="R244">
        <v>130</v>
      </c>
      <c r="S244">
        <v>130</v>
      </c>
      <c r="U244">
        <v>130</v>
      </c>
      <c r="V244">
        <v>130</v>
      </c>
    </row>
    <row r="245" spans="1:22" x14ac:dyDescent="0.25">
      <c r="A245">
        <v>130</v>
      </c>
      <c r="B245">
        <v>129</v>
      </c>
      <c r="E245">
        <v>130</v>
      </c>
      <c r="F245">
        <v>129</v>
      </c>
      <c r="I245">
        <v>130</v>
      </c>
      <c r="J245">
        <v>126</v>
      </c>
      <c r="M245">
        <v>130</v>
      </c>
      <c r="N245">
        <v>130</v>
      </c>
      <c r="R245">
        <v>130</v>
      </c>
      <c r="S245">
        <v>128</v>
      </c>
      <c r="U245">
        <v>130</v>
      </c>
      <c r="V245">
        <v>124</v>
      </c>
    </row>
    <row r="246" spans="1:22" x14ac:dyDescent="0.25">
      <c r="A246">
        <v>130</v>
      </c>
      <c r="B246">
        <v>129</v>
      </c>
      <c r="E246">
        <v>130</v>
      </c>
      <c r="F246">
        <v>133</v>
      </c>
      <c r="I246">
        <v>130</v>
      </c>
      <c r="J246">
        <v>133</v>
      </c>
      <c r="M246">
        <v>130</v>
      </c>
      <c r="N246">
        <v>130</v>
      </c>
      <c r="R246">
        <v>130</v>
      </c>
      <c r="S246">
        <v>130</v>
      </c>
      <c r="U246">
        <v>130</v>
      </c>
      <c r="V246">
        <v>133</v>
      </c>
    </row>
    <row r="247" spans="1:22" x14ac:dyDescent="0.25">
      <c r="A247">
        <v>130</v>
      </c>
      <c r="B247">
        <v>128</v>
      </c>
      <c r="E247">
        <v>130</v>
      </c>
      <c r="F247">
        <v>135</v>
      </c>
      <c r="I247">
        <v>130</v>
      </c>
      <c r="J247">
        <v>133</v>
      </c>
      <c r="M247">
        <v>130</v>
      </c>
      <c r="N247">
        <v>131</v>
      </c>
      <c r="R247">
        <v>130</v>
      </c>
      <c r="S247">
        <v>130</v>
      </c>
      <c r="U247">
        <v>130</v>
      </c>
      <c r="V247">
        <v>132</v>
      </c>
    </row>
    <row r="248" spans="1:22" x14ac:dyDescent="0.25">
      <c r="A248">
        <v>130</v>
      </c>
      <c r="B248">
        <v>135</v>
      </c>
      <c r="E248">
        <v>130</v>
      </c>
      <c r="F248">
        <v>135</v>
      </c>
      <c r="I248">
        <v>130</v>
      </c>
      <c r="J248">
        <v>133</v>
      </c>
      <c r="M248">
        <v>130</v>
      </c>
      <c r="N248">
        <v>130</v>
      </c>
      <c r="R248">
        <v>130</v>
      </c>
      <c r="S248">
        <v>130</v>
      </c>
      <c r="U248">
        <v>130</v>
      </c>
      <c r="V248">
        <v>135</v>
      </c>
    </row>
    <row r="249" spans="1:22" x14ac:dyDescent="0.25">
      <c r="A249">
        <v>130</v>
      </c>
      <c r="B249">
        <v>135</v>
      </c>
      <c r="E249">
        <v>130</v>
      </c>
      <c r="F249">
        <v>135</v>
      </c>
      <c r="I249">
        <v>130</v>
      </c>
      <c r="J249">
        <v>133</v>
      </c>
      <c r="M249">
        <v>130</v>
      </c>
      <c r="N249">
        <v>130</v>
      </c>
      <c r="R249">
        <v>130</v>
      </c>
      <c r="S249">
        <v>130</v>
      </c>
      <c r="U249">
        <v>130</v>
      </c>
      <c r="V249">
        <v>135</v>
      </c>
    </row>
    <row r="250" spans="1:22" x14ac:dyDescent="0.25">
      <c r="A250">
        <v>130</v>
      </c>
      <c r="B250">
        <v>135</v>
      </c>
      <c r="E250">
        <v>130</v>
      </c>
      <c r="F250">
        <v>135</v>
      </c>
      <c r="I250">
        <v>130</v>
      </c>
      <c r="J250">
        <v>133</v>
      </c>
      <c r="M250">
        <v>130</v>
      </c>
      <c r="N250">
        <v>130</v>
      </c>
      <c r="R250">
        <v>130</v>
      </c>
      <c r="S250">
        <v>130</v>
      </c>
      <c r="U250">
        <v>130</v>
      </c>
      <c r="V250">
        <v>135</v>
      </c>
    </row>
    <row r="251" spans="1:22" x14ac:dyDescent="0.25">
      <c r="A251">
        <v>130</v>
      </c>
      <c r="B251">
        <v>135</v>
      </c>
      <c r="E251">
        <v>130</v>
      </c>
      <c r="F251">
        <v>135</v>
      </c>
      <c r="I251">
        <v>130</v>
      </c>
      <c r="J251">
        <v>133</v>
      </c>
      <c r="M251">
        <v>130</v>
      </c>
      <c r="N251">
        <v>130</v>
      </c>
      <c r="R251">
        <v>130</v>
      </c>
      <c r="S251">
        <v>130</v>
      </c>
      <c r="U251">
        <v>130</v>
      </c>
      <c r="V251">
        <v>135</v>
      </c>
    </row>
    <row r="252" spans="1:22" x14ac:dyDescent="0.25">
      <c r="A252">
        <v>130</v>
      </c>
      <c r="B252">
        <v>135</v>
      </c>
      <c r="E252">
        <v>130</v>
      </c>
      <c r="F252">
        <v>135</v>
      </c>
      <c r="I252">
        <v>130</v>
      </c>
      <c r="J252">
        <v>133</v>
      </c>
      <c r="M252">
        <v>130</v>
      </c>
      <c r="N252">
        <v>130</v>
      </c>
      <c r="R252">
        <v>130</v>
      </c>
      <c r="S252">
        <v>130</v>
      </c>
      <c r="U252">
        <v>130</v>
      </c>
      <c r="V252">
        <v>135</v>
      </c>
    </row>
    <row r="253" spans="1:22" x14ac:dyDescent="0.25">
      <c r="A253">
        <v>130</v>
      </c>
      <c r="B253">
        <v>135</v>
      </c>
      <c r="E253">
        <v>130</v>
      </c>
      <c r="F253">
        <v>135</v>
      </c>
      <c r="I253">
        <v>130</v>
      </c>
      <c r="J253">
        <v>133</v>
      </c>
      <c r="M253">
        <v>130</v>
      </c>
      <c r="N253">
        <v>130</v>
      </c>
      <c r="R253">
        <v>130</v>
      </c>
      <c r="S253">
        <v>130</v>
      </c>
      <c r="U253">
        <v>130</v>
      </c>
      <c r="V253">
        <v>135</v>
      </c>
    </row>
    <row r="254" spans="1:22" x14ac:dyDescent="0.25">
      <c r="A254">
        <v>130</v>
      </c>
      <c r="B254">
        <v>135</v>
      </c>
      <c r="E254">
        <v>130</v>
      </c>
      <c r="F254">
        <v>135</v>
      </c>
      <c r="I254">
        <v>130</v>
      </c>
      <c r="J254">
        <v>133</v>
      </c>
      <c r="M254">
        <v>130</v>
      </c>
      <c r="N254">
        <v>130</v>
      </c>
      <c r="R254">
        <v>130</v>
      </c>
      <c r="S254">
        <v>130</v>
      </c>
      <c r="U254">
        <v>130</v>
      </c>
      <c r="V254">
        <v>135</v>
      </c>
    </row>
    <row r="255" spans="1:22" x14ac:dyDescent="0.25">
      <c r="A255">
        <v>130</v>
      </c>
      <c r="B255">
        <v>135</v>
      </c>
      <c r="E255">
        <v>130</v>
      </c>
      <c r="F255">
        <v>135</v>
      </c>
      <c r="I255">
        <v>130</v>
      </c>
      <c r="J255">
        <v>133</v>
      </c>
      <c r="M255">
        <v>130</v>
      </c>
      <c r="N255">
        <v>130</v>
      </c>
      <c r="R255">
        <v>130</v>
      </c>
      <c r="S255">
        <v>130</v>
      </c>
      <c r="U255">
        <v>130</v>
      </c>
      <c r="V255">
        <v>135</v>
      </c>
    </row>
    <row r="256" spans="1:22" x14ac:dyDescent="0.25">
      <c r="A256">
        <v>130</v>
      </c>
      <c r="B256">
        <v>135</v>
      </c>
      <c r="E256">
        <v>130</v>
      </c>
      <c r="F256">
        <v>132</v>
      </c>
      <c r="I256">
        <v>130</v>
      </c>
      <c r="J256">
        <v>133</v>
      </c>
      <c r="M256">
        <v>130</v>
      </c>
      <c r="N256">
        <v>130</v>
      </c>
      <c r="R256">
        <v>130</v>
      </c>
      <c r="S256">
        <v>130</v>
      </c>
      <c r="U256">
        <v>130</v>
      </c>
      <c r="V256">
        <v>131</v>
      </c>
    </row>
    <row r="257" spans="1:22" x14ac:dyDescent="0.25">
      <c r="A257">
        <v>130</v>
      </c>
      <c r="B257">
        <v>131</v>
      </c>
      <c r="E257">
        <v>130</v>
      </c>
      <c r="F257">
        <v>129</v>
      </c>
      <c r="I257">
        <v>130</v>
      </c>
      <c r="J257">
        <v>133</v>
      </c>
      <c r="M257">
        <v>130</v>
      </c>
      <c r="N257">
        <v>130</v>
      </c>
      <c r="R257">
        <v>130</v>
      </c>
      <c r="S257">
        <v>130</v>
      </c>
      <c r="U257">
        <v>130</v>
      </c>
      <c r="V257">
        <v>129</v>
      </c>
    </row>
    <row r="258" spans="1:22" x14ac:dyDescent="0.25">
      <c r="A258">
        <v>130</v>
      </c>
      <c r="B258">
        <v>129</v>
      </c>
      <c r="E258">
        <v>130</v>
      </c>
      <c r="F258">
        <v>127</v>
      </c>
      <c r="I258">
        <v>130</v>
      </c>
      <c r="J258">
        <v>130</v>
      </c>
      <c r="M258">
        <v>130</v>
      </c>
      <c r="N258">
        <v>131</v>
      </c>
      <c r="R258">
        <v>130</v>
      </c>
      <c r="S258">
        <v>128</v>
      </c>
      <c r="U258">
        <v>130</v>
      </c>
      <c r="V258">
        <v>125</v>
      </c>
    </row>
    <row r="259" spans="1:22" x14ac:dyDescent="0.25">
      <c r="A259">
        <v>130</v>
      </c>
      <c r="B259">
        <v>128</v>
      </c>
      <c r="E259">
        <v>130</v>
      </c>
      <c r="F259">
        <v>128</v>
      </c>
      <c r="I259">
        <v>130</v>
      </c>
      <c r="J259">
        <v>133</v>
      </c>
      <c r="M259">
        <v>130</v>
      </c>
      <c r="N259">
        <v>130</v>
      </c>
      <c r="R259">
        <v>130</v>
      </c>
      <c r="S259">
        <v>133</v>
      </c>
      <c r="U259">
        <v>130</v>
      </c>
      <c r="V259">
        <v>128</v>
      </c>
    </row>
    <row r="260" spans="1:22" x14ac:dyDescent="0.25">
      <c r="A260">
        <v>130</v>
      </c>
      <c r="B260">
        <v>127</v>
      </c>
      <c r="E260">
        <v>130</v>
      </c>
      <c r="F260">
        <v>127</v>
      </c>
      <c r="I260">
        <v>130</v>
      </c>
      <c r="J260">
        <v>130</v>
      </c>
      <c r="M260">
        <v>130</v>
      </c>
      <c r="N260">
        <v>130</v>
      </c>
      <c r="R260">
        <v>130</v>
      </c>
      <c r="S260">
        <v>133</v>
      </c>
      <c r="U260">
        <v>130</v>
      </c>
      <c r="V260">
        <v>128</v>
      </c>
    </row>
    <row r="261" spans="1:22" x14ac:dyDescent="0.25">
      <c r="A261">
        <v>130</v>
      </c>
      <c r="B261">
        <v>128</v>
      </c>
      <c r="E261">
        <v>130</v>
      </c>
      <c r="F261">
        <v>128</v>
      </c>
      <c r="I261">
        <v>130</v>
      </c>
      <c r="J261">
        <v>133</v>
      </c>
      <c r="M261">
        <v>130</v>
      </c>
      <c r="N261">
        <v>130</v>
      </c>
      <c r="R261">
        <v>130</v>
      </c>
      <c r="S261">
        <v>133</v>
      </c>
      <c r="U261">
        <v>130</v>
      </c>
      <c r="V261">
        <v>128</v>
      </c>
    </row>
    <row r="262" spans="1:22" x14ac:dyDescent="0.25">
      <c r="A262">
        <v>130</v>
      </c>
      <c r="B262">
        <v>128</v>
      </c>
      <c r="E262">
        <v>130</v>
      </c>
      <c r="F262">
        <v>128</v>
      </c>
      <c r="I262">
        <v>130</v>
      </c>
      <c r="J262">
        <v>133</v>
      </c>
      <c r="M262">
        <v>130</v>
      </c>
      <c r="N262">
        <v>130</v>
      </c>
      <c r="R262">
        <v>130</v>
      </c>
      <c r="S262">
        <v>133</v>
      </c>
      <c r="U262">
        <v>130</v>
      </c>
      <c r="V262">
        <v>128</v>
      </c>
    </row>
    <row r="263" spans="1:22" x14ac:dyDescent="0.25">
      <c r="A263">
        <v>130</v>
      </c>
      <c r="B263">
        <v>128</v>
      </c>
      <c r="E263">
        <v>130</v>
      </c>
      <c r="F263">
        <v>128</v>
      </c>
      <c r="I263">
        <v>130</v>
      </c>
      <c r="J263">
        <v>130</v>
      </c>
      <c r="M263">
        <v>130</v>
      </c>
      <c r="N263">
        <v>130</v>
      </c>
      <c r="R263">
        <v>130</v>
      </c>
      <c r="S263">
        <v>133</v>
      </c>
      <c r="U263">
        <v>130</v>
      </c>
      <c r="V263">
        <v>128</v>
      </c>
    </row>
    <row r="264" spans="1:22" x14ac:dyDescent="0.25">
      <c r="A264">
        <v>130</v>
      </c>
      <c r="B264">
        <v>128</v>
      </c>
      <c r="E264">
        <v>130</v>
      </c>
      <c r="F264">
        <v>128</v>
      </c>
      <c r="I264">
        <v>130</v>
      </c>
      <c r="J264">
        <v>129</v>
      </c>
      <c r="M264">
        <v>130</v>
      </c>
      <c r="N264">
        <v>130</v>
      </c>
      <c r="R264">
        <v>130</v>
      </c>
      <c r="S264">
        <v>133</v>
      </c>
      <c r="U264">
        <v>130</v>
      </c>
      <c r="V264">
        <v>128</v>
      </c>
    </row>
    <row r="265" spans="1:22" x14ac:dyDescent="0.25">
      <c r="A265">
        <v>130</v>
      </c>
      <c r="B265">
        <v>128</v>
      </c>
      <c r="E265">
        <v>130</v>
      </c>
      <c r="F265">
        <v>128</v>
      </c>
      <c r="I265">
        <v>130</v>
      </c>
      <c r="J265">
        <v>129</v>
      </c>
      <c r="M265">
        <v>130</v>
      </c>
      <c r="N265">
        <v>130</v>
      </c>
      <c r="R265">
        <v>130</v>
      </c>
      <c r="S265">
        <v>133</v>
      </c>
      <c r="U265">
        <v>130</v>
      </c>
      <c r="V265">
        <v>128</v>
      </c>
    </row>
    <row r="266" spans="1:22" x14ac:dyDescent="0.25">
      <c r="A266">
        <v>130</v>
      </c>
      <c r="B266">
        <v>128</v>
      </c>
      <c r="E266">
        <v>130</v>
      </c>
      <c r="F266">
        <v>128</v>
      </c>
      <c r="I266">
        <v>130</v>
      </c>
      <c r="J266">
        <v>129</v>
      </c>
      <c r="M266">
        <v>130</v>
      </c>
      <c r="N266">
        <v>130</v>
      </c>
      <c r="R266">
        <v>130</v>
      </c>
      <c r="S266">
        <v>133</v>
      </c>
      <c r="U266">
        <v>130</v>
      </c>
      <c r="V266">
        <v>128</v>
      </c>
    </row>
    <row r="267" spans="1:22" x14ac:dyDescent="0.25">
      <c r="A267">
        <v>130</v>
      </c>
      <c r="B267">
        <v>128</v>
      </c>
      <c r="E267">
        <v>130</v>
      </c>
      <c r="F267">
        <v>128</v>
      </c>
      <c r="I267">
        <v>130</v>
      </c>
      <c r="J267">
        <v>129</v>
      </c>
      <c r="M267">
        <v>130</v>
      </c>
      <c r="N267">
        <v>130</v>
      </c>
      <c r="R267">
        <v>130</v>
      </c>
      <c r="S267">
        <v>133</v>
      </c>
      <c r="U267">
        <v>130</v>
      </c>
      <c r="V267">
        <v>128</v>
      </c>
    </row>
    <row r="268" spans="1:22" x14ac:dyDescent="0.25">
      <c r="A268">
        <v>130</v>
      </c>
      <c r="B268">
        <v>128</v>
      </c>
      <c r="E268">
        <v>130</v>
      </c>
      <c r="F268">
        <v>128</v>
      </c>
      <c r="I268">
        <v>130</v>
      </c>
      <c r="J268">
        <v>129</v>
      </c>
      <c r="M268">
        <v>130</v>
      </c>
      <c r="N268">
        <v>130</v>
      </c>
      <c r="R268">
        <v>130</v>
      </c>
      <c r="S268">
        <v>133</v>
      </c>
      <c r="U268">
        <v>130</v>
      </c>
      <c r="V268">
        <v>128</v>
      </c>
    </row>
    <row r="269" spans="1:22" x14ac:dyDescent="0.25">
      <c r="A269">
        <v>130</v>
      </c>
      <c r="B269">
        <v>128</v>
      </c>
      <c r="E269">
        <v>130</v>
      </c>
      <c r="F269">
        <v>128</v>
      </c>
      <c r="I269">
        <v>130</v>
      </c>
      <c r="J269">
        <v>129</v>
      </c>
      <c r="M269">
        <v>130</v>
      </c>
      <c r="N269">
        <v>130</v>
      </c>
      <c r="R269">
        <v>130</v>
      </c>
      <c r="S269">
        <v>133</v>
      </c>
      <c r="U269">
        <v>130</v>
      </c>
      <c r="V269">
        <v>128</v>
      </c>
    </row>
    <row r="270" spans="1:22" x14ac:dyDescent="0.25">
      <c r="A270">
        <v>130</v>
      </c>
      <c r="B270">
        <v>128</v>
      </c>
      <c r="E270">
        <v>130</v>
      </c>
      <c r="F270">
        <v>128</v>
      </c>
      <c r="I270">
        <v>130</v>
      </c>
      <c r="J270">
        <v>129</v>
      </c>
      <c r="M270">
        <v>130</v>
      </c>
      <c r="N270">
        <v>130</v>
      </c>
      <c r="R270">
        <v>130</v>
      </c>
      <c r="S270">
        <v>133</v>
      </c>
      <c r="U270">
        <v>130</v>
      </c>
      <c r="V270">
        <v>128</v>
      </c>
    </row>
    <row r="271" spans="1:22" x14ac:dyDescent="0.25">
      <c r="A271">
        <v>130</v>
      </c>
      <c r="B271">
        <v>128</v>
      </c>
      <c r="E271">
        <v>130</v>
      </c>
      <c r="F271">
        <v>128</v>
      </c>
      <c r="I271">
        <v>130</v>
      </c>
      <c r="J271">
        <v>129</v>
      </c>
      <c r="M271">
        <v>130</v>
      </c>
      <c r="N271">
        <v>130</v>
      </c>
      <c r="R271">
        <v>130</v>
      </c>
      <c r="S271">
        <v>133</v>
      </c>
      <c r="U271">
        <v>130</v>
      </c>
      <c r="V271">
        <v>126</v>
      </c>
    </row>
    <row r="272" spans="1:22" x14ac:dyDescent="0.25">
      <c r="A272">
        <v>130</v>
      </c>
      <c r="B272">
        <v>128</v>
      </c>
      <c r="E272">
        <v>130</v>
      </c>
      <c r="F272">
        <v>128</v>
      </c>
      <c r="I272">
        <v>130</v>
      </c>
      <c r="J272">
        <v>129</v>
      </c>
      <c r="M272">
        <v>130</v>
      </c>
      <c r="N272">
        <v>130</v>
      </c>
      <c r="R272">
        <v>130</v>
      </c>
      <c r="S272">
        <v>133</v>
      </c>
      <c r="U272">
        <v>130</v>
      </c>
      <c r="V272">
        <v>129</v>
      </c>
    </row>
    <row r="273" spans="1:22" x14ac:dyDescent="0.25">
      <c r="A273">
        <v>130</v>
      </c>
      <c r="B273">
        <v>128</v>
      </c>
      <c r="E273">
        <v>130</v>
      </c>
      <c r="F273">
        <v>128</v>
      </c>
      <c r="I273">
        <v>130</v>
      </c>
      <c r="J273">
        <v>129</v>
      </c>
      <c r="M273">
        <v>130</v>
      </c>
      <c r="N273">
        <v>130</v>
      </c>
      <c r="R273">
        <v>130</v>
      </c>
      <c r="S273">
        <v>128</v>
      </c>
      <c r="U273">
        <v>130</v>
      </c>
      <c r="V273">
        <v>128</v>
      </c>
    </row>
    <row r="274" spans="1:22" x14ac:dyDescent="0.25">
      <c r="A274">
        <v>130</v>
      </c>
      <c r="B274">
        <v>128</v>
      </c>
      <c r="E274">
        <v>130</v>
      </c>
      <c r="F274">
        <v>128</v>
      </c>
      <c r="I274">
        <v>130</v>
      </c>
      <c r="J274">
        <v>129</v>
      </c>
      <c r="M274">
        <v>130</v>
      </c>
      <c r="N274">
        <v>130</v>
      </c>
      <c r="R274">
        <v>130</v>
      </c>
      <c r="S274">
        <v>130</v>
      </c>
      <c r="U274">
        <v>130</v>
      </c>
      <c r="V274">
        <v>130</v>
      </c>
    </row>
    <row r="275" spans="1:22" x14ac:dyDescent="0.25">
      <c r="A275">
        <v>130</v>
      </c>
      <c r="B275">
        <v>128</v>
      </c>
      <c r="E275">
        <v>130</v>
      </c>
      <c r="F275">
        <v>128</v>
      </c>
      <c r="I275">
        <v>130</v>
      </c>
      <c r="J275">
        <v>129</v>
      </c>
      <c r="M275">
        <v>130</v>
      </c>
      <c r="N275">
        <v>130</v>
      </c>
      <c r="R275">
        <v>130</v>
      </c>
      <c r="S275">
        <v>130</v>
      </c>
      <c r="U275">
        <v>130</v>
      </c>
      <c r="V275">
        <v>130</v>
      </c>
    </row>
    <row r="276" spans="1:22" x14ac:dyDescent="0.25">
      <c r="A276">
        <v>130</v>
      </c>
      <c r="B276">
        <v>129</v>
      </c>
      <c r="E276">
        <v>130</v>
      </c>
      <c r="F276">
        <v>129</v>
      </c>
      <c r="I276">
        <v>130</v>
      </c>
      <c r="J276">
        <v>129</v>
      </c>
      <c r="M276">
        <v>130</v>
      </c>
      <c r="N276">
        <v>130</v>
      </c>
      <c r="R276">
        <v>130</v>
      </c>
      <c r="S276">
        <v>130</v>
      </c>
      <c r="U276">
        <v>130</v>
      </c>
      <c r="V276">
        <v>130</v>
      </c>
    </row>
    <row r="277" spans="1:22" x14ac:dyDescent="0.25">
      <c r="A277">
        <v>130</v>
      </c>
      <c r="B277">
        <v>126</v>
      </c>
      <c r="E277">
        <v>130</v>
      </c>
      <c r="F277">
        <v>129</v>
      </c>
      <c r="I277">
        <v>130</v>
      </c>
      <c r="J277">
        <v>129</v>
      </c>
      <c r="M277">
        <v>130</v>
      </c>
      <c r="N277">
        <v>129</v>
      </c>
      <c r="R277">
        <v>130</v>
      </c>
      <c r="S277">
        <v>130</v>
      </c>
      <c r="U277">
        <v>130</v>
      </c>
      <c r="V277">
        <v>130</v>
      </c>
    </row>
    <row r="278" spans="1:22" x14ac:dyDescent="0.25">
      <c r="A278">
        <v>130</v>
      </c>
      <c r="B278">
        <v>129</v>
      </c>
      <c r="E278">
        <v>130</v>
      </c>
      <c r="F278">
        <v>129</v>
      </c>
      <c r="I278">
        <v>130</v>
      </c>
      <c r="J278">
        <v>129</v>
      </c>
      <c r="M278">
        <v>130</v>
      </c>
      <c r="N278">
        <v>130</v>
      </c>
      <c r="R278">
        <v>130</v>
      </c>
      <c r="S278">
        <v>130</v>
      </c>
      <c r="U278">
        <v>130</v>
      </c>
      <c r="V278">
        <v>130</v>
      </c>
    </row>
    <row r="279" spans="1:22" x14ac:dyDescent="0.25">
      <c r="A279">
        <v>130</v>
      </c>
      <c r="B279">
        <v>129</v>
      </c>
      <c r="E279">
        <v>130</v>
      </c>
      <c r="F279">
        <v>129</v>
      </c>
      <c r="I279">
        <v>130</v>
      </c>
      <c r="J279">
        <v>129</v>
      </c>
      <c r="M279">
        <v>130</v>
      </c>
      <c r="N279">
        <v>130</v>
      </c>
      <c r="R279">
        <v>130</v>
      </c>
      <c r="S279">
        <v>130</v>
      </c>
      <c r="U279">
        <v>130</v>
      </c>
      <c r="V279">
        <v>130</v>
      </c>
    </row>
    <row r="280" spans="1:22" x14ac:dyDescent="0.25">
      <c r="A280">
        <v>130</v>
      </c>
      <c r="B280">
        <v>129</v>
      </c>
      <c r="E280">
        <v>130</v>
      </c>
      <c r="F280">
        <v>129</v>
      </c>
      <c r="I280">
        <v>130</v>
      </c>
      <c r="J280">
        <v>129</v>
      </c>
      <c r="M280">
        <v>130</v>
      </c>
      <c r="N280">
        <v>130</v>
      </c>
      <c r="R280">
        <v>130</v>
      </c>
      <c r="S280">
        <v>130</v>
      </c>
      <c r="U280">
        <v>130</v>
      </c>
      <c r="V280">
        <v>130</v>
      </c>
    </row>
    <row r="281" spans="1:22" x14ac:dyDescent="0.25">
      <c r="A281">
        <v>130</v>
      </c>
      <c r="B281">
        <v>129</v>
      </c>
      <c r="E281">
        <v>130</v>
      </c>
      <c r="F281">
        <v>129</v>
      </c>
      <c r="I281">
        <v>130</v>
      </c>
      <c r="J281">
        <v>129</v>
      </c>
      <c r="M281">
        <v>130</v>
      </c>
      <c r="N281">
        <v>130</v>
      </c>
      <c r="R281">
        <v>130</v>
      </c>
      <c r="S281">
        <v>130</v>
      </c>
      <c r="U281">
        <v>130</v>
      </c>
      <c r="V281">
        <v>130</v>
      </c>
    </row>
    <row r="282" spans="1:22" x14ac:dyDescent="0.25">
      <c r="A282">
        <v>130</v>
      </c>
      <c r="B282">
        <v>132</v>
      </c>
      <c r="E282">
        <v>130</v>
      </c>
      <c r="F282">
        <v>129</v>
      </c>
      <c r="I282">
        <v>130</v>
      </c>
      <c r="J282">
        <v>129</v>
      </c>
      <c r="M282">
        <v>130</v>
      </c>
      <c r="N282">
        <v>130</v>
      </c>
      <c r="R282">
        <v>130</v>
      </c>
      <c r="S282">
        <v>130</v>
      </c>
      <c r="U282">
        <v>130</v>
      </c>
      <c r="V282">
        <v>130</v>
      </c>
    </row>
    <row r="283" spans="1:22" x14ac:dyDescent="0.25">
      <c r="A283">
        <v>130</v>
      </c>
      <c r="B283">
        <v>133</v>
      </c>
      <c r="E283">
        <v>130</v>
      </c>
      <c r="F283">
        <v>129</v>
      </c>
      <c r="I283">
        <v>130</v>
      </c>
      <c r="J283">
        <v>129</v>
      </c>
      <c r="M283">
        <v>130</v>
      </c>
      <c r="N283">
        <v>130</v>
      </c>
      <c r="R283">
        <v>130</v>
      </c>
      <c r="S283">
        <v>130</v>
      </c>
      <c r="U283">
        <v>130</v>
      </c>
      <c r="V283">
        <v>130</v>
      </c>
    </row>
    <row r="284" spans="1:22" x14ac:dyDescent="0.25">
      <c r="A284">
        <v>130</v>
      </c>
      <c r="B284">
        <v>133</v>
      </c>
      <c r="E284">
        <v>130</v>
      </c>
      <c r="F284">
        <v>129</v>
      </c>
      <c r="I284">
        <v>130</v>
      </c>
      <c r="J284">
        <v>129</v>
      </c>
      <c r="M284">
        <v>130</v>
      </c>
      <c r="N284">
        <v>130</v>
      </c>
      <c r="R284">
        <v>130</v>
      </c>
      <c r="S284">
        <v>130</v>
      </c>
      <c r="U284">
        <v>130</v>
      </c>
      <c r="V284">
        <v>130</v>
      </c>
    </row>
    <row r="285" spans="1:22" x14ac:dyDescent="0.25">
      <c r="A285">
        <v>130</v>
      </c>
      <c r="B285">
        <v>133</v>
      </c>
      <c r="E285">
        <v>130</v>
      </c>
      <c r="F285">
        <v>131</v>
      </c>
      <c r="I285">
        <v>130</v>
      </c>
      <c r="J285">
        <v>129</v>
      </c>
      <c r="M285">
        <v>130</v>
      </c>
      <c r="N285">
        <v>130</v>
      </c>
      <c r="R285">
        <v>130</v>
      </c>
      <c r="S285">
        <v>130</v>
      </c>
      <c r="U285">
        <v>130</v>
      </c>
      <c r="V285">
        <v>130</v>
      </c>
    </row>
    <row r="286" spans="1:22" x14ac:dyDescent="0.25">
      <c r="A286">
        <v>130</v>
      </c>
      <c r="B286">
        <v>133</v>
      </c>
      <c r="E286">
        <v>130</v>
      </c>
      <c r="F286">
        <v>132</v>
      </c>
      <c r="I286">
        <v>130</v>
      </c>
      <c r="J286">
        <v>129</v>
      </c>
      <c r="M286">
        <v>130</v>
      </c>
      <c r="N286">
        <v>130</v>
      </c>
      <c r="R286">
        <v>130</v>
      </c>
      <c r="S286">
        <v>129</v>
      </c>
      <c r="U286">
        <v>130</v>
      </c>
      <c r="V286">
        <v>128</v>
      </c>
    </row>
    <row r="287" spans="1:22" x14ac:dyDescent="0.25">
      <c r="A287">
        <v>130</v>
      </c>
      <c r="B287">
        <v>133</v>
      </c>
      <c r="E287">
        <v>130</v>
      </c>
      <c r="F287">
        <v>132</v>
      </c>
      <c r="I287">
        <v>130</v>
      </c>
      <c r="J287">
        <v>129</v>
      </c>
      <c r="M287">
        <v>130</v>
      </c>
      <c r="N287">
        <v>130</v>
      </c>
      <c r="R287">
        <v>130</v>
      </c>
      <c r="S287">
        <v>130</v>
      </c>
      <c r="U287">
        <v>130</v>
      </c>
      <c r="V287">
        <v>130</v>
      </c>
    </row>
    <row r="288" spans="1:22" x14ac:dyDescent="0.25">
      <c r="A288">
        <v>130</v>
      </c>
      <c r="B288">
        <v>133</v>
      </c>
      <c r="E288">
        <v>130</v>
      </c>
      <c r="F288">
        <v>132</v>
      </c>
      <c r="I288">
        <v>130</v>
      </c>
      <c r="J288">
        <v>129</v>
      </c>
      <c r="M288">
        <v>130</v>
      </c>
      <c r="N288">
        <v>130</v>
      </c>
      <c r="R288">
        <v>130</v>
      </c>
      <c r="S288">
        <v>130</v>
      </c>
      <c r="U288">
        <v>130</v>
      </c>
      <c r="V288">
        <v>129</v>
      </c>
    </row>
    <row r="289" spans="1:22" x14ac:dyDescent="0.25">
      <c r="A289">
        <v>130</v>
      </c>
      <c r="B289">
        <v>133</v>
      </c>
      <c r="E289">
        <v>130</v>
      </c>
      <c r="F289">
        <v>132</v>
      </c>
      <c r="I289">
        <v>130</v>
      </c>
      <c r="J289">
        <v>129</v>
      </c>
      <c r="M289">
        <v>130</v>
      </c>
      <c r="N289">
        <v>130</v>
      </c>
      <c r="R289">
        <v>130</v>
      </c>
      <c r="S289">
        <v>130</v>
      </c>
      <c r="U289">
        <v>130</v>
      </c>
      <c r="V289">
        <v>130</v>
      </c>
    </row>
    <row r="290" spans="1:22" x14ac:dyDescent="0.25">
      <c r="A290">
        <v>130</v>
      </c>
      <c r="B290">
        <v>133</v>
      </c>
      <c r="E290">
        <v>130</v>
      </c>
      <c r="F290">
        <v>132</v>
      </c>
      <c r="I290">
        <v>130</v>
      </c>
      <c r="J290">
        <v>129</v>
      </c>
      <c r="M290">
        <v>130</v>
      </c>
      <c r="N290">
        <v>130</v>
      </c>
      <c r="R290">
        <v>130</v>
      </c>
      <c r="S290">
        <v>130</v>
      </c>
      <c r="U290">
        <v>130</v>
      </c>
      <c r="V290">
        <v>130</v>
      </c>
    </row>
    <row r="291" spans="1:22" x14ac:dyDescent="0.25">
      <c r="A291">
        <v>130</v>
      </c>
      <c r="B291">
        <v>133</v>
      </c>
      <c r="E291">
        <v>130</v>
      </c>
      <c r="F291">
        <v>132</v>
      </c>
      <c r="I291">
        <v>130</v>
      </c>
      <c r="J291">
        <v>129</v>
      </c>
      <c r="M291">
        <v>130</v>
      </c>
      <c r="N291">
        <v>130</v>
      </c>
      <c r="R291">
        <v>130</v>
      </c>
      <c r="S291">
        <v>130</v>
      </c>
      <c r="U291">
        <v>130</v>
      </c>
      <c r="V291">
        <v>130</v>
      </c>
    </row>
    <row r="292" spans="1:22" x14ac:dyDescent="0.25">
      <c r="A292">
        <v>130</v>
      </c>
      <c r="B292">
        <v>133</v>
      </c>
      <c r="E292">
        <v>130</v>
      </c>
      <c r="F292">
        <v>132</v>
      </c>
      <c r="I292">
        <v>130</v>
      </c>
      <c r="J292">
        <v>129</v>
      </c>
      <c r="M292">
        <v>130</v>
      </c>
      <c r="N292">
        <v>130</v>
      </c>
      <c r="R292">
        <v>130</v>
      </c>
      <c r="S292">
        <v>130</v>
      </c>
      <c r="U292">
        <v>130</v>
      </c>
      <c r="V292">
        <v>130</v>
      </c>
    </row>
    <row r="293" spans="1:22" x14ac:dyDescent="0.25">
      <c r="A293">
        <v>130</v>
      </c>
      <c r="B293">
        <v>133</v>
      </c>
      <c r="E293">
        <v>130</v>
      </c>
      <c r="F293">
        <v>132</v>
      </c>
      <c r="I293">
        <v>130</v>
      </c>
      <c r="J293">
        <v>129</v>
      </c>
      <c r="M293">
        <v>130</v>
      </c>
      <c r="N293">
        <v>130</v>
      </c>
      <c r="R293">
        <v>130</v>
      </c>
      <c r="S293">
        <v>130</v>
      </c>
      <c r="U293">
        <v>130</v>
      </c>
      <c r="V293">
        <v>130</v>
      </c>
    </row>
    <row r="294" spans="1:22" x14ac:dyDescent="0.25">
      <c r="A294">
        <v>130</v>
      </c>
      <c r="B294">
        <v>133</v>
      </c>
      <c r="E294">
        <v>130</v>
      </c>
      <c r="F294">
        <v>132</v>
      </c>
      <c r="I294">
        <v>130</v>
      </c>
      <c r="J294">
        <v>129</v>
      </c>
      <c r="M294">
        <v>130</v>
      </c>
      <c r="N294">
        <v>130</v>
      </c>
      <c r="R294">
        <v>130</v>
      </c>
      <c r="S294">
        <v>130</v>
      </c>
      <c r="U294">
        <v>130</v>
      </c>
      <c r="V294">
        <v>130</v>
      </c>
    </row>
    <row r="295" spans="1:22" x14ac:dyDescent="0.25">
      <c r="A295">
        <v>130</v>
      </c>
      <c r="B295">
        <v>133</v>
      </c>
      <c r="E295">
        <v>130</v>
      </c>
      <c r="F295">
        <v>132</v>
      </c>
      <c r="I295">
        <v>130</v>
      </c>
      <c r="J295">
        <v>129</v>
      </c>
      <c r="M295">
        <v>130</v>
      </c>
      <c r="N295">
        <v>130</v>
      </c>
      <c r="R295">
        <v>130</v>
      </c>
      <c r="S295">
        <v>130</v>
      </c>
      <c r="U295">
        <v>130</v>
      </c>
      <c r="V295">
        <v>130</v>
      </c>
    </row>
    <row r="296" spans="1:22" x14ac:dyDescent="0.25">
      <c r="A296">
        <v>130</v>
      </c>
      <c r="B296">
        <v>133</v>
      </c>
      <c r="E296">
        <v>130</v>
      </c>
      <c r="F296">
        <v>132</v>
      </c>
      <c r="I296">
        <v>130</v>
      </c>
      <c r="J296">
        <v>129</v>
      </c>
      <c r="M296">
        <v>130</v>
      </c>
      <c r="N296">
        <v>130</v>
      </c>
      <c r="R296">
        <v>130</v>
      </c>
      <c r="S296">
        <v>130</v>
      </c>
      <c r="U296">
        <v>130</v>
      </c>
      <c r="V296">
        <v>130</v>
      </c>
    </row>
    <row r="297" spans="1:22" x14ac:dyDescent="0.25">
      <c r="A297">
        <v>130</v>
      </c>
      <c r="B297">
        <v>130</v>
      </c>
      <c r="E297">
        <v>130</v>
      </c>
      <c r="F297">
        <v>132</v>
      </c>
      <c r="I297">
        <v>130</v>
      </c>
      <c r="J297">
        <v>129</v>
      </c>
      <c r="M297">
        <v>130</v>
      </c>
      <c r="N297">
        <v>130</v>
      </c>
      <c r="R297">
        <v>130</v>
      </c>
      <c r="S297">
        <v>130</v>
      </c>
      <c r="U297">
        <v>130</v>
      </c>
      <c r="V297">
        <v>130</v>
      </c>
    </row>
    <row r="298" spans="1:22" x14ac:dyDescent="0.25">
      <c r="A298">
        <v>130</v>
      </c>
      <c r="B298">
        <v>129</v>
      </c>
      <c r="E298">
        <v>130</v>
      </c>
      <c r="F298">
        <v>132</v>
      </c>
      <c r="I298">
        <v>130</v>
      </c>
      <c r="J298">
        <v>129</v>
      </c>
      <c r="M298">
        <v>130</v>
      </c>
      <c r="N298">
        <v>130</v>
      </c>
      <c r="R298">
        <v>130</v>
      </c>
      <c r="S298">
        <v>130</v>
      </c>
      <c r="U298">
        <v>130</v>
      </c>
      <c r="V298">
        <v>130</v>
      </c>
    </row>
    <row r="299" spans="1:22" x14ac:dyDescent="0.25">
      <c r="A299">
        <v>130</v>
      </c>
      <c r="B299">
        <v>128</v>
      </c>
      <c r="E299">
        <v>130</v>
      </c>
      <c r="F299">
        <v>132</v>
      </c>
      <c r="I299">
        <v>130</v>
      </c>
      <c r="J299">
        <v>129</v>
      </c>
      <c r="M299">
        <v>130</v>
      </c>
      <c r="N299">
        <v>130</v>
      </c>
      <c r="R299">
        <v>130</v>
      </c>
      <c r="S299">
        <v>130</v>
      </c>
      <c r="U299">
        <v>130</v>
      </c>
      <c r="V299">
        <v>130</v>
      </c>
    </row>
    <row r="300" spans="1:22" x14ac:dyDescent="0.25">
      <c r="A300">
        <v>130</v>
      </c>
      <c r="B300">
        <v>128</v>
      </c>
      <c r="E300">
        <v>130</v>
      </c>
      <c r="F300">
        <v>132</v>
      </c>
      <c r="I300">
        <v>130</v>
      </c>
      <c r="J300">
        <v>129</v>
      </c>
      <c r="M300">
        <v>130</v>
      </c>
      <c r="N300">
        <v>130</v>
      </c>
      <c r="R300">
        <v>130</v>
      </c>
      <c r="S300">
        <v>130</v>
      </c>
      <c r="U300">
        <v>130</v>
      </c>
      <c r="V300">
        <v>130</v>
      </c>
    </row>
    <row r="301" spans="1:22" x14ac:dyDescent="0.25">
      <c r="A301">
        <v>130</v>
      </c>
      <c r="B301">
        <v>128</v>
      </c>
      <c r="E301">
        <v>130</v>
      </c>
      <c r="F301">
        <v>128</v>
      </c>
      <c r="I301">
        <v>130</v>
      </c>
      <c r="J301">
        <v>126</v>
      </c>
      <c r="M301">
        <v>130</v>
      </c>
      <c r="N301">
        <v>130</v>
      </c>
      <c r="R301">
        <v>130</v>
      </c>
      <c r="S301">
        <v>128</v>
      </c>
      <c r="U301">
        <v>130</v>
      </c>
      <c r="V301">
        <v>128</v>
      </c>
    </row>
    <row r="302" spans="1:22" x14ac:dyDescent="0.25">
      <c r="A302">
        <v>130</v>
      </c>
      <c r="B302">
        <v>128</v>
      </c>
      <c r="E302">
        <v>130</v>
      </c>
      <c r="F302">
        <v>132</v>
      </c>
      <c r="I302">
        <v>130</v>
      </c>
      <c r="J302">
        <v>129</v>
      </c>
      <c r="M302">
        <v>130</v>
      </c>
      <c r="N302">
        <v>130</v>
      </c>
      <c r="R302">
        <v>130</v>
      </c>
      <c r="S302">
        <v>130</v>
      </c>
      <c r="U302">
        <v>130</v>
      </c>
      <c r="V302">
        <v>130</v>
      </c>
    </row>
    <row r="303" spans="1:22" x14ac:dyDescent="0.25">
      <c r="A303">
        <v>130</v>
      </c>
      <c r="B303">
        <v>128</v>
      </c>
      <c r="E303">
        <v>130</v>
      </c>
      <c r="F303">
        <v>132</v>
      </c>
      <c r="I303">
        <v>130</v>
      </c>
      <c r="J303">
        <v>125</v>
      </c>
      <c r="M303">
        <v>130</v>
      </c>
      <c r="N303">
        <v>130</v>
      </c>
      <c r="R303">
        <v>130</v>
      </c>
      <c r="S303">
        <v>130</v>
      </c>
      <c r="U303">
        <v>130</v>
      </c>
      <c r="V303">
        <v>130</v>
      </c>
    </row>
    <row r="304" spans="1:22" x14ac:dyDescent="0.25">
      <c r="A304">
        <v>130</v>
      </c>
      <c r="B304">
        <v>128</v>
      </c>
      <c r="E304">
        <v>130</v>
      </c>
      <c r="F304">
        <v>132</v>
      </c>
      <c r="I304">
        <v>130</v>
      </c>
      <c r="J304">
        <v>132</v>
      </c>
      <c r="M304">
        <v>130</v>
      </c>
      <c r="N304">
        <v>130</v>
      </c>
      <c r="R304">
        <v>130</v>
      </c>
      <c r="S304">
        <v>130</v>
      </c>
      <c r="U304">
        <v>130</v>
      </c>
      <c r="V304">
        <v>130</v>
      </c>
    </row>
    <row r="305" spans="1:22" x14ac:dyDescent="0.25">
      <c r="A305">
        <v>130</v>
      </c>
      <c r="B305">
        <v>128</v>
      </c>
      <c r="E305">
        <v>130</v>
      </c>
      <c r="F305">
        <v>132</v>
      </c>
      <c r="I305">
        <v>130</v>
      </c>
      <c r="J305">
        <v>131</v>
      </c>
      <c r="M305">
        <v>130</v>
      </c>
      <c r="N305">
        <v>131</v>
      </c>
      <c r="R305">
        <v>130</v>
      </c>
      <c r="S305">
        <v>130</v>
      </c>
      <c r="U305">
        <v>130</v>
      </c>
      <c r="V305">
        <v>130</v>
      </c>
    </row>
    <row r="306" spans="1:22" x14ac:dyDescent="0.25">
      <c r="A306">
        <v>130</v>
      </c>
      <c r="B306">
        <v>128</v>
      </c>
      <c r="E306">
        <v>130</v>
      </c>
      <c r="F306">
        <v>132</v>
      </c>
      <c r="I306">
        <v>130</v>
      </c>
      <c r="J306">
        <v>136</v>
      </c>
      <c r="M306">
        <v>130</v>
      </c>
      <c r="N306">
        <v>130</v>
      </c>
      <c r="R306">
        <v>130</v>
      </c>
      <c r="S306">
        <v>130</v>
      </c>
      <c r="U306">
        <v>130</v>
      </c>
      <c r="V306">
        <v>130</v>
      </c>
    </row>
    <row r="307" spans="1:22" x14ac:dyDescent="0.25">
      <c r="A307">
        <v>130</v>
      </c>
      <c r="B307">
        <v>128</v>
      </c>
      <c r="E307">
        <v>130</v>
      </c>
      <c r="F307">
        <v>132</v>
      </c>
      <c r="I307">
        <v>130</v>
      </c>
      <c r="J307">
        <v>136</v>
      </c>
      <c r="M307">
        <v>130</v>
      </c>
      <c r="N307">
        <v>130</v>
      </c>
      <c r="R307">
        <v>130</v>
      </c>
      <c r="S307">
        <v>130</v>
      </c>
      <c r="U307">
        <v>130</v>
      </c>
      <c r="V307">
        <v>130</v>
      </c>
    </row>
    <row r="308" spans="1:22" x14ac:dyDescent="0.25">
      <c r="A308">
        <v>130</v>
      </c>
      <c r="B308">
        <v>128</v>
      </c>
      <c r="E308">
        <v>130</v>
      </c>
      <c r="F308">
        <v>130</v>
      </c>
      <c r="I308">
        <v>130</v>
      </c>
      <c r="J308">
        <v>136</v>
      </c>
      <c r="M308">
        <v>130</v>
      </c>
      <c r="N308">
        <v>130</v>
      </c>
      <c r="R308">
        <v>130</v>
      </c>
      <c r="S308">
        <v>130</v>
      </c>
      <c r="U308">
        <v>130</v>
      </c>
      <c r="V308">
        <v>130</v>
      </c>
    </row>
    <row r="309" spans="1:22" x14ac:dyDescent="0.25">
      <c r="A309">
        <v>130</v>
      </c>
      <c r="B309">
        <v>128</v>
      </c>
      <c r="E309">
        <v>130</v>
      </c>
      <c r="F309">
        <v>129</v>
      </c>
      <c r="I309">
        <v>130</v>
      </c>
      <c r="J309">
        <v>136</v>
      </c>
      <c r="M309">
        <v>130</v>
      </c>
      <c r="N309">
        <v>130</v>
      </c>
      <c r="R309">
        <v>130</v>
      </c>
      <c r="S309">
        <v>130</v>
      </c>
      <c r="U309">
        <v>130</v>
      </c>
      <c r="V309">
        <v>130</v>
      </c>
    </row>
    <row r="310" spans="1:22" x14ac:dyDescent="0.25">
      <c r="A310">
        <v>130</v>
      </c>
      <c r="B310">
        <v>128</v>
      </c>
      <c r="E310">
        <v>130</v>
      </c>
      <c r="F310">
        <v>129</v>
      </c>
      <c r="I310">
        <v>130</v>
      </c>
      <c r="J310">
        <v>136</v>
      </c>
      <c r="M310">
        <v>130</v>
      </c>
      <c r="N310">
        <v>130</v>
      </c>
      <c r="R310">
        <v>130</v>
      </c>
      <c r="S310">
        <v>130</v>
      </c>
      <c r="U310">
        <v>130</v>
      </c>
      <c r="V310">
        <v>130</v>
      </c>
    </row>
    <row r="311" spans="1:22" x14ac:dyDescent="0.25">
      <c r="A311">
        <v>130</v>
      </c>
      <c r="B311">
        <v>128</v>
      </c>
      <c r="E311">
        <v>130</v>
      </c>
      <c r="F311">
        <v>129</v>
      </c>
      <c r="I311">
        <v>130</v>
      </c>
      <c r="J311">
        <v>136</v>
      </c>
      <c r="M311">
        <v>130</v>
      </c>
      <c r="N311">
        <v>130</v>
      </c>
      <c r="R311">
        <v>130</v>
      </c>
      <c r="S311">
        <v>130</v>
      </c>
      <c r="U311">
        <v>130</v>
      </c>
      <c r="V311">
        <v>130</v>
      </c>
    </row>
    <row r="312" spans="1:22" x14ac:dyDescent="0.25">
      <c r="A312">
        <v>130</v>
      </c>
      <c r="B312">
        <v>128</v>
      </c>
      <c r="E312">
        <v>130</v>
      </c>
      <c r="F312">
        <v>129</v>
      </c>
      <c r="I312">
        <v>130</v>
      </c>
      <c r="J312">
        <v>136</v>
      </c>
      <c r="M312">
        <v>130</v>
      </c>
      <c r="N312">
        <v>130</v>
      </c>
      <c r="R312">
        <v>130</v>
      </c>
      <c r="S312">
        <v>130</v>
      </c>
      <c r="U312">
        <v>100</v>
      </c>
      <c r="V312">
        <v>130</v>
      </c>
    </row>
    <row r="313" spans="1:22" x14ac:dyDescent="0.25">
      <c r="A313">
        <v>130</v>
      </c>
      <c r="B313">
        <v>128</v>
      </c>
      <c r="E313">
        <v>130</v>
      </c>
      <c r="F313">
        <v>129</v>
      </c>
      <c r="I313">
        <v>130</v>
      </c>
      <c r="J313">
        <v>132</v>
      </c>
      <c r="M313">
        <v>130</v>
      </c>
      <c r="N313">
        <v>130</v>
      </c>
      <c r="R313">
        <v>130</v>
      </c>
      <c r="S313">
        <v>130</v>
      </c>
      <c r="U313">
        <v>100</v>
      </c>
      <c r="V313">
        <v>130</v>
      </c>
    </row>
    <row r="314" spans="1:22" x14ac:dyDescent="0.25">
      <c r="A314">
        <v>130</v>
      </c>
      <c r="B314">
        <v>128</v>
      </c>
      <c r="E314">
        <v>130</v>
      </c>
      <c r="F314">
        <v>129</v>
      </c>
      <c r="I314">
        <v>130</v>
      </c>
      <c r="J314">
        <v>127</v>
      </c>
      <c r="M314">
        <v>130</v>
      </c>
      <c r="N314">
        <v>130</v>
      </c>
      <c r="R314">
        <v>130</v>
      </c>
      <c r="S314">
        <v>130</v>
      </c>
      <c r="U314">
        <v>100</v>
      </c>
      <c r="V314">
        <v>125</v>
      </c>
    </row>
    <row r="315" spans="1:22" x14ac:dyDescent="0.25">
      <c r="A315">
        <v>130</v>
      </c>
      <c r="B315">
        <v>128</v>
      </c>
      <c r="E315">
        <v>130</v>
      </c>
      <c r="F315">
        <v>129</v>
      </c>
      <c r="I315">
        <v>100</v>
      </c>
      <c r="J315">
        <v>129</v>
      </c>
      <c r="M315">
        <v>130</v>
      </c>
      <c r="N315">
        <v>130</v>
      </c>
      <c r="R315">
        <v>130</v>
      </c>
      <c r="S315">
        <v>130</v>
      </c>
      <c r="U315">
        <v>100</v>
      </c>
      <c r="V315">
        <v>111</v>
      </c>
    </row>
    <row r="316" spans="1:22" x14ac:dyDescent="0.25">
      <c r="A316">
        <v>130</v>
      </c>
      <c r="B316">
        <v>130</v>
      </c>
      <c r="E316">
        <v>130</v>
      </c>
      <c r="F316">
        <v>129</v>
      </c>
      <c r="I316">
        <v>100</v>
      </c>
      <c r="J316">
        <v>122</v>
      </c>
      <c r="M316">
        <v>130</v>
      </c>
      <c r="N316">
        <v>130</v>
      </c>
      <c r="R316">
        <v>130</v>
      </c>
      <c r="S316">
        <v>128</v>
      </c>
      <c r="U316">
        <v>100</v>
      </c>
      <c r="V316">
        <v>105</v>
      </c>
    </row>
    <row r="317" spans="1:22" x14ac:dyDescent="0.25">
      <c r="A317">
        <v>130</v>
      </c>
      <c r="B317">
        <v>130</v>
      </c>
      <c r="E317">
        <v>130</v>
      </c>
      <c r="F317">
        <v>129</v>
      </c>
      <c r="I317">
        <v>100</v>
      </c>
      <c r="J317">
        <v>112</v>
      </c>
      <c r="M317">
        <v>100</v>
      </c>
      <c r="N317">
        <v>131</v>
      </c>
      <c r="R317">
        <v>100</v>
      </c>
      <c r="S317">
        <v>130</v>
      </c>
      <c r="U317">
        <v>100</v>
      </c>
      <c r="V317">
        <v>102</v>
      </c>
    </row>
    <row r="318" spans="1:22" x14ac:dyDescent="0.25">
      <c r="A318">
        <v>100</v>
      </c>
      <c r="B318">
        <v>130</v>
      </c>
      <c r="E318">
        <v>130</v>
      </c>
      <c r="F318">
        <v>129</v>
      </c>
      <c r="I318">
        <v>100</v>
      </c>
      <c r="J318">
        <v>102</v>
      </c>
      <c r="M318">
        <v>100</v>
      </c>
      <c r="N318">
        <v>130</v>
      </c>
      <c r="R318">
        <v>100</v>
      </c>
      <c r="S318">
        <v>121</v>
      </c>
      <c r="U318">
        <v>100</v>
      </c>
      <c r="V318">
        <v>98</v>
      </c>
    </row>
    <row r="319" spans="1:22" x14ac:dyDescent="0.25">
      <c r="A319">
        <v>100</v>
      </c>
      <c r="B319">
        <v>130</v>
      </c>
      <c r="E319">
        <v>130</v>
      </c>
      <c r="F319">
        <v>129</v>
      </c>
      <c r="I319">
        <v>100</v>
      </c>
      <c r="J319">
        <v>98</v>
      </c>
      <c r="M319">
        <v>100</v>
      </c>
      <c r="N319">
        <v>123</v>
      </c>
      <c r="R319">
        <v>100</v>
      </c>
      <c r="S319">
        <v>111</v>
      </c>
      <c r="U319">
        <v>100</v>
      </c>
      <c r="V319">
        <v>97</v>
      </c>
    </row>
    <row r="320" spans="1:22" x14ac:dyDescent="0.25">
      <c r="A320">
        <v>100</v>
      </c>
      <c r="B320">
        <v>122</v>
      </c>
      <c r="E320">
        <v>100</v>
      </c>
      <c r="F320">
        <v>129</v>
      </c>
      <c r="I320">
        <v>100</v>
      </c>
      <c r="J320">
        <v>97</v>
      </c>
      <c r="M320">
        <v>100</v>
      </c>
      <c r="N320">
        <v>112</v>
      </c>
      <c r="R320">
        <v>100</v>
      </c>
      <c r="S320">
        <v>105</v>
      </c>
      <c r="U320">
        <v>100</v>
      </c>
      <c r="V320">
        <v>97</v>
      </c>
    </row>
    <row r="321" spans="1:22" x14ac:dyDescent="0.25">
      <c r="A321">
        <v>100</v>
      </c>
      <c r="B321">
        <v>111</v>
      </c>
      <c r="E321">
        <v>100</v>
      </c>
      <c r="F321">
        <v>125</v>
      </c>
      <c r="I321">
        <v>100</v>
      </c>
      <c r="J321">
        <v>97</v>
      </c>
      <c r="M321">
        <v>100</v>
      </c>
      <c r="N321">
        <v>106</v>
      </c>
      <c r="R321">
        <v>100</v>
      </c>
      <c r="S321">
        <v>102</v>
      </c>
      <c r="U321">
        <v>100</v>
      </c>
      <c r="V321">
        <v>97</v>
      </c>
    </row>
    <row r="322" spans="1:22" x14ac:dyDescent="0.25">
      <c r="A322">
        <v>100</v>
      </c>
      <c r="B322">
        <v>101</v>
      </c>
      <c r="E322">
        <v>100</v>
      </c>
      <c r="F322">
        <v>112</v>
      </c>
      <c r="I322">
        <v>100</v>
      </c>
      <c r="J322">
        <v>97</v>
      </c>
      <c r="M322">
        <v>100</v>
      </c>
      <c r="N322">
        <v>98</v>
      </c>
      <c r="R322">
        <v>100</v>
      </c>
      <c r="S322">
        <v>98</v>
      </c>
      <c r="U322">
        <v>100</v>
      </c>
      <c r="V322">
        <v>97</v>
      </c>
    </row>
    <row r="323" spans="1:22" x14ac:dyDescent="0.25">
      <c r="A323">
        <v>100</v>
      </c>
      <c r="B323">
        <v>98</v>
      </c>
      <c r="E323">
        <v>100</v>
      </c>
      <c r="F323">
        <v>106</v>
      </c>
      <c r="I323">
        <v>100</v>
      </c>
      <c r="J323">
        <v>97</v>
      </c>
      <c r="M323">
        <v>100</v>
      </c>
      <c r="N323">
        <v>97</v>
      </c>
      <c r="R323">
        <v>100</v>
      </c>
      <c r="S323">
        <v>97</v>
      </c>
      <c r="U323">
        <v>100</v>
      </c>
      <c r="V323">
        <v>97</v>
      </c>
    </row>
    <row r="324" spans="1:22" x14ac:dyDescent="0.25">
      <c r="A324">
        <v>100</v>
      </c>
      <c r="B324">
        <v>97</v>
      </c>
      <c r="E324">
        <v>100</v>
      </c>
      <c r="F324">
        <v>102</v>
      </c>
      <c r="I324">
        <v>100</v>
      </c>
      <c r="J324">
        <v>97</v>
      </c>
      <c r="M324">
        <v>100</v>
      </c>
      <c r="N324">
        <v>98</v>
      </c>
      <c r="R324">
        <v>100</v>
      </c>
      <c r="S324">
        <v>97</v>
      </c>
      <c r="U324">
        <v>100</v>
      </c>
      <c r="V324">
        <v>97</v>
      </c>
    </row>
    <row r="325" spans="1:22" x14ac:dyDescent="0.25">
      <c r="A325">
        <v>100</v>
      </c>
      <c r="B325">
        <v>97</v>
      </c>
      <c r="E325">
        <v>100</v>
      </c>
      <c r="F325">
        <v>98</v>
      </c>
      <c r="I325">
        <v>100</v>
      </c>
      <c r="J325">
        <v>97</v>
      </c>
      <c r="M325">
        <v>100</v>
      </c>
      <c r="N325">
        <v>97</v>
      </c>
      <c r="R325">
        <v>100</v>
      </c>
      <c r="S325">
        <v>97</v>
      </c>
      <c r="U325">
        <v>100</v>
      </c>
      <c r="V325">
        <v>97</v>
      </c>
    </row>
    <row r="326" spans="1:22" x14ac:dyDescent="0.25">
      <c r="A326">
        <v>100</v>
      </c>
      <c r="B326">
        <v>97</v>
      </c>
      <c r="E326">
        <v>100</v>
      </c>
      <c r="F326">
        <v>98</v>
      </c>
      <c r="I326">
        <v>100</v>
      </c>
      <c r="J326">
        <v>97</v>
      </c>
      <c r="M326">
        <v>100</v>
      </c>
      <c r="N326">
        <v>97</v>
      </c>
      <c r="R326">
        <v>100</v>
      </c>
      <c r="S326">
        <v>97</v>
      </c>
      <c r="U326">
        <v>100</v>
      </c>
      <c r="V326">
        <v>97</v>
      </c>
    </row>
    <row r="327" spans="1:22" x14ac:dyDescent="0.25">
      <c r="A327">
        <v>100</v>
      </c>
      <c r="B327">
        <v>97</v>
      </c>
      <c r="E327">
        <v>100</v>
      </c>
      <c r="F327">
        <v>98</v>
      </c>
      <c r="I327">
        <v>100</v>
      </c>
      <c r="J327">
        <v>97</v>
      </c>
      <c r="M327">
        <v>100</v>
      </c>
      <c r="N327">
        <v>98</v>
      </c>
      <c r="R327">
        <v>100</v>
      </c>
      <c r="S327">
        <v>97</v>
      </c>
      <c r="U327">
        <v>100</v>
      </c>
      <c r="V327">
        <v>97</v>
      </c>
    </row>
    <row r="328" spans="1:22" x14ac:dyDescent="0.25">
      <c r="A328">
        <v>100</v>
      </c>
      <c r="B328">
        <v>97</v>
      </c>
      <c r="E328">
        <v>100</v>
      </c>
      <c r="F328">
        <v>97</v>
      </c>
      <c r="I328">
        <v>100</v>
      </c>
      <c r="J328">
        <v>97</v>
      </c>
      <c r="M328">
        <v>100</v>
      </c>
      <c r="N328">
        <v>97</v>
      </c>
      <c r="R328">
        <v>100</v>
      </c>
      <c r="S328">
        <v>97</v>
      </c>
      <c r="U328">
        <v>100</v>
      </c>
      <c r="V328">
        <v>97</v>
      </c>
    </row>
    <row r="329" spans="1:22" x14ac:dyDescent="0.25">
      <c r="A329">
        <v>100</v>
      </c>
      <c r="B329">
        <v>97</v>
      </c>
      <c r="E329">
        <v>100</v>
      </c>
      <c r="F329">
        <v>97</v>
      </c>
      <c r="I329">
        <v>100</v>
      </c>
      <c r="J329">
        <v>97</v>
      </c>
      <c r="M329">
        <v>100</v>
      </c>
      <c r="N329">
        <v>97</v>
      </c>
      <c r="R329">
        <v>100</v>
      </c>
      <c r="S329">
        <v>97</v>
      </c>
      <c r="U329">
        <v>100</v>
      </c>
      <c r="V329">
        <v>97</v>
      </c>
    </row>
    <row r="330" spans="1:22" x14ac:dyDescent="0.25">
      <c r="A330">
        <v>100</v>
      </c>
      <c r="B330">
        <v>97</v>
      </c>
      <c r="E330">
        <v>100</v>
      </c>
      <c r="F330">
        <v>97</v>
      </c>
      <c r="I330">
        <v>100</v>
      </c>
      <c r="J330">
        <v>97</v>
      </c>
      <c r="M330">
        <v>100</v>
      </c>
      <c r="N330">
        <v>97</v>
      </c>
      <c r="R330">
        <v>100</v>
      </c>
      <c r="S330">
        <v>97</v>
      </c>
      <c r="U330">
        <v>100</v>
      </c>
      <c r="V330">
        <v>99</v>
      </c>
    </row>
    <row r="331" spans="1:22" x14ac:dyDescent="0.25">
      <c r="A331">
        <v>100</v>
      </c>
      <c r="B331">
        <v>97</v>
      </c>
      <c r="E331">
        <v>100</v>
      </c>
      <c r="F331">
        <v>97</v>
      </c>
      <c r="I331">
        <v>100</v>
      </c>
      <c r="J331">
        <v>97</v>
      </c>
      <c r="M331">
        <v>100</v>
      </c>
      <c r="N331">
        <v>97</v>
      </c>
      <c r="R331">
        <v>100</v>
      </c>
      <c r="S331">
        <v>97</v>
      </c>
      <c r="U331">
        <v>100</v>
      </c>
      <c r="V331">
        <v>97</v>
      </c>
    </row>
    <row r="332" spans="1:22" x14ac:dyDescent="0.25">
      <c r="A332">
        <v>100</v>
      </c>
      <c r="B332">
        <v>97</v>
      </c>
      <c r="E332">
        <v>100</v>
      </c>
      <c r="F332">
        <v>97</v>
      </c>
      <c r="I332">
        <v>100</v>
      </c>
      <c r="J332">
        <v>100</v>
      </c>
      <c r="M332">
        <v>100</v>
      </c>
      <c r="N332">
        <v>97</v>
      </c>
      <c r="R332">
        <v>100</v>
      </c>
      <c r="S332">
        <v>97</v>
      </c>
      <c r="U332">
        <v>100</v>
      </c>
      <c r="V332">
        <v>99</v>
      </c>
    </row>
    <row r="333" spans="1:22" x14ac:dyDescent="0.25">
      <c r="A333">
        <v>100</v>
      </c>
      <c r="B333">
        <v>97</v>
      </c>
      <c r="E333">
        <v>100</v>
      </c>
      <c r="F333">
        <v>97</v>
      </c>
      <c r="I333">
        <v>100</v>
      </c>
      <c r="J333">
        <v>97</v>
      </c>
      <c r="M333">
        <v>100</v>
      </c>
      <c r="N333">
        <v>97</v>
      </c>
      <c r="R333">
        <v>100</v>
      </c>
      <c r="S333">
        <v>97</v>
      </c>
      <c r="U333">
        <v>100</v>
      </c>
      <c r="V333">
        <v>97</v>
      </c>
    </row>
    <row r="334" spans="1:22" x14ac:dyDescent="0.25">
      <c r="A334">
        <v>100</v>
      </c>
      <c r="B334">
        <v>97</v>
      </c>
      <c r="E334">
        <v>100</v>
      </c>
      <c r="F334">
        <v>97</v>
      </c>
      <c r="I334">
        <v>100</v>
      </c>
      <c r="J334">
        <v>97</v>
      </c>
      <c r="M334">
        <v>100</v>
      </c>
      <c r="N334">
        <v>98</v>
      </c>
      <c r="R334">
        <v>100</v>
      </c>
      <c r="S334">
        <v>99</v>
      </c>
      <c r="U334">
        <v>100</v>
      </c>
      <c r="V334">
        <v>97</v>
      </c>
    </row>
    <row r="335" spans="1:22" x14ac:dyDescent="0.25">
      <c r="A335">
        <v>100</v>
      </c>
      <c r="B335">
        <v>97</v>
      </c>
      <c r="E335">
        <v>100</v>
      </c>
      <c r="F335">
        <v>97</v>
      </c>
      <c r="I335">
        <v>100</v>
      </c>
      <c r="J335">
        <v>97</v>
      </c>
      <c r="M335">
        <v>100</v>
      </c>
      <c r="N335">
        <v>97</v>
      </c>
      <c r="R335">
        <v>100</v>
      </c>
      <c r="S335">
        <v>97</v>
      </c>
      <c r="U335">
        <v>100</v>
      </c>
      <c r="V335">
        <v>102</v>
      </c>
    </row>
    <row r="336" spans="1:22" x14ac:dyDescent="0.25">
      <c r="A336">
        <v>100</v>
      </c>
      <c r="B336">
        <v>98</v>
      </c>
      <c r="E336">
        <v>100</v>
      </c>
      <c r="F336">
        <v>97</v>
      </c>
      <c r="I336">
        <v>100</v>
      </c>
      <c r="J336">
        <v>102</v>
      </c>
      <c r="M336">
        <v>100</v>
      </c>
      <c r="N336">
        <v>98</v>
      </c>
      <c r="R336">
        <v>100</v>
      </c>
      <c r="S336">
        <v>97</v>
      </c>
      <c r="U336">
        <v>100</v>
      </c>
      <c r="V336">
        <v>104</v>
      </c>
    </row>
    <row r="337" spans="1:22" x14ac:dyDescent="0.25">
      <c r="A337">
        <v>100</v>
      </c>
      <c r="B337">
        <v>98</v>
      </c>
      <c r="E337">
        <v>100</v>
      </c>
      <c r="F337">
        <v>97</v>
      </c>
      <c r="I337">
        <v>100</v>
      </c>
      <c r="J337">
        <v>103</v>
      </c>
      <c r="M337">
        <v>100</v>
      </c>
      <c r="N337">
        <v>99</v>
      </c>
      <c r="R337">
        <v>100</v>
      </c>
      <c r="S337">
        <v>97</v>
      </c>
      <c r="U337">
        <v>100</v>
      </c>
      <c r="V337">
        <v>104</v>
      </c>
    </row>
    <row r="338" spans="1:22" x14ac:dyDescent="0.25">
      <c r="A338">
        <v>100</v>
      </c>
      <c r="B338">
        <v>99</v>
      </c>
      <c r="E338">
        <v>100</v>
      </c>
      <c r="F338">
        <v>97</v>
      </c>
      <c r="I338">
        <v>100</v>
      </c>
      <c r="J338">
        <v>103</v>
      </c>
      <c r="M338">
        <v>100</v>
      </c>
      <c r="N338">
        <v>99</v>
      </c>
      <c r="R338">
        <v>100</v>
      </c>
      <c r="S338">
        <v>102</v>
      </c>
      <c r="U338">
        <v>100</v>
      </c>
      <c r="V338">
        <v>104</v>
      </c>
    </row>
    <row r="339" spans="1:22" x14ac:dyDescent="0.25">
      <c r="A339">
        <v>100</v>
      </c>
      <c r="B339">
        <v>102</v>
      </c>
      <c r="E339">
        <v>100</v>
      </c>
      <c r="F339">
        <v>97</v>
      </c>
      <c r="I339">
        <v>100</v>
      </c>
      <c r="J339">
        <v>103</v>
      </c>
      <c r="M339">
        <v>100</v>
      </c>
      <c r="N339">
        <v>99</v>
      </c>
      <c r="R339">
        <v>100</v>
      </c>
      <c r="S339">
        <v>102</v>
      </c>
      <c r="U339">
        <v>100</v>
      </c>
      <c r="V339">
        <v>104</v>
      </c>
    </row>
    <row r="340" spans="1:22" x14ac:dyDescent="0.25">
      <c r="A340">
        <v>100</v>
      </c>
      <c r="B340">
        <v>102</v>
      </c>
      <c r="E340">
        <v>100</v>
      </c>
      <c r="F340">
        <v>97</v>
      </c>
      <c r="I340">
        <v>100</v>
      </c>
      <c r="J340">
        <v>103</v>
      </c>
      <c r="M340">
        <v>100</v>
      </c>
      <c r="N340">
        <v>99</v>
      </c>
      <c r="R340">
        <v>100</v>
      </c>
      <c r="S340">
        <v>102</v>
      </c>
      <c r="U340">
        <v>100</v>
      </c>
      <c r="V340">
        <v>104</v>
      </c>
    </row>
    <row r="341" spans="1:22" x14ac:dyDescent="0.25">
      <c r="A341">
        <v>100</v>
      </c>
      <c r="B341">
        <v>102</v>
      </c>
      <c r="E341">
        <v>100</v>
      </c>
      <c r="F341">
        <v>101</v>
      </c>
      <c r="I341">
        <v>100</v>
      </c>
      <c r="J341">
        <v>103</v>
      </c>
      <c r="M341">
        <v>100</v>
      </c>
      <c r="N341">
        <v>99</v>
      </c>
      <c r="R341">
        <v>100</v>
      </c>
      <c r="S341">
        <v>102</v>
      </c>
      <c r="U341">
        <v>100</v>
      </c>
      <c r="V341">
        <v>104</v>
      </c>
    </row>
    <row r="342" spans="1:22" x14ac:dyDescent="0.25">
      <c r="A342">
        <v>100</v>
      </c>
      <c r="B342">
        <v>102</v>
      </c>
      <c r="E342">
        <v>100</v>
      </c>
      <c r="F342">
        <v>103</v>
      </c>
      <c r="I342">
        <v>100</v>
      </c>
      <c r="J342">
        <v>103</v>
      </c>
      <c r="M342">
        <v>100</v>
      </c>
      <c r="N342">
        <v>99</v>
      </c>
      <c r="R342">
        <v>100</v>
      </c>
      <c r="S342">
        <v>102</v>
      </c>
      <c r="U342">
        <v>100</v>
      </c>
      <c r="V342">
        <v>104</v>
      </c>
    </row>
    <row r="343" spans="1:22" x14ac:dyDescent="0.25">
      <c r="A343">
        <v>100</v>
      </c>
      <c r="B343">
        <v>102</v>
      </c>
      <c r="E343">
        <v>100</v>
      </c>
      <c r="F343">
        <v>103</v>
      </c>
      <c r="I343">
        <v>100</v>
      </c>
      <c r="J343">
        <v>103</v>
      </c>
      <c r="M343">
        <v>100</v>
      </c>
      <c r="N343">
        <v>99</v>
      </c>
      <c r="R343">
        <v>100</v>
      </c>
      <c r="S343">
        <v>102</v>
      </c>
      <c r="U343">
        <v>100</v>
      </c>
      <c r="V343">
        <v>104</v>
      </c>
    </row>
    <row r="344" spans="1:22" x14ac:dyDescent="0.25">
      <c r="A344">
        <v>100</v>
      </c>
      <c r="B344">
        <v>102</v>
      </c>
      <c r="E344">
        <v>100</v>
      </c>
      <c r="F344">
        <v>103</v>
      </c>
      <c r="I344">
        <v>100</v>
      </c>
      <c r="J344">
        <v>103</v>
      </c>
      <c r="M344">
        <v>100</v>
      </c>
      <c r="N344">
        <v>99</v>
      </c>
      <c r="R344">
        <v>100</v>
      </c>
      <c r="S344">
        <v>102</v>
      </c>
      <c r="U344">
        <v>100</v>
      </c>
      <c r="V344">
        <v>104</v>
      </c>
    </row>
    <row r="345" spans="1:22" x14ac:dyDescent="0.25">
      <c r="A345">
        <v>100</v>
      </c>
      <c r="B345">
        <v>102</v>
      </c>
      <c r="E345">
        <v>100</v>
      </c>
      <c r="F345">
        <v>103</v>
      </c>
      <c r="I345">
        <v>100</v>
      </c>
      <c r="J345">
        <v>103</v>
      </c>
      <c r="M345">
        <v>100</v>
      </c>
      <c r="N345">
        <v>102</v>
      </c>
      <c r="R345">
        <v>100</v>
      </c>
      <c r="S345">
        <v>102</v>
      </c>
      <c r="U345">
        <v>100</v>
      </c>
      <c r="V345">
        <v>105</v>
      </c>
    </row>
    <row r="346" spans="1:22" x14ac:dyDescent="0.25">
      <c r="A346">
        <v>100</v>
      </c>
      <c r="B346">
        <v>102</v>
      </c>
      <c r="E346">
        <v>100</v>
      </c>
      <c r="F346">
        <v>103</v>
      </c>
      <c r="I346">
        <v>100</v>
      </c>
      <c r="J346">
        <v>103</v>
      </c>
      <c r="M346">
        <v>100</v>
      </c>
      <c r="N346">
        <v>103</v>
      </c>
      <c r="R346">
        <v>100</v>
      </c>
      <c r="S346">
        <v>102</v>
      </c>
      <c r="U346">
        <v>100</v>
      </c>
      <c r="V346">
        <v>101</v>
      </c>
    </row>
    <row r="347" spans="1:22" x14ac:dyDescent="0.25">
      <c r="A347">
        <v>100</v>
      </c>
      <c r="B347">
        <v>102</v>
      </c>
      <c r="E347">
        <v>100</v>
      </c>
      <c r="F347">
        <v>103</v>
      </c>
      <c r="I347">
        <v>100</v>
      </c>
      <c r="J347">
        <v>103</v>
      </c>
      <c r="M347">
        <v>100</v>
      </c>
      <c r="N347">
        <v>103</v>
      </c>
      <c r="R347">
        <v>100</v>
      </c>
      <c r="S347">
        <v>102</v>
      </c>
      <c r="U347">
        <v>100</v>
      </c>
      <c r="V347">
        <v>100</v>
      </c>
    </row>
    <row r="348" spans="1:22" x14ac:dyDescent="0.25">
      <c r="A348">
        <v>100</v>
      </c>
      <c r="B348">
        <v>102</v>
      </c>
      <c r="E348">
        <v>100</v>
      </c>
      <c r="F348">
        <v>103</v>
      </c>
      <c r="I348">
        <v>100</v>
      </c>
      <c r="J348">
        <v>104</v>
      </c>
      <c r="M348">
        <v>100</v>
      </c>
      <c r="N348">
        <v>103</v>
      </c>
      <c r="R348">
        <v>100</v>
      </c>
      <c r="S348">
        <v>102</v>
      </c>
      <c r="U348">
        <v>100</v>
      </c>
      <c r="V348">
        <v>97</v>
      </c>
    </row>
    <row r="349" spans="1:22" x14ac:dyDescent="0.25">
      <c r="A349">
        <v>100</v>
      </c>
      <c r="B349">
        <v>102</v>
      </c>
      <c r="E349">
        <v>100</v>
      </c>
      <c r="F349">
        <v>103</v>
      </c>
      <c r="I349">
        <v>100</v>
      </c>
      <c r="J349">
        <v>104</v>
      </c>
      <c r="M349">
        <v>100</v>
      </c>
      <c r="N349">
        <v>103</v>
      </c>
      <c r="R349">
        <v>100</v>
      </c>
      <c r="S349">
        <v>102</v>
      </c>
      <c r="U349">
        <v>100</v>
      </c>
      <c r="V349">
        <v>97</v>
      </c>
    </row>
    <row r="350" spans="1:22" x14ac:dyDescent="0.25">
      <c r="A350">
        <v>100</v>
      </c>
      <c r="B350">
        <v>102</v>
      </c>
      <c r="E350">
        <v>100</v>
      </c>
      <c r="F350">
        <v>103</v>
      </c>
      <c r="I350">
        <v>100</v>
      </c>
      <c r="J350">
        <v>102</v>
      </c>
      <c r="M350">
        <v>100</v>
      </c>
      <c r="N350">
        <v>103</v>
      </c>
      <c r="R350">
        <v>100</v>
      </c>
      <c r="S350">
        <v>102</v>
      </c>
      <c r="U350">
        <v>100</v>
      </c>
      <c r="V350">
        <v>97</v>
      </c>
    </row>
    <row r="351" spans="1:22" x14ac:dyDescent="0.25">
      <c r="A351">
        <v>100</v>
      </c>
      <c r="B351">
        <v>102</v>
      </c>
      <c r="E351">
        <v>100</v>
      </c>
      <c r="F351">
        <v>103</v>
      </c>
      <c r="I351">
        <v>100</v>
      </c>
      <c r="J351">
        <v>98</v>
      </c>
      <c r="M351">
        <v>100</v>
      </c>
      <c r="N351">
        <v>103</v>
      </c>
      <c r="R351">
        <v>100</v>
      </c>
      <c r="S351">
        <v>102</v>
      </c>
      <c r="U351">
        <v>100</v>
      </c>
      <c r="V351">
        <v>97</v>
      </c>
    </row>
    <row r="352" spans="1:22" x14ac:dyDescent="0.25">
      <c r="A352">
        <v>100</v>
      </c>
      <c r="B352">
        <v>102</v>
      </c>
      <c r="E352">
        <v>100</v>
      </c>
      <c r="F352">
        <v>103</v>
      </c>
      <c r="I352">
        <v>100</v>
      </c>
      <c r="J352">
        <v>97</v>
      </c>
      <c r="M352">
        <v>100</v>
      </c>
      <c r="N352">
        <v>103</v>
      </c>
      <c r="R352">
        <v>100</v>
      </c>
      <c r="S352">
        <v>102</v>
      </c>
      <c r="U352">
        <v>100</v>
      </c>
      <c r="V352">
        <v>97</v>
      </c>
    </row>
    <row r="353" spans="1:22" x14ac:dyDescent="0.25">
      <c r="A353">
        <v>100</v>
      </c>
      <c r="B353">
        <v>102</v>
      </c>
      <c r="E353">
        <v>100</v>
      </c>
      <c r="F353">
        <v>103</v>
      </c>
      <c r="I353">
        <v>100</v>
      </c>
      <c r="J353">
        <v>97</v>
      </c>
      <c r="M353">
        <v>100</v>
      </c>
      <c r="N353">
        <v>103</v>
      </c>
      <c r="R353">
        <v>100</v>
      </c>
      <c r="S353">
        <v>102</v>
      </c>
      <c r="U353">
        <v>100</v>
      </c>
      <c r="V353">
        <v>97</v>
      </c>
    </row>
    <row r="354" spans="1:22" x14ac:dyDescent="0.25">
      <c r="A354">
        <v>100</v>
      </c>
      <c r="B354">
        <v>102</v>
      </c>
      <c r="E354">
        <v>100</v>
      </c>
      <c r="F354">
        <v>103</v>
      </c>
      <c r="I354">
        <v>100</v>
      </c>
      <c r="J354">
        <v>97</v>
      </c>
      <c r="M354">
        <v>100</v>
      </c>
      <c r="N354">
        <v>103</v>
      </c>
      <c r="R354">
        <v>100</v>
      </c>
      <c r="S354">
        <v>102</v>
      </c>
      <c r="U354">
        <v>100</v>
      </c>
      <c r="V354">
        <v>97</v>
      </c>
    </row>
    <row r="355" spans="1:22" x14ac:dyDescent="0.25">
      <c r="A355">
        <v>100</v>
      </c>
      <c r="B355">
        <v>102</v>
      </c>
      <c r="E355">
        <v>100</v>
      </c>
      <c r="F355">
        <v>103</v>
      </c>
      <c r="I355">
        <v>100</v>
      </c>
      <c r="J355">
        <v>97</v>
      </c>
      <c r="M355">
        <v>100</v>
      </c>
      <c r="N355">
        <v>103</v>
      </c>
      <c r="R355">
        <v>100</v>
      </c>
      <c r="S355">
        <v>102</v>
      </c>
      <c r="U355">
        <v>100</v>
      </c>
      <c r="V355">
        <v>97</v>
      </c>
    </row>
    <row r="356" spans="1:22" x14ac:dyDescent="0.25">
      <c r="A356">
        <v>100</v>
      </c>
      <c r="B356">
        <v>102</v>
      </c>
      <c r="E356">
        <v>100</v>
      </c>
      <c r="F356">
        <v>103</v>
      </c>
      <c r="I356">
        <v>100</v>
      </c>
      <c r="J356">
        <v>97</v>
      </c>
      <c r="M356">
        <v>100</v>
      </c>
      <c r="N356">
        <v>103</v>
      </c>
      <c r="R356">
        <v>100</v>
      </c>
      <c r="S356">
        <v>102</v>
      </c>
      <c r="U356">
        <v>100</v>
      </c>
      <c r="V356">
        <v>97</v>
      </c>
    </row>
    <row r="357" spans="1:22" x14ac:dyDescent="0.25">
      <c r="A357">
        <v>100</v>
      </c>
      <c r="B357">
        <v>102</v>
      </c>
      <c r="E357">
        <v>100</v>
      </c>
      <c r="F357">
        <v>98</v>
      </c>
      <c r="I357">
        <v>100</v>
      </c>
      <c r="J357">
        <v>97</v>
      </c>
      <c r="M357">
        <v>100</v>
      </c>
      <c r="N357">
        <v>103</v>
      </c>
      <c r="R357">
        <v>100</v>
      </c>
      <c r="S357">
        <v>102</v>
      </c>
      <c r="U357">
        <v>100</v>
      </c>
      <c r="V357">
        <v>97</v>
      </c>
    </row>
    <row r="358" spans="1:22" x14ac:dyDescent="0.25">
      <c r="A358">
        <v>100</v>
      </c>
      <c r="B358">
        <v>102</v>
      </c>
      <c r="E358">
        <v>100</v>
      </c>
      <c r="F358">
        <v>102</v>
      </c>
      <c r="I358">
        <v>100</v>
      </c>
      <c r="J358">
        <v>97</v>
      </c>
      <c r="M358">
        <v>100</v>
      </c>
      <c r="N358">
        <v>103</v>
      </c>
      <c r="R358">
        <v>100</v>
      </c>
      <c r="S358">
        <v>102</v>
      </c>
      <c r="U358">
        <v>100</v>
      </c>
      <c r="V358">
        <v>97</v>
      </c>
    </row>
    <row r="359" spans="1:22" x14ac:dyDescent="0.25">
      <c r="A359">
        <v>100</v>
      </c>
      <c r="B359">
        <v>102</v>
      </c>
      <c r="E359">
        <v>100</v>
      </c>
      <c r="F359">
        <v>97</v>
      </c>
      <c r="I359">
        <v>100</v>
      </c>
      <c r="J359">
        <v>97</v>
      </c>
      <c r="M359">
        <v>100</v>
      </c>
      <c r="N359">
        <v>101</v>
      </c>
      <c r="R359">
        <v>100</v>
      </c>
      <c r="S359">
        <v>101</v>
      </c>
      <c r="U359">
        <v>100</v>
      </c>
      <c r="V359">
        <v>97</v>
      </c>
    </row>
    <row r="360" spans="1:22" x14ac:dyDescent="0.25">
      <c r="A360">
        <v>100</v>
      </c>
      <c r="B360">
        <v>103</v>
      </c>
      <c r="E360">
        <v>100</v>
      </c>
      <c r="F360">
        <v>101</v>
      </c>
      <c r="I360">
        <v>100</v>
      </c>
      <c r="J360">
        <v>97</v>
      </c>
      <c r="M360">
        <v>100</v>
      </c>
      <c r="N360">
        <v>103</v>
      </c>
      <c r="R360">
        <v>100</v>
      </c>
      <c r="S360">
        <v>100</v>
      </c>
      <c r="U360">
        <v>100</v>
      </c>
      <c r="V360">
        <v>100</v>
      </c>
    </row>
    <row r="361" spans="1:22" x14ac:dyDescent="0.25">
      <c r="A361">
        <v>100</v>
      </c>
      <c r="B361">
        <v>97</v>
      </c>
      <c r="E361">
        <v>100</v>
      </c>
      <c r="F361">
        <v>97</v>
      </c>
      <c r="I361">
        <v>100</v>
      </c>
      <c r="J361">
        <v>97</v>
      </c>
      <c r="M361">
        <v>100</v>
      </c>
      <c r="N361">
        <v>97</v>
      </c>
      <c r="R361">
        <v>100</v>
      </c>
      <c r="S361">
        <v>97</v>
      </c>
      <c r="U361">
        <v>100</v>
      </c>
      <c r="V361">
        <v>98</v>
      </c>
    </row>
    <row r="362" spans="1:22" x14ac:dyDescent="0.25">
      <c r="A362">
        <v>100</v>
      </c>
      <c r="B362">
        <v>100</v>
      </c>
      <c r="E362">
        <v>100</v>
      </c>
      <c r="F362">
        <v>97</v>
      </c>
      <c r="I362">
        <v>100</v>
      </c>
      <c r="J362">
        <v>97</v>
      </c>
      <c r="M362">
        <v>100</v>
      </c>
      <c r="N362">
        <v>102</v>
      </c>
      <c r="R362">
        <v>100</v>
      </c>
      <c r="S362">
        <v>97</v>
      </c>
      <c r="U362">
        <v>100</v>
      </c>
      <c r="V362">
        <v>98</v>
      </c>
    </row>
    <row r="363" spans="1:22" x14ac:dyDescent="0.25">
      <c r="A363">
        <v>100</v>
      </c>
      <c r="B363">
        <v>97</v>
      </c>
      <c r="E363">
        <v>100</v>
      </c>
      <c r="F363">
        <v>97</v>
      </c>
      <c r="I363">
        <v>100</v>
      </c>
      <c r="J363">
        <v>98</v>
      </c>
      <c r="M363">
        <v>100</v>
      </c>
      <c r="N363">
        <v>97</v>
      </c>
      <c r="R363">
        <v>100</v>
      </c>
      <c r="S363">
        <v>97</v>
      </c>
      <c r="U363">
        <v>100</v>
      </c>
      <c r="V363">
        <v>98</v>
      </c>
    </row>
    <row r="364" spans="1:22" x14ac:dyDescent="0.25">
      <c r="A364">
        <v>100</v>
      </c>
      <c r="B364">
        <v>97</v>
      </c>
      <c r="E364">
        <v>100</v>
      </c>
      <c r="F364">
        <v>97</v>
      </c>
      <c r="I364">
        <v>100</v>
      </c>
      <c r="J364">
        <v>99</v>
      </c>
      <c r="M364">
        <v>100</v>
      </c>
      <c r="N364">
        <v>102</v>
      </c>
      <c r="R364">
        <v>100</v>
      </c>
      <c r="S364">
        <v>97</v>
      </c>
      <c r="U364">
        <v>100</v>
      </c>
      <c r="V364">
        <v>102</v>
      </c>
    </row>
    <row r="365" spans="1:22" x14ac:dyDescent="0.25">
      <c r="A365">
        <v>100</v>
      </c>
      <c r="B365">
        <v>97</v>
      </c>
      <c r="E365">
        <v>100</v>
      </c>
      <c r="F365">
        <v>97</v>
      </c>
      <c r="I365">
        <v>100</v>
      </c>
      <c r="J365">
        <v>100</v>
      </c>
      <c r="M365">
        <v>100</v>
      </c>
      <c r="N365">
        <v>97</v>
      </c>
      <c r="R365">
        <v>100</v>
      </c>
      <c r="S365">
        <v>97</v>
      </c>
      <c r="U365">
        <v>100</v>
      </c>
      <c r="V365">
        <v>103</v>
      </c>
    </row>
    <row r="366" spans="1:22" x14ac:dyDescent="0.25">
      <c r="A366">
        <v>100</v>
      </c>
      <c r="B366">
        <v>97</v>
      </c>
      <c r="E366">
        <v>100</v>
      </c>
      <c r="F366">
        <v>97</v>
      </c>
      <c r="I366">
        <v>100</v>
      </c>
      <c r="J366">
        <v>100</v>
      </c>
      <c r="M366">
        <v>100</v>
      </c>
      <c r="N366">
        <v>97</v>
      </c>
      <c r="R366">
        <v>100</v>
      </c>
      <c r="S366">
        <v>97</v>
      </c>
      <c r="U366">
        <v>100</v>
      </c>
      <c r="V366">
        <v>103</v>
      </c>
    </row>
    <row r="367" spans="1:22" x14ac:dyDescent="0.25">
      <c r="A367">
        <v>100</v>
      </c>
      <c r="B367">
        <v>97</v>
      </c>
      <c r="E367">
        <v>100</v>
      </c>
      <c r="F367">
        <v>97</v>
      </c>
      <c r="I367">
        <v>100</v>
      </c>
      <c r="J367">
        <v>100</v>
      </c>
      <c r="M367">
        <v>100</v>
      </c>
      <c r="N367">
        <v>97</v>
      </c>
      <c r="R367">
        <v>100</v>
      </c>
      <c r="S367">
        <v>97</v>
      </c>
      <c r="U367">
        <v>100</v>
      </c>
      <c r="V367">
        <v>103</v>
      </c>
    </row>
    <row r="368" spans="1:22" x14ac:dyDescent="0.25">
      <c r="A368">
        <v>100</v>
      </c>
      <c r="B368">
        <v>97</v>
      </c>
      <c r="E368">
        <v>100</v>
      </c>
      <c r="F368">
        <v>97</v>
      </c>
      <c r="I368">
        <v>100</v>
      </c>
      <c r="J368">
        <v>100</v>
      </c>
      <c r="M368">
        <v>100</v>
      </c>
      <c r="N368">
        <v>97</v>
      </c>
      <c r="R368">
        <v>100</v>
      </c>
      <c r="S368">
        <v>97</v>
      </c>
      <c r="U368">
        <v>100</v>
      </c>
      <c r="V368">
        <v>103</v>
      </c>
    </row>
    <row r="369" spans="1:22" x14ac:dyDescent="0.25">
      <c r="A369">
        <v>100</v>
      </c>
      <c r="B369">
        <v>97</v>
      </c>
      <c r="E369">
        <v>100</v>
      </c>
      <c r="F369">
        <v>97</v>
      </c>
      <c r="I369">
        <v>100</v>
      </c>
      <c r="J369">
        <v>100</v>
      </c>
      <c r="M369">
        <v>100</v>
      </c>
      <c r="N369">
        <v>97</v>
      </c>
      <c r="R369">
        <v>100</v>
      </c>
      <c r="S369">
        <v>97</v>
      </c>
      <c r="U369">
        <v>100</v>
      </c>
      <c r="V369">
        <v>103</v>
      </c>
    </row>
    <row r="370" spans="1:22" x14ac:dyDescent="0.25">
      <c r="A370">
        <v>100</v>
      </c>
      <c r="B370">
        <v>97</v>
      </c>
      <c r="E370">
        <v>100</v>
      </c>
      <c r="F370">
        <v>97</v>
      </c>
      <c r="I370">
        <v>100</v>
      </c>
      <c r="J370">
        <v>100</v>
      </c>
      <c r="M370">
        <v>100</v>
      </c>
      <c r="N370">
        <v>97</v>
      </c>
      <c r="R370">
        <v>100</v>
      </c>
      <c r="S370">
        <v>97</v>
      </c>
      <c r="U370">
        <v>100</v>
      </c>
      <c r="V370">
        <v>103</v>
      </c>
    </row>
    <row r="371" spans="1:22" x14ac:dyDescent="0.25">
      <c r="A371">
        <v>100</v>
      </c>
      <c r="B371">
        <v>97</v>
      </c>
      <c r="E371">
        <v>100</v>
      </c>
      <c r="F371">
        <v>97</v>
      </c>
      <c r="I371">
        <v>100</v>
      </c>
      <c r="J371">
        <v>100</v>
      </c>
      <c r="M371">
        <v>100</v>
      </c>
      <c r="N371">
        <v>97</v>
      </c>
      <c r="R371">
        <v>100</v>
      </c>
      <c r="S371">
        <v>97</v>
      </c>
      <c r="U371">
        <v>100</v>
      </c>
      <c r="V371">
        <v>103</v>
      </c>
    </row>
    <row r="372" spans="1:22" x14ac:dyDescent="0.25">
      <c r="A372">
        <v>100</v>
      </c>
      <c r="B372">
        <v>97</v>
      </c>
      <c r="E372">
        <v>100</v>
      </c>
      <c r="F372">
        <v>97</v>
      </c>
      <c r="I372">
        <v>100</v>
      </c>
      <c r="J372">
        <v>100</v>
      </c>
      <c r="M372">
        <v>100</v>
      </c>
      <c r="N372">
        <v>97</v>
      </c>
      <c r="R372">
        <v>100</v>
      </c>
      <c r="S372">
        <v>98</v>
      </c>
      <c r="U372">
        <v>100</v>
      </c>
      <c r="V372">
        <v>103</v>
      </c>
    </row>
    <row r="373" spans="1:22" x14ac:dyDescent="0.25">
      <c r="A373">
        <v>100</v>
      </c>
      <c r="B373">
        <v>97</v>
      </c>
      <c r="E373">
        <v>100</v>
      </c>
      <c r="F373">
        <v>102</v>
      </c>
      <c r="I373">
        <v>100</v>
      </c>
      <c r="J373">
        <v>103</v>
      </c>
      <c r="M373">
        <v>100</v>
      </c>
      <c r="N373">
        <v>97</v>
      </c>
      <c r="R373">
        <v>100</v>
      </c>
      <c r="S373">
        <v>99</v>
      </c>
      <c r="U373">
        <v>100</v>
      </c>
      <c r="V373">
        <v>103</v>
      </c>
    </row>
    <row r="374" spans="1:22" x14ac:dyDescent="0.25">
      <c r="A374">
        <v>100</v>
      </c>
      <c r="B374">
        <v>97</v>
      </c>
      <c r="E374">
        <v>100</v>
      </c>
      <c r="F374">
        <v>99</v>
      </c>
      <c r="I374">
        <v>100</v>
      </c>
      <c r="J374">
        <v>100</v>
      </c>
      <c r="M374">
        <v>100</v>
      </c>
      <c r="N374">
        <v>97</v>
      </c>
      <c r="R374">
        <v>100</v>
      </c>
      <c r="S374">
        <v>99</v>
      </c>
      <c r="U374">
        <v>100</v>
      </c>
      <c r="V374">
        <v>103</v>
      </c>
    </row>
    <row r="375" spans="1:22" x14ac:dyDescent="0.25">
      <c r="A375">
        <v>100</v>
      </c>
      <c r="B375">
        <v>101</v>
      </c>
      <c r="E375">
        <v>100</v>
      </c>
      <c r="F375">
        <v>99</v>
      </c>
      <c r="I375">
        <v>100</v>
      </c>
      <c r="J375">
        <v>100</v>
      </c>
      <c r="M375">
        <v>100</v>
      </c>
      <c r="N375">
        <v>97</v>
      </c>
      <c r="R375">
        <v>100</v>
      </c>
      <c r="S375">
        <v>101</v>
      </c>
      <c r="U375">
        <v>100</v>
      </c>
      <c r="V375">
        <v>104</v>
      </c>
    </row>
    <row r="376" spans="1:22" x14ac:dyDescent="0.25">
      <c r="A376">
        <v>100</v>
      </c>
      <c r="B376">
        <v>98</v>
      </c>
      <c r="E376">
        <v>100</v>
      </c>
      <c r="F376">
        <v>99</v>
      </c>
      <c r="I376">
        <v>100</v>
      </c>
      <c r="J376">
        <v>100</v>
      </c>
      <c r="M376">
        <v>100</v>
      </c>
      <c r="N376">
        <v>98</v>
      </c>
      <c r="R376">
        <v>100</v>
      </c>
      <c r="S376">
        <v>99</v>
      </c>
      <c r="U376">
        <v>100</v>
      </c>
      <c r="V376">
        <v>103</v>
      </c>
    </row>
    <row r="377" spans="1:22" x14ac:dyDescent="0.25">
      <c r="A377">
        <v>100</v>
      </c>
      <c r="B377">
        <v>101</v>
      </c>
      <c r="E377">
        <v>100</v>
      </c>
      <c r="F377">
        <v>99</v>
      </c>
      <c r="I377">
        <v>100</v>
      </c>
      <c r="J377">
        <v>100</v>
      </c>
      <c r="M377">
        <v>100</v>
      </c>
      <c r="N377">
        <v>103</v>
      </c>
      <c r="R377">
        <v>100</v>
      </c>
      <c r="S377">
        <v>100</v>
      </c>
      <c r="U377">
        <v>100</v>
      </c>
      <c r="V377">
        <v>103</v>
      </c>
    </row>
    <row r="378" spans="1:22" x14ac:dyDescent="0.25">
      <c r="A378">
        <v>100</v>
      </c>
      <c r="B378">
        <v>99</v>
      </c>
      <c r="E378">
        <v>100</v>
      </c>
      <c r="F378">
        <v>99</v>
      </c>
      <c r="I378">
        <v>100</v>
      </c>
      <c r="J378">
        <v>100</v>
      </c>
      <c r="M378">
        <v>100</v>
      </c>
      <c r="N378">
        <v>99</v>
      </c>
      <c r="R378">
        <v>100</v>
      </c>
      <c r="S378">
        <v>99</v>
      </c>
      <c r="U378">
        <v>100</v>
      </c>
      <c r="V378">
        <v>100</v>
      </c>
    </row>
    <row r="379" spans="1:22" x14ac:dyDescent="0.25">
      <c r="A379">
        <v>100</v>
      </c>
      <c r="B379">
        <v>99</v>
      </c>
      <c r="E379">
        <v>100</v>
      </c>
      <c r="F379">
        <v>99</v>
      </c>
      <c r="I379">
        <v>100</v>
      </c>
      <c r="J379">
        <v>100</v>
      </c>
      <c r="M379">
        <v>100</v>
      </c>
      <c r="N379">
        <v>99</v>
      </c>
      <c r="R379">
        <v>100</v>
      </c>
      <c r="S379">
        <v>99</v>
      </c>
      <c r="U379">
        <v>100</v>
      </c>
      <c r="V379">
        <v>97</v>
      </c>
    </row>
    <row r="380" spans="1:22" x14ac:dyDescent="0.25">
      <c r="A380">
        <v>100</v>
      </c>
      <c r="B380">
        <v>99</v>
      </c>
      <c r="E380">
        <v>100</v>
      </c>
      <c r="F380">
        <v>99</v>
      </c>
      <c r="I380">
        <v>100</v>
      </c>
      <c r="J380">
        <v>100</v>
      </c>
      <c r="M380">
        <v>100</v>
      </c>
      <c r="N380">
        <v>99</v>
      </c>
      <c r="R380">
        <v>100</v>
      </c>
      <c r="S380">
        <v>99</v>
      </c>
      <c r="U380">
        <v>100</v>
      </c>
      <c r="V380">
        <v>97</v>
      </c>
    </row>
    <row r="381" spans="1:22" x14ac:dyDescent="0.25">
      <c r="A381">
        <v>100</v>
      </c>
      <c r="B381">
        <v>99</v>
      </c>
      <c r="E381">
        <v>100</v>
      </c>
      <c r="F381">
        <v>99</v>
      </c>
      <c r="I381">
        <v>100</v>
      </c>
      <c r="J381">
        <v>100</v>
      </c>
      <c r="M381">
        <v>100</v>
      </c>
      <c r="N381">
        <v>99</v>
      </c>
      <c r="R381">
        <v>100</v>
      </c>
      <c r="S381">
        <v>99</v>
      </c>
      <c r="U381">
        <v>100</v>
      </c>
      <c r="V381">
        <v>97</v>
      </c>
    </row>
    <row r="382" spans="1:22" x14ac:dyDescent="0.25">
      <c r="A382">
        <v>100</v>
      </c>
      <c r="B382">
        <v>99</v>
      </c>
      <c r="E382">
        <v>100</v>
      </c>
      <c r="F382">
        <v>99</v>
      </c>
      <c r="I382">
        <v>100</v>
      </c>
      <c r="J382">
        <v>100</v>
      </c>
      <c r="M382">
        <v>100</v>
      </c>
      <c r="N382">
        <v>99</v>
      </c>
      <c r="R382">
        <v>100</v>
      </c>
      <c r="S382">
        <v>99</v>
      </c>
      <c r="U382">
        <v>100</v>
      </c>
      <c r="V382">
        <v>97</v>
      </c>
    </row>
    <row r="383" spans="1:22" x14ac:dyDescent="0.25">
      <c r="A383">
        <v>100</v>
      </c>
      <c r="B383">
        <v>99</v>
      </c>
      <c r="E383">
        <v>100</v>
      </c>
      <c r="F383">
        <v>102</v>
      </c>
      <c r="I383">
        <v>100</v>
      </c>
      <c r="J383">
        <v>100</v>
      </c>
      <c r="M383">
        <v>100</v>
      </c>
      <c r="N383">
        <v>99</v>
      </c>
      <c r="R383">
        <v>100</v>
      </c>
      <c r="S383">
        <v>102</v>
      </c>
      <c r="U383">
        <v>100</v>
      </c>
      <c r="V383">
        <v>97</v>
      </c>
    </row>
    <row r="384" spans="1:22" x14ac:dyDescent="0.25">
      <c r="A384">
        <v>100</v>
      </c>
      <c r="B384">
        <v>102</v>
      </c>
      <c r="E384">
        <v>100</v>
      </c>
      <c r="F384">
        <v>102</v>
      </c>
      <c r="I384">
        <v>100</v>
      </c>
      <c r="J384">
        <v>100</v>
      </c>
      <c r="M384">
        <v>100</v>
      </c>
      <c r="N384">
        <v>99</v>
      </c>
      <c r="R384">
        <v>100</v>
      </c>
      <c r="S384">
        <v>103</v>
      </c>
      <c r="U384">
        <v>100</v>
      </c>
      <c r="V384">
        <v>97</v>
      </c>
    </row>
    <row r="385" spans="1:22" x14ac:dyDescent="0.25">
      <c r="A385">
        <v>100</v>
      </c>
      <c r="B385">
        <v>102</v>
      </c>
      <c r="E385">
        <v>100</v>
      </c>
      <c r="F385">
        <v>102</v>
      </c>
      <c r="I385">
        <v>100</v>
      </c>
      <c r="J385">
        <v>100</v>
      </c>
      <c r="M385">
        <v>100</v>
      </c>
      <c r="N385">
        <v>99</v>
      </c>
      <c r="R385">
        <v>100</v>
      </c>
      <c r="S385">
        <v>103</v>
      </c>
      <c r="U385">
        <v>100</v>
      </c>
      <c r="V385">
        <v>97</v>
      </c>
    </row>
    <row r="386" spans="1:22" x14ac:dyDescent="0.25">
      <c r="A386">
        <v>100</v>
      </c>
      <c r="B386">
        <v>102</v>
      </c>
      <c r="E386">
        <v>100</v>
      </c>
      <c r="F386">
        <v>104</v>
      </c>
      <c r="I386">
        <v>100</v>
      </c>
      <c r="J386">
        <v>101</v>
      </c>
      <c r="M386">
        <v>100</v>
      </c>
      <c r="N386">
        <v>99</v>
      </c>
      <c r="R386">
        <v>100</v>
      </c>
      <c r="S386">
        <v>103</v>
      </c>
      <c r="U386">
        <v>100</v>
      </c>
      <c r="V386">
        <v>97</v>
      </c>
    </row>
    <row r="387" spans="1:22" x14ac:dyDescent="0.25">
      <c r="A387">
        <v>100</v>
      </c>
      <c r="B387">
        <v>102</v>
      </c>
      <c r="E387">
        <v>100</v>
      </c>
      <c r="F387">
        <v>102</v>
      </c>
      <c r="I387">
        <v>100</v>
      </c>
      <c r="J387">
        <v>100</v>
      </c>
      <c r="M387">
        <v>100</v>
      </c>
      <c r="N387">
        <v>99</v>
      </c>
      <c r="R387">
        <v>100</v>
      </c>
      <c r="S387">
        <v>103</v>
      </c>
      <c r="U387">
        <v>100</v>
      </c>
      <c r="V387">
        <v>97</v>
      </c>
    </row>
    <row r="388" spans="1:22" x14ac:dyDescent="0.25">
      <c r="A388">
        <v>100</v>
      </c>
      <c r="B388">
        <v>102</v>
      </c>
      <c r="E388">
        <v>100</v>
      </c>
      <c r="F388">
        <v>102</v>
      </c>
      <c r="I388">
        <v>100</v>
      </c>
      <c r="J388">
        <v>101</v>
      </c>
      <c r="M388">
        <v>100</v>
      </c>
      <c r="N388">
        <v>99</v>
      </c>
      <c r="R388">
        <v>100</v>
      </c>
      <c r="S388">
        <v>103</v>
      </c>
      <c r="U388">
        <v>100</v>
      </c>
      <c r="V388">
        <v>97</v>
      </c>
    </row>
    <row r="389" spans="1:22" x14ac:dyDescent="0.25">
      <c r="A389">
        <v>100</v>
      </c>
      <c r="B389">
        <v>102</v>
      </c>
      <c r="E389">
        <v>100</v>
      </c>
      <c r="F389">
        <v>102</v>
      </c>
      <c r="I389">
        <v>100</v>
      </c>
      <c r="J389">
        <v>100</v>
      </c>
      <c r="M389">
        <v>100</v>
      </c>
      <c r="N389">
        <v>102</v>
      </c>
      <c r="R389">
        <v>100</v>
      </c>
      <c r="S389">
        <v>103</v>
      </c>
      <c r="U389">
        <v>100</v>
      </c>
      <c r="V389">
        <v>97</v>
      </c>
    </row>
    <row r="390" spans="1:22" x14ac:dyDescent="0.25">
      <c r="A390">
        <v>100</v>
      </c>
      <c r="B390">
        <v>102</v>
      </c>
      <c r="E390">
        <v>100</v>
      </c>
      <c r="F390">
        <v>102</v>
      </c>
      <c r="I390">
        <v>100</v>
      </c>
      <c r="J390">
        <v>100</v>
      </c>
      <c r="M390">
        <v>100</v>
      </c>
      <c r="N390">
        <v>106</v>
      </c>
      <c r="R390">
        <v>100</v>
      </c>
      <c r="S390">
        <v>103</v>
      </c>
      <c r="U390">
        <v>100</v>
      </c>
      <c r="V390">
        <v>100</v>
      </c>
    </row>
    <row r="391" spans="1:22" x14ac:dyDescent="0.25">
      <c r="A391">
        <v>100</v>
      </c>
      <c r="B391">
        <v>102</v>
      </c>
      <c r="E391">
        <v>100</v>
      </c>
      <c r="F391">
        <v>102</v>
      </c>
      <c r="I391">
        <v>100</v>
      </c>
      <c r="J391">
        <v>100</v>
      </c>
      <c r="M391">
        <v>100</v>
      </c>
      <c r="N391">
        <v>103</v>
      </c>
      <c r="R391">
        <v>100</v>
      </c>
      <c r="S391">
        <v>103</v>
      </c>
      <c r="U391">
        <v>175</v>
      </c>
      <c r="V391">
        <v>99</v>
      </c>
    </row>
    <row r="392" spans="1:22" x14ac:dyDescent="0.25">
      <c r="A392">
        <v>100</v>
      </c>
      <c r="B392">
        <v>102</v>
      </c>
      <c r="E392">
        <v>100</v>
      </c>
      <c r="F392">
        <v>102</v>
      </c>
      <c r="I392">
        <v>100</v>
      </c>
      <c r="J392">
        <v>100</v>
      </c>
      <c r="M392">
        <v>100</v>
      </c>
      <c r="N392">
        <v>103</v>
      </c>
      <c r="R392">
        <v>100</v>
      </c>
      <c r="S392">
        <v>103</v>
      </c>
      <c r="U392">
        <v>175</v>
      </c>
      <c r="V392">
        <v>134</v>
      </c>
    </row>
    <row r="393" spans="1:22" x14ac:dyDescent="0.25">
      <c r="A393">
        <v>100</v>
      </c>
      <c r="B393">
        <v>102</v>
      </c>
      <c r="E393">
        <v>100</v>
      </c>
      <c r="F393">
        <v>102</v>
      </c>
      <c r="I393">
        <v>100</v>
      </c>
      <c r="J393">
        <v>100</v>
      </c>
      <c r="M393">
        <v>100</v>
      </c>
      <c r="N393">
        <v>103</v>
      </c>
      <c r="R393">
        <v>100</v>
      </c>
      <c r="S393">
        <v>103</v>
      </c>
      <c r="U393">
        <v>175</v>
      </c>
      <c r="V393">
        <v>157</v>
      </c>
    </row>
    <row r="394" spans="1:22" x14ac:dyDescent="0.25">
      <c r="A394">
        <v>100</v>
      </c>
      <c r="B394">
        <v>102</v>
      </c>
      <c r="E394">
        <v>100</v>
      </c>
      <c r="F394">
        <v>102</v>
      </c>
      <c r="I394">
        <v>100</v>
      </c>
      <c r="J394">
        <v>100</v>
      </c>
      <c r="M394">
        <v>100</v>
      </c>
      <c r="N394">
        <v>103</v>
      </c>
      <c r="R394">
        <v>175</v>
      </c>
      <c r="S394">
        <v>103</v>
      </c>
      <c r="U394">
        <v>175</v>
      </c>
      <c r="V394">
        <v>160</v>
      </c>
    </row>
    <row r="395" spans="1:22" x14ac:dyDescent="0.25">
      <c r="A395">
        <v>100</v>
      </c>
      <c r="B395">
        <v>102</v>
      </c>
      <c r="E395">
        <v>100</v>
      </c>
      <c r="F395">
        <v>102</v>
      </c>
      <c r="I395">
        <v>175</v>
      </c>
      <c r="J395">
        <v>100</v>
      </c>
      <c r="M395">
        <v>100</v>
      </c>
      <c r="N395">
        <v>103</v>
      </c>
      <c r="R395">
        <v>175</v>
      </c>
      <c r="S395">
        <v>117</v>
      </c>
      <c r="U395">
        <v>175</v>
      </c>
      <c r="V395">
        <v>168</v>
      </c>
    </row>
    <row r="396" spans="1:22" x14ac:dyDescent="0.25">
      <c r="A396">
        <v>100</v>
      </c>
      <c r="B396">
        <v>102</v>
      </c>
      <c r="E396">
        <v>100</v>
      </c>
      <c r="F396">
        <v>102</v>
      </c>
      <c r="I396">
        <v>175</v>
      </c>
      <c r="J396">
        <v>132</v>
      </c>
      <c r="M396">
        <v>175</v>
      </c>
      <c r="N396">
        <v>103</v>
      </c>
      <c r="R396">
        <v>175</v>
      </c>
      <c r="S396">
        <v>152</v>
      </c>
      <c r="U396">
        <v>175</v>
      </c>
      <c r="V396">
        <v>168</v>
      </c>
    </row>
    <row r="397" spans="1:22" x14ac:dyDescent="0.25">
      <c r="A397">
        <v>175</v>
      </c>
      <c r="B397">
        <v>102</v>
      </c>
      <c r="E397">
        <v>100</v>
      </c>
      <c r="F397">
        <v>102</v>
      </c>
      <c r="I397">
        <v>175</v>
      </c>
      <c r="J397">
        <v>157</v>
      </c>
      <c r="M397">
        <v>175</v>
      </c>
      <c r="N397">
        <v>126</v>
      </c>
      <c r="R397">
        <v>175</v>
      </c>
      <c r="S397">
        <v>161</v>
      </c>
      <c r="U397">
        <v>175</v>
      </c>
      <c r="V397">
        <v>170</v>
      </c>
    </row>
    <row r="398" spans="1:22" x14ac:dyDescent="0.25">
      <c r="A398">
        <v>175</v>
      </c>
      <c r="B398">
        <v>127</v>
      </c>
      <c r="E398">
        <v>100</v>
      </c>
      <c r="F398">
        <v>102</v>
      </c>
      <c r="I398">
        <v>175</v>
      </c>
      <c r="J398">
        <v>160</v>
      </c>
      <c r="M398">
        <v>175</v>
      </c>
      <c r="N398">
        <v>152</v>
      </c>
      <c r="R398">
        <v>175</v>
      </c>
      <c r="S398">
        <v>165</v>
      </c>
      <c r="U398">
        <v>175</v>
      </c>
      <c r="V398">
        <v>172</v>
      </c>
    </row>
    <row r="399" spans="1:22" x14ac:dyDescent="0.25">
      <c r="A399">
        <v>175</v>
      </c>
      <c r="B399">
        <v>152</v>
      </c>
      <c r="E399">
        <v>100</v>
      </c>
      <c r="F399">
        <v>102</v>
      </c>
      <c r="I399">
        <v>175</v>
      </c>
      <c r="J399">
        <v>168</v>
      </c>
      <c r="M399">
        <v>175</v>
      </c>
      <c r="N399">
        <v>160</v>
      </c>
      <c r="R399">
        <v>175</v>
      </c>
      <c r="S399">
        <v>168</v>
      </c>
      <c r="U399">
        <v>175</v>
      </c>
      <c r="V399">
        <v>173</v>
      </c>
    </row>
    <row r="400" spans="1:22" x14ac:dyDescent="0.25">
      <c r="A400">
        <v>175</v>
      </c>
      <c r="B400">
        <v>156</v>
      </c>
      <c r="E400">
        <v>175</v>
      </c>
      <c r="F400">
        <v>106</v>
      </c>
      <c r="I400">
        <v>175</v>
      </c>
      <c r="J400">
        <v>168</v>
      </c>
      <c r="M400">
        <v>175</v>
      </c>
      <c r="N400">
        <v>164</v>
      </c>
      <c r="R400">
        <v>175</v>
      </c>
      <c r="S400">
        <v>170</v>
      </c>
      <c r="U400">
        <v>175</v>
      </c>
      <c r="V400">
        <v>173</v>
      </c>
    </row>
    <row r="401" spans="1:22" x14ac:dyDescent="0.25">
      <c r="A401">
        <v>175</v>
      </c>
      <c r="B401">
        <v>164</v>
      </c>
      <c r="E401">
        <v>175</v>
      </c>
      <c r="F401">
        <v>116</v>
      </c>
      <c r="I401">
        <v>175</v>
      </c>
      <c r="J401">
        <v>170</v>
      </c>
      <c r="M401">
        <v>175</v>
      </c>
      <c r="N401">
        <v>168</v>
      </c>
      <c r="R401">
        <v>175</v>
      </c>
      <c r="S401">
        <v>171</v>
      </c>
      <c r="U401">
        <v>175</v>
      </c>
      <c r="V401">
        <v>173</v>
      </c>
    </row>
    <row r="402" spans="1:22" x14ac:dyDescent="0.25">
      <c r="A402">
        <v>175</v>
      </c>
      <c r="B402">
        <v>168</v>
      </c>
      <c r="E402">
        <v>175</v>
      </c>
      <c r="F402">
        <v>144</v>
      </c>
      <c r="I402">
        <v>175</v>
      </c>
      <c r="J402">
        <v>167</v>
      </c>
      <c r="M402">
        <v>175</v>
      </c>
      <c r="N402">
        <v>170</v>
      </c>
      <c r="R402">
        <v>175</v>
      </c>
      <c r="S402">
        <v>172</v>
      </c>
      <c r="U402">
        <v>175</v>
      </c>
      <c r="V402">
        <v>165</v>
      </c>
    </row>
    <row r="403" spans="1:22" x14ac:dyDescent="0.25">
      <c r="A403">
        <v>175</v>
      </c>
      <c r="B403">
        <v>170</v>
      </c>
      <c r="E403">
        <v>175</v>
      </c>
      <c r="F403">
        <v>160</v>
      </c>
      <c r="I403">
        <v>175</v>
      </c>
      <c r="J403">
        <v>173</v>
      </c>
      <c r="M403">
        <v>175</v>
      </c>
      <c r="N403">
        <v>172</v>
      </c>
      <c r="R403">
        <v>175</v>
      </c>
      <c r="S403">
        <v>173</v>
      </c>
      <c r="U403">
        <v>175</v>
      </c>
      <c r="V403">
        <v>174</v>
      </c>
    </row>
    <row r="404" spans="1:22" x14ac:dyDescent="0.25">
      <c r="A404">
        <v>175</v>
      </c>
      <c r="B404">
        <v>173</v>
      </c>
      <c r="E404">
        <v>175</v>
      </c>
      <c r="F404">
        <v>156</v>
      </c>
      <c r="I404">
        <v>175</v>
      </c>
      <c r="J404">
        <v>164</v>
      </c>
      <c r="M404">
        <v>175</v>
      </c>
      <c r="N404">
        <v>173</v>
      </c>
      <c r="R404">
        <v>175</v>
      </c>
      <c r="S404">
        <v>165</v>
      </c>
      <c r="U404">
        <v>175</v>
      </c>
      <c r="V404">
        <v>162</v>
      </c>
    </row>
    <row r="405" spans="1:22" x14ac:dyDescent="0.25">
      <c r="A405">
        <v>175</v>
      </c>
      <c r="B405">
        <v>173</v>
      </c>
      <c r="E405">
        <v>175</v>
      </c>
      <c r="F405">
        <v>169</v>
      </c>
      <c r="I405">
        <v>175</v>
      </c>
      <c r="J405">
        <v>176</v>
      </c>
      <c r="M405">
        <v>175</v>
      </c>
      <c r="N405">
        <v>173</v>
      </c>
      <c r="R405">
        <v>175</v>
      </c>
      <c r="S405">
        <v>174</v>
      </c>
      <c r="U405">
        <v>175</v>
      </c>
      <c r="V405">
        <v>176</v>
      </c>
    </row>
    <row r="406" spans="1:22" x14ac:dyDescent="0.25">
      <c r="A406">
        <v>175</v>
      </c>
      <c r="B406">
        <v>167</v>
      </c>
      <c r="E406">
        <v>175</v>
      </c>
      <c r="F406">
        <v>161</v>
      </c>
      <c r="I406">
        <v>175</v>
      </c>
      <c r="J406">
        <v>176</v>
      </c>
      <c r="M406">
        <v>175</v>
      </c>
      <c r="N406">
        <v>168</v>
      </c>
      <c r="R406">
        <v>175</v>
      </c>
      <c r="S406">
        <v>162</v>
      </c>
      <c r="U406">
        <v>175</v>
      </c>
      <c r="V406">
        <v>176</v>
      </c>
    </row>
    <row r="407" spans="1:22" x14ac:dyDescent="0.25">
      <c r="A407">
        <v>175</v>
      </c>
      <c r="B407">
        <v>174</v>
      </c>
      <c r="E407">
        <v>175</v>
      </c>
      <c r="F407">
        <v>173</v>
      </c>
      <c r="I407">
        <v>175</v>
      </c>
      <c r="J407">
        <v>176</v>
      </c>
      <c r="M407">
        <v>175</v>
      </c>
      <c r="N407">
        <v>174</v>
      </c>
      <c r="R407">
        <v>175</v>
      </c>
      <c r="S407">
        <v>176</v>
      </c>
      <c r="U407">
        <v>175</v>
      </c>
      <c r="V407">
        <v>176</v>
      </c>
    </row>
    <row r="408" spans="1:22" x14ac:dyDescent="0.25">
      <c r="A408">
        <v>175</v>
      </c>
      <c r="B408">
        <v>163</v>
      </c>
      <c r="E408">
        <v>175</v>
      </c>
      <c r="F408">
        <v>174</v>
      </c>
      <c r="I408">
        <v>175</v>
      </c>
      <c r="J408">
        <v>176</v>
      </c>
      <c r="M408">
        <v>175</v>
      </c>
      <c r="N408">
        <v>165</v>
      </c>
      <c r="R408">
        <v>175</v>
      </c>
      <c r="S408">
        <v>176</v>
      </c>
      <c r="U408">
        <v>175</v>
      </c>
      <c r="V408">
        <v>176</v>
      </c>
    </row>
    <row r="409" spans="1:22" x14ac:dyDescent="0.25">
      <c r="A409">
        <v>175</v>
      </c>
      <c r="B409">
        <v>176</v>
      </c>
      <c r="E409">
        <v>175</v>
      </c>
      <c r="F409">
        <v>175</v>
      </c>
      <c r="I409">
        <v>175</v>
      </c>
      <c r="J409">
        <v>176</v>
      </c>
      <c r="M409">
        <v>175</v>
      </c>
      <c r="N409">
        <v>175</v>
      </c>
      <c r="R409">
        <v>175</v>
      </c>
      <c r="S409">
        <v>176</v>
      </c>
      <c r="U409">
        <v>175</v>
      </c>
      <c r="V409">
        <v>176</v>
      </c>
    </row>
    <row r="410" spans="1:22" x14ac:dyDescent="0.25">
      <c r="A410">
        <v>175</v>
      </c>
      <c r="B410">
        <v>176</v>
      </c>
      <c r="E410">
        <v>175</v>
      </c>
      <c r="F410">
        <v>175</v>
      </c>
      <c r="I410">
        <v>175</v>
      </c>
      <c r="J410">
        <v>176</v>
      </c>
      <c r="M410">
        <v>175</v>
      </c>
      <c r="N410">
        <v>176</v>
      </c>
      <c r="R410">
        <v>175</v>
      </c>
      <c r="S410">
        <v>176</v>
      </c>
      <c r="U410">
        <v>175</v>
      </c>
      <c r="V410">
        <v>176</v>
      </c>
    </row>
    <row r="411" spans="1:22" x14ac:dyDescent="0.25">
      <c r="A411">
        <v>175</v>
      </c>
      <c r="B411">
        <v>176</v>
      </c>
      <c r="E411">
        <v>175</v>
      </c>
      <c r="F411">
        <v>175</v>
      </c>
      <c r="I411">
        <v>175</v>
      </c>
      <c r="J411">
        <v>176</v>
      </c>
      <c r="M411">
        <v>175</v>
      </c>
      <c r="N411">
        <v>176</v>
      </c>
      <c r="R411">
        <v>175</v>
      </c>
      <c r="S411">
        <v>176</v>
      </c>
      <c r="U411">
        <v>175</v>
      </c>
      <c r="V411">
        <v>176</v>
      </c>
    </row>
    <row r="412" spans="1:22" x14ac:dyDescent="0.25">
      <c r="A412">
        <v>175</v>
      </c>
      <c r="B412">
        <v>176</v>
      </c>
      <c r="E412">
        <v>175</v>
      </c>
      <c r="F412">
        <v>175</v>
      </c>
      <c r="I412">
        <v>175</v>
      </c>
      <c r="J412">
        <v>176</v>
      </c>
      <c r="M412">
        <v>175</v>
      </c>
      <c r="N412">
        <v>176</v>
      </c>
      <c r="R412">
        <v>175</v>
      </c>
      <c r="S412">
        <v>176</v>
      </c>
      <c r="U412">
        <v>175</v>
      </c>
      <c r="V412">
        <v>176</v>
      </c>
    </row>
    <row r="413" spans="1:22" x14ac:dyDescent="0.25">
      <c r="A413">
        <v>175</v>
      </c>
      <c r="B413">
        <v>176</v>
      </c>
      <c r="E413">
        <v>175</v>
      </c>
      <c r="F413">
        <v>175</v>
      </c>
      <c r="I413">
        <v>175</v>
      </c>
      <c r="J413">
        <v>176</v>
      </c>
      <c r="M413">
        <v>175</v>
      </c>
      <c r="N413">
        <v>176</v>
      </c>
      <c r="R413">
        <v>175</v>
      </c>
      <c r="S413">
        <v>176</v>
      </c>
      <c r="U413">
        <v>175</v>
      </c>
      <c r="V413">
        <v>176</v>
      </c>
    </row>
    <row r="414" spans="1:22" x14ac:dyDescent="0.25">
      <c r="A414">
        <v>175</v>
      </c>
      <c r="B414">
        <v>176</v>
      </c>
      <c r="E414">
        <v>175</v>
      </c>
      <c r="F414">
        <v>175</v>
      </c>
      <c r="I414">
        <v>175</v>
      </c>
      <c r="J414">
        <v>176</v>
      </c>
      <c r="M414">
        <v>175</v>
      </c>
      <c r="N414">
        <v>176</v>
      </c>
      <c r="R414">
        <v>175</v>
      </c>
      <c r="S414">
        <v>176</v>
      </c>
      <c r="U414">
        <v>175</v>
      </c>
      <c r="V414">
        <v>176</v>
      </c>
    </row>
    <row r="415" spans="1:22" x14ac:dyDescent="0.25">
      <c r="A415">
        <v>175</v>
      </c>
      <c r="B415">
        <v>176</v>
      </c>
      <c r="E415">
        <v>175</v>
      </c>
      <c r="F415">
        <v>175</v>
      </c>
      <c r="I415">
        <v>175</v>
      </c>
      <c r="J415">
        <v>176</v>
      </c>
      <c r="M415">
        <v>175</v>
      </c>
      <c r="N415">
        <v>176</v>
      </c>
      <c r="R415">
        <v>175</v>
      </c>
      <c r="S415">
        <v>176</v>
      </c>
      <c r="U415">
        <v>175</v>
      </c>
      <c r="V415">
        <v>176</v>
      </c>
    </row>
    <row r="416" spans="1:22" x14ac:dyDescent="0.25">
      <c r="A416">
        <v>175</v>
      </c>
      <c r="B416">
        <v>176</v>
      </c>
      <c r="E416">
        <v>175</v>
      </c>
      <c r="F416">
        <v>175</v>
      </c>
      <c r="I416">
        <v>175</v>
      </c>
      <c r="J416">
        <v>176</v>
      </c>
      <c r="M416">
        <v>175</v>
      </c>
      <c r="N416">
        <v>176</v>
      </c>
      <c r="R416">
        <v>175</v>
      </c>
      <c r="S416">
        <v>176</v>
      </c>
      <c r="U416">
        <v>175</v>
      </c>
      <c r="V416">
        <v>176</v>
      </c>
    </row>
    <row r="417" spans="1:22" x14ac:dyDescent="0.25">
      <c r="A417">
        <v>175</v>
      </c>
      <c r="B417">
        <v>176</v>
      </c>
      <c r="E417">
        <v>175</v>
      </c>
      <c r="F417">
        <v>165</v>
      </c>
      <c r="I417">
        <v>175</v>
      </c>
      <c r="J417">
        <v>176</v>
      </c>
      <c r="M417">
        <v>175</v>
      </c>
      <c r="N417">
        <v>176</v>
      </c>
      <c r="R417">
        <v>175</v>
      </c>
      <c r="S417">
        <v>176</v>
      </c>
      <c r="U417">
        <v>175</v>
      </c>
      <c r="V417">
        <v>169</v>
      </c>
    </row>
    <row r="418" spans="1:22" x14ac:dyDescent="0.25">
      <c r="A418">
        <v>175</v>
      </c>
      <c r="B418">
        <v>176</v>
      </c>
      <c r="E418">
        <v>175</v>
      </c>
      <c r="F418">
        <v>175</v>
      </c>
      <c r="I418">
        <v>175</v>
      </c>
      <c r="J418">
        <v>176</v>
      </c>
      <c r="M418">
        <v>175</v>
      </c>
      <c r="N418">
        <v>176</v>
      </c>
      <c r="R418">
        <v>175</v>
      </c>
      <c r="S418">
        <v>176</v>
      </c>
      <c r="U418">
        <v>175</v>
      </c>
      <c r="V418">
        <v>176</v>
      </c>
    </row>
    <row r="419" spans="1:22" x14ac:dyDescent="0.25">
      <c r="A419">
        <v>175</v>
      </c>
      <c r="B419">
        <v>176</v>
      </c>
      <c r="E419">
        <v>175</v>
      </c>
      <c r="F419">
        <v>165</v>
      </c>
      <c r="I419">
        <v>175</v>
      </c>
      <c r="J419">
        <v>176</v>
      </c>
      <c r="M419">
        <v>175</v>
      </c>
      <c r="N419">
        <v>176</v>
      </c>
      <c r="R419">
        <v>175</v>
      </c>
      <c r="S419">
        <v>176</v>
      </c>
      <c r="U419">
        <v>175</v>
      </c>
      <c r="V419">
        <v>170</v>
      </c>
    </row>
    <row r="420" spans="1:22" x14ac:dyDescent="0.25">
      <c r="A420">
        <v>175</v>
      </c>
      <c r="B420">
        <v>176</v>
      </c>
      <c r="E420">
        <v>175</v>
      </c>
      <c r="F420">
        <v>175</v>
      </c>
      <c r="I420">
        <v>175</v>
      </c>
      <c r="J420">
        <v>176</v>
      </c>
      <c r="M420">
        <v>175</v>
      </c>
      <c r="N420">
        <v>176</v>
      </c>
      <c r="R420">
        <v>175</v>
      </c>
      <c r="S420">
        <v>176</v>
      </c>
      <c r="U420">
        <v>175</v>
      </c>
      <c r="V420">
        <v>176</v>
      </c>
    </row>
    <row r="421" spans="1:22" x14ac:dyDescent="0.25">
      <c r="A421">
        <v>175</v>
      </c>
      <c r="B421">
        <v>176</v>
      </c>
      <c r="E421">
        <v>175</v>
      </c>
      <c r="F421">
        <v>175</v>
      </c>
      <c r="I421">
        <v>175</v>
      </c>
      <c r="J421">
        <v>176</v>
      </c>
      <c r="M421">
        <v>175</v>
      </c>
      <c r="N421">
        <v>176</v>
      </c>
      <c r="R421">
        <v>175</v>
      </c>
      <c r="S421">
        <v>176</v>
      </c>
      <c r="U421">
        <v>175</v>
      </c>
      <c r="V421">
        <v>176</v>
      </c>
    </row>
    <row r="422" spans="1:22" x14ac:dyDescent="0.25">
      <c r="A422">
        <v>175</v>
      </c>
      <c r="B422">
        <v>176</v>
      </c>
      <c r="E422">
        <v>175</v>
      </c>
      <c r="F422">
        <v>175</v>
      </c>
      <c r="I422">
        <v>175</v>
      </c>
      <c r="J422">
        <v>176</v>
      </c>
      <c r="M422">
        <v>175</v>
      </c>
      <c r="N422">
        <v>176</v>
      </c>
      <c r="R422">
        <v>175</v>
      </c>
      <c r="S422">
        <v>176</v>
      </c>
      <c r="U422">
        <v>175</v>
      </c>
      <c r="V422">
        <v>176</v>
      </c>
    </row>
    <row r="423" spans="1:22" x14ac:dyDescent="0.25">
      <c r="A423">
        <v>175</v>
      </c>
      <c r="B423">
        <v>176</v>
      </c>
      <c r="E423">
        <v>175</v>
      </c>
      <c r="F423">
        <v>175</v>
      </c>
      <c r="I423">
        <v>175</v>
      </c>
      <c r="J423">
        <v>176</v>
      </c>
      <c r="M423">
        <v>175</v>
      </c>
      <c r="N423">
        <v>176</v>
      </c>
      <c r="R423">
        <v>175</v>
      </c>
      <c r="S423">
        <v>176</v>
      </c>
      <c r="U423">
        <v>175</v>
      </c>
      <c r="V423">
        <v>176</v>
      </c>
    </row>
    <row r="424" spans="1:22" x14ac:dyDescent="0.25">
      <c r="A424">
        <v>175</v>
      </c>
      <c r="B424">
        <v>176</v>
      </c>
      <c r="E424">
        <v>175</v>
      </c>
      <c r="F424">
        <v>175</v>
      </c>
      <c r="I424">
        <v>175</v>
      </c>
      <c r="J424">
        <v>176</v>
      </c>
      <c r="M424">
        <v>175</v>
      </c>
      <c r="N424">
        <v>176</v>
      </c>
      <c r="R424">
        <v>175</v>
      </c>
      <c r="S424">
        <v>176</v>
      </c>
      <c r="U424">
        <v>175</v>
      </c>
      <c r="V424">
        <v>176</v>
      </c>
    </row>
    <row r="425" spans="1:22" x14ac:dyDescent="0.25">
      <c r="A425">
        <v>175</v>
      </c>
      <c r="B425">
        <v>176</v>
      </c>
      <c r="E425">
        <v>175</v>
      </c>
      <c r="F425">
        <v>175</v>
      </c>
      <c r="I425">
        <v>175</v>
      </c>
      <c r="J425">
        <v>176</v>
      </c>
      <c r="M425">
        <v>175</v>
      </c>
      <c r="N425">
        <v>176</v>
      </c>
      <c r="R425">
        <v>175</v>
      </c>
      <c r="S425">
        <v>176</v>
      </c>
      <c r="U425">
        <v>175</v>
      </c>
      <c r="V425">
        <v>176</v>
      </c>
    </row>
    <row r="426" spans="1:22" x14ac:dyDescent="0.25">
      <c r="A426">
        <v>175</v>
      </c>
      <c r="B426">
        <v>176</v>
      </c>
      <c r="E426">
        <v>175</v>
      </c>
      <c r="F426">
        <v>175</v>
      </c>
      <c r="I426">
        <v>175</v>
      </c>
      <c r="J426">
        <v>176</v>
      </c>
      <c r="M426">
        <v>175</v>
      </c>
      <c r="N426">
        <v>176</v>
      </c>
      <c r="R426">
        <v>175</v>
      </c>
      <c r="S426">
        <v>176</v>
      </c>
      <c r="U426">
        <v>175</v>
      </c>
      <c r="V426">
        <v>176</v>
      </c>
    </row>
    <row r="427" spans="1:22" x14ac:dyDescent="0.25">
      <c r="A427">
        <v>175</v>
      </c>
      <c r="B427">
        <v>176</v>
      </c>
      <c r="E427">
        <v>175</v>
      </c>
      <c r="F427">
        <v>175</v>
      </c>
      <c r="I427">
        <v>175</v>
      </c>
      <c r="J427">
        <v>176</v>
      </c>
      <c r="M427">
        <v>175</v>
      </c>
      <c r="N427">
        <v>176</v>
      </c>
      <c r="R427">
        <v>175</v>
      </c>
      <c r="S427">
        <v>176</v>
      </c>
      <c r="U427">
        <v>175</v>
      </c>
      <c r="V427">
        <v>176</v>
      </c>
    </row>
    <row r="428" spans="1:22" x14ac:dyDescent="0.25">
      <c r="A428">
        <v>175</v>
      </c>
      <c r="B428">
        <v>176</v>
      </c>
      <c r="E428">
        <v>175</v>
      </c>
      <c r="F428">
        <v>175</v>
      </c>
      <c r="I428">
        <v>175</v>
      </c>
      <c r="J428">
        <v>176</v>
      </c>
      <c r="M428">
        <v>175</v>
      </c>
      <c r="N428">
        <v>176</v>
      </c>
      <c r="R428">
        <v>175</v>
      </c>
      <c r="S428">
        <v>176</v>
      </c>
      <c r="U428">
        <v>175</v>
      </c>
      <c r="V428">
        <v>176</v>
      </c>
    </row>
    <row r="429" spans="1:22" x14ac:dyDescent="0.25">
      <c r="A429">
        <v>175</v>
      </c>
      <c r="B429">
        <v>176</v>
      </c>
      <c r="E429">
        <v>175</v>
      </c>
      <c r="F429">
        <v>175</v>
      </c>
      <c r="I429">
        <v>175</v>
      </c>
      <c r="J429">
        <v>176</v>
      </c>
      <c r="M429">
        <v>175</v>
      </c>
      <c r="N429">
        <v>176</v>
      </c>
      <c r="R429">
        <v>175</v>
      </c>
      <c r="S429">
        <v>176</v>
      </c>
      <c r="U429">
        <v>175</v>
      </c>
      <c r="V429">
        <v>176</v>
      </c>
    </row>
    <row r="430" spans="1:22" x14ac:dyDescent="0.25">
      <c r="A430">
        <v>175</v>
      </c>
      <c r="B430">
        <v>176</v>
      </c>
      <c r="E430">
        <v>175</v>
      </c>
      <c r="F430">
        <v>165</v>
      </c>
      <c r="I430">
        <v>175</v>
      </c>
      <c r="J430">
        <v>173</v>
      </c>
      <c r="M430">
        <v>175</v>
      </c>
      <c r="N430">
        <v>176</v>
      </c>
      <c r="R430">
        <v>175</v>
      </c>
      <c r="S430">
        <v>176</v>
      </c>
      <c r="U430">
        <v>175</v>
      </c>
      <c r="V430">
        <v>163</v>
      </c>
    </row>
    <row r="431" spans="1:22" x14ac:dyDescent="0.25">
      <c r="A431">
        <v>175</v>
      </c>
      <c r="B431">
        <v>176</v>
      </c>
      <c r="E431">
        <v>175</v>
      </c>
      <c r="F431">
        <v>175</v>
      </c>
      <c r="I431">
        <v>175</v>
      </c>
      <c r="J431">
        <v>176</v>
      </c>
      <c r="M431">
        <v>175</v>
      </c>
      <c r="N431">
        <v>176</v>
      </c>
      <c r="R431">
        <v>175</v>
      </c>
      <c r="S431">
        <v>176</v>
      </c>
      <c r="U431">
        <v>175</v>
      </c>
      <c r="V431">
        <v>176</v>
      </c>
    </row>
    <row r="432" spans="1:22" x14ac:dyDescent="0.25">
      <c r="A432">
        <v>175</v>
      </c>
      <c r="B432">
        <v>176</v>
      </c>
      <c r="E432">
        <v>175</v>
      </c>
      <c r="F432">
        <v>170</v>
      </c>
      <c r="I432">
        <v>175</v>
      </c>
      <c r="J432">
        <v>176</v>
      </c>
      <c r="M432">
        <v>175</v>
      </c>
      <c r="N432">
        <v>176</v>
      </c>
      <c r="R432">
        <v>175</v>
      </c>
      <c r="S432">
        <v>176</v>
      </c>
      <c r="U432">
        <v>175</v>
      </c>
      <c r="V432">
        <v>170</v>
      </c>
    </row>
    <row r="433" spans="1:22" x14ac:dyDescent="0.25">
      <c r="A433">
        <v>175</v>
      </c>
      <c r="B433">
        <v>176</v>
      </c>
      <c r="E433">
        <v>175</v>
      </c>
      <c r="F433">
        <v>175</v>
      </c>
      <c r="I433">
        <v>175</v>
      </c>
      <c r="J433">
        <v>176</v>
      </c>
      <c r="M433">
        <v>175</v>
      </c>
      <c r="N433">
        <v>176</v>
      </c>
      <c r="R433">
        <v>175</v>
      </c>
      <c r="S433">
        <v>176</v>
      </c>
      <c r="U433">
        <v>175</v>
      </c>
      <c r="V433">
        <v>176</v>
      </c>
    </row>
    <row r="434" spans="1:22" x14ac:dyDescent="0.25">
      <c r="A434">
        <v>175</v>
      </c>
      <c r="B434">
        <v>176</v>
      </c>
      <c r="E434">
        <v>175</v>
      </c>
      <c r="F434">
        <v>173</v>
      </c>
      <c r="I434">
        <v>175</v>
      </c>
      <c r="J434">
        <v>176</v>
      </c>
      <c r="M434">
        <v>175</v>
      </c>
      <c r="N434">
        <v>176</v>
      </c>
      <c r="R434">
        <v>175</v>
      </c>
      <c r="S434">
        <v>176</v>
      </c>
      <c r="U434">
        <v>175</v>
      </c>
      <c r="V434">
        <v>176</v>
      </c>
    </row>
    <row r="435" spans="1:22" x14ac:dyDescent="0.25">
      <c r="A435">
        <v>175</v>
      </c>
      <c r="B435">
        <v>176</v>
      </c>
      <c r="E435">
        <v>175</v>
      </c>
      <c r="F435">
        <v>175</v>
      </c>
      <c r="I435">
        <v>175</v>
      </c>
      <c r="J435">
        <v>176</v>
      </c>
      <c r="M435">
        <v>175</v>
      </c>
      <c r="N435">
        <v>176</v>
      </c>
      <c r="R435">
        <v>175</v>
      </c>
      <c r="S435">
        <v>176</v>
      </c>
      <c r="U435">
        <v>175</v>
      </c>
      <c r="V435">
        <v>176</v>
      </c>
    </row>
    <row r="436" spans="1:22" x14ac:dyDescent="0.25">
      <c r="A436">
        <v>175</v>
      </c>
      <c r="B436">
        <v>176</v>
      </c>
      <c r="E436">
        <v>175</v>
      </c>
      <c r="F436">
        <v>175</v>
      </c>
      <c r="I436">
        <v>175</v>
      </c>
      <c r="J436">
        <v>176</v>
      </c>
      <c r="M436">
        <v>175</v>
      </c>
      <c r="N436">
        <v>176</v>
      </c>
      <c r="R436">
        <v>175</v>
      </c>
      <c r="S436">
        <v>176</v>
      </c>
      <c r="U436">
        <v>175</v>
      </c>
      <c r="V436">
        <v>176</v>
      </c>
    </row>
    <row r="437" spans="1:22" x14ac:dyDescent="0.25">
      <c r="A437">
        <v>175</v>
      </c>
      <c r="B437">
        <v>176</v>
      </c>
      <c r="E437">
        <v>175</v>
      </c>
      <c r="F437">
        <v>175</v>
      </c>
      <c r="I437">
        <v>175</v>
      </c>
      <c r="J437">
        <v>176</v>
      </c>
      <c r="M437">
        <v>175</v>
      </c>
      <c r="N437">
        <v>176</v>
      </c>
      <c r="R437">
        <v>175</v>
      </c>
      <c r="S437">
        <v>176</v>
      </c>
      <c r="U437">
        <v>175</v>
      </c>
      <c r="V437">
        <v>176</v>
      </c>
    </row>
    <row r="438" spans="1:22" x14ac:dyDescent="0.25">
      <c r="A438">
        <v>175</v>
      </c>
      <c r="B438">
        <v>176</v>
      </c>
      <c r="E438">
        <v>175</v>
      </c>
      <c r="F438">
        <v>175</v>
      </c>
      <c r="I438">
        <v>175</v>
      </c>
      <c r="J438">
        <v>176</v>
      </c>
      <c r="M438">
        <v>175</v>
      </c>
      <c r="N438">
        <v>176</v>
      </c>
      <c r="R438">
        <v>175</v>
      </c>
      <c r="S438">
        <v>176</v>
      </c>
      <c r="U438">
        <v>175</v>
      </c>
      <c r="V438">
        <v>176</v>
      </c>
    </row>
    <row r="439" spans="1:22" x14ac:dyDescent="0.25">
      <c r="A439">
        <v>175</v>
      </c>
      <c r="B439">
        <v>176</v>
      </c>
      <c r="E439">
        <v>175</v>
      </c>
      <c r="F439">
        <v>175</v>
      </c>
      <c r="I439">
        <v>175</v>
      </c>
      <c r="J439">
        <v>176</v>
      </c>
      <c r="M439">
        <v>175</v>
      </c>
      <c r="N439">
        <v>176</v>
      </c>
      <c r="R439">
        <v>175</v>
      </c>
      <c r="S439">
        <v>176</v>
      </c>
      <c r="U439">
        <v>175</v>
      </c>
      <c r="V439">
        <v>176</v>
      </c>
    </row>
    <row r="440" spans="1:22" x14ac:dyDescent="0.25">
      <c r="A440">
        <v>175</v>
      </c>
      <c r="B440">
        <v>176</v>
      </c>
      <c r="E440">
        <v>175</v>
      </c>
      <c r="F440">
        <v>175</v>
      </c>
      <c r="I440">
        <v>175</v>
      </c>
      <c r="J440">
        <v>176</v>
      </c>
      <c r="M440">
        <v>175</v>
      </c>
      <c r="N440">
        <v>176</v>
      </c>
      <c r="R440">
        <v>175</v>
      </c>
      <c r="S440">
        <v>176</v>
      </c>
      <c r="U440">
        <v>175</v>
      </c>
      <c r="V440">
        <v>176</v>
      </c>
    </row>
    <row r="441" spans="1:22" x14ac:dyDescent="0.25">
      <c r="A441">
        <v>175</v>
      </c>
      <c r="B441">
        <v>176</v>
      </c>
      <c r="E441">
        <v>175</v>
      </c>
      <c r="F441">
        <v>175</v>
      </c>
      <c r="I441">
        <v>175</v>
      </c>
      <c r="J441">
        <v>176</v>
      </c>
      <c r="M441">
        <v>175</v>
      </c>
      <c r="N441">
        <v>176</v>
      </c>
      <c r="R441">
        <v>175</v>
      </c>
      <c r="S441">
        <v>176</v>
      </c>
      <c r="U441">
        <v>175</v>
      </c>
      <c r="V441">
        <v>176</v>
      </c>
    </row>
    <row r="442" spans="1:22" x14ac:dyDescent="0.25">
      <c r="A442">
        <v>175</v>
      </c>
      <c r="B442">
        <v>176</v>
      </c>
      <c r="E442">
        <v>175</v>
      </c>
      <c r="F442">
        <v>175</v>
      </c>
      <c r="I442">
        <v>175</v>
      </c>
      <c r="J442">
        <v>176</v>
      </c>
      <c r="M442">
        <v>175</v>
      </c>
      <c r="N442">
        <v>176</v>
      </c>
      <c r="R442">
        <v>175</v>
      </c>
      <c r="S442">
        <v>176</v>
      </c>
      <c r="U442">
        <v>175</v>
      </c>
      <c r="V442">
        <v>176</v>
      </c>
    </row>
    <row r="443" spans="1:22" x14ac:dyDescent="0.25">
      <c r="A443">
        <v>175</v>
      </c>
      <c r="B443">
        <v>176</v>
      </c>
      <c r="E443">
        <v>175</v>
      </c>
      <c r="F443">
        <v>175</v>
      </c>
      <c r="I443">
        <v>175</v>
      </c>
      <c r="J443">
        <v>176</v>
      </c>
      <c r="M443">
        <v>175</v>
      </c>
      <c r="N443">
        <v>176</v>
      </c>
      <c r="R443">
        <v>175</v>
      </c>
      <c r="S443">
        <v>176</v>
      </c>
      <c r="U443">
        <v>175</v>
      </c>
      <c r="V443">
        <v>176</v>
      </c>
    </row>
    <row r="444" spans="1:22" x14ac:dyDescent="0.25">
      <c r="A444">
        <v>175</v>
      </c>
      <c r="B444">
        <v>176</v>
      </c>
      <c r="E444">
        <v>175</v>
      </c>
      <c r="F444">
        <v>175</v>
      </c>
      <c r="I444">
        <v>175</v>
      </c>
      <c r="J444">
        <v>176</v>
      </c>
      <c r="M444">
        <v>175</v>
      </c>
      <c r="N444">
        <v>176</v>
      </c>
      <c r="R444">
        <v>175</v>
      </c>
      <c r="S444">
        <v>176</v>
      </c>
      <c r="U444">
        <v>175</v>
      </c>
      <c r="V444">
        <v>176</v>
      </c>
    </row>
    <row r="445" spans="1:22" x14ac:dyDescent="0.25">
      <c r="A445">
        <v>175</v>
      </c>
      <c r="B445">
        <v>176</v>
      </c>
      <c r="E445">
        <v>175</v>
      </c>
      <c r="F445">
        <v>166</v>
      </c>
      <c r="I445">
        <v>175</v>
      </c>
      <c r="J445">
        <v>166</v>
      </c>
      <c r="M445">
        <v>175</v>
      </c>
      <c r="N445">
        <v>176</v>
      </c>
      <c r="R445">
        <v>175</v>
      </c>
      <c r="S445">
        <v>176</v>
      </c>
      <c r="U445">
        <v>175</v>
      </c>
      <c r="V445">
        <v>167</v>
      </c>
    </row>
    <row r="446" spans="1:22" x14ac:dyDescent="0.25">
      <c r="A446">
        <v>175</v>
      </c>
      <c r="B446">
        <v>176</v>
      </c>
      <c r="E446">
        <v>175</v>
      </c>
      <c r="F446">
        <v>175</v>
      </c>
      <c r="I446">
        <v>175</v>
      </c>
      <c r="J446">
        <v>176</v>
      </c>
      <c r="M446">
        <v>175</v>
      </c>
      <c r="N446">
        <v>176</v>
      </c>
      <c r="R446">
        <v>175</v>
      </c>
      <c r="S446">
        <v>176</v>
      </c>
      <c r="U446">
        <v>175</v>
      </c>
      <c r="V446">
        <v>176</v>
      </c>
    </row>
    <row r="447" spans="1:22" x14ac:dyDescent="0.25">
      <c r="A447">
        <v>175</v>
      </c>
      <c r="B447">
        <v>176</v>
      </c>
      <c r="E447">
        <v>175</v>
      </c>
      <c r="F447">
        <v>163</v>
      </c>
      <c r="I447">
        <v>175</v>
      </c>
      <c r="J447">
        <v>176</v>
      </c>
      <c r="M447">
        <v>175</v>
      </c>
      <c r="N447">
        <v>176</v>
      </c>
      <c r="R447">
        <v>175</v>
      </c>
      <c r="S447">
        <v>168</v>
      </c>
      <c r="U447">
        <v>175</v>
      </c>
      <c r="V447">
        <v>167</v>
      </c>
    </row>
    <row r="448" spans="1:22" x14ac:dyDescent="0.25">
      <c r="A448">
        <v>175</v>
      </c>
      <c r="B448">
        <v>176</v>
      </c>
      <c r="E448">
        <v>175</v>
      </c>
      <c r="F448">
        <v>175</v>
      </c>
      <c r="I448">
        <v>175</v>
      </c>
      <c r="J448">
        <v>176</v>
      </c>
      <c r="M448">
        <v>175</v>
      </c>
      <c r="N448">
        <v>176</v>
      </c>
      <c r="R448">
        <v>175</v>
      </c>
      <c r="S448">
        <v>176</v>
      </c>
      <c r="U448">
        <v>175</v>
      </c>
      <c r="V448">
        <v>176</v>
      </c>
    </row>
    <row r="449" spans="1:22" x14ac:dyDescent="0.25">
      <c r="A449">
        <v>175</v>
      </c>
      <c r="B449">
        <v>163</v>
      </c>
      <c r="E449">
        <v>175</v>
      </c>
      <c r="F449">
        <v>175</v>
      </c>
      <c r="I449">
        <v>175</v>
      </c>
      <c r="J449">
        <v>176</v>
      </c>
      <c r="M449">
        <v>175</v>
      </c>
      <c r="N449">
        <v>169</v>
      </c>
      <c r="R449">
        <v>175</v>
      </c>
      <c r="S449">
        <v>176</v>
      </c>
      <c r="U449">
        <v>175</v>
      </c>
      <c r="V449">
        <v>176</v>
      </c>
    </row>
    <row r="450" spans="1:22" x14ac:dyDescent="0.25">
      <c r="A450">
        <v>175</v>
      </c>
      <c r="B450">
        <v>176</v>
      </c>
      <c r="E450">
        <v>175</v>
      </c>
      <c r="F450">
        <v>175</v>
      </c>
      <c r="I450">
        <v>175</v>
      </c>
      <c r="J450">
        <v>176</v>
      </c>
      <c r="M450">
        <v>175</v>
      </c>
      <c r="N450">
        <v>176</v>
      </c>
      <c r="R450">
        <v>175</v>
      </c>
      <c r="S450">
        <v>176</v>
      </c>
      <c r="U450">
        <v>175</v>
      </c>
      <c r="V450">
        <v>176</v>
      </c>
    </row>
    <row r="451" spans="1:22" x14ac:dyDescent="0.25">
      <c r="A451">
        <v>175</v>
      </c>
      <c r="B451">
        <v>176</v>
      </c>
      <c r="E451">
        <v>175</v>
      </c>
      <c r="F451">
        <v>175</v>
      </c>
      <c r="I451">
        <v>175</v>
      </c>
      <c r="J451">
        <v>168</v>
      </c>
      <c r="M451">
        <v>175</v>
      </c>
      <c r="N451">
        <v>176</v>
      </c>
      <c r="R451">
        <v>175</v>
      </c>
      <c r="S451">
        <v>176</v>
      </c>
      <c r="U451">
        <v>175</v>
      </c>
      <c r="V451">
        <v>176</v>
      </c>
    </row>
    <row r="452" spans="1:22" x14ac:dyDescent="0.25">
      <c r="A452">
        <v>175</v>
      </c>
      <c r="B452">
        <v>176</v>
      </c>
      <c r="E452">
        <v>175</v>
      </c>
      <c r="F452">
        <v>175</v>
      </c>
      <c r="I452">
        <v>175</v>
      </c>
      <c r="J452">
        <v>176</v>
      </c>
      <c r="M452">
        <v>175</v>
      </c>
      <c r="N452">
        <v>176</v>
      </c>
      <c r="R452">
        <v>175</v>
      </c>
      <c r="S452">
        <v>176</v>
      </c>
      <c r="U452">
        <v>175</v>
      </c>
      <c r="V452">
        <v>176</v>
      </c>
    </row>
    <row r="453" spans="1:22" x14ac:dyDescent="0.25">
      <c r="A453">
        <v>175</v>
      </c>
      <c r="B453">
        <v>176</v>
      </c>
      <c r="E453">
        <v>175</v>
      </c>
      <c r="F453">
        <v>175</v>
      </c>
      <c r="I453">
        <v>175</v>
      </c>
      <c r="J453">
        <v>176</v>
      </c>
      <c r="M453">
        <v>175</v>
      </c>
      <c r="N453">
        <v>167</v>
      </c>
      <c r="R453">
        <v>175</v>
      </c>
      <c r="S453">
        <v>176</v>
      </c>
      <c r="U453">
        <v>175</v>
      </c>
      <c r="V453">
        <v>176</v>
      </c>
    </row>
    <row r="454" spans="1:22" x14ac:dyDescent="0.25">
      <c r="A454">
        <v>175</v>
      </c>
      <c r="B454">
        <v>176</v>
      </c>
      <c r="E454">
        <v>175</v>
      </c>
      <c r="F454">
        <v>175</v>
      </c>
      <c r="I454">
        <v>175</v>
      </c>
      <c r="J454">
        <v>176</v>
      </c>
      <c r="M454">
        <v>175</v>
      </c>
      <c r="N454">
        <v>176</v>
      </c>
      <c r="R454">
        <v>175</v>
      </c>
      <c r="S454">
        <v>176</v>
      </c>
      <c r="U454">
        <v>175</v>
      </c>
      <c r="V454">
        <v>176</v>
      </c>
    </row>
    <row r="455" spans="1:22" x14ac:dyDescent="0.25">
      <c r="A455">
        <v>175</v>
      </c>
      <c r="B455">
        <v>176</v>
      </c>
      <c r="E455">
        <v>175</v>
      </c>
      <c r="F455">
        <v>175</v>
      </c>
      <c r="I455">
        <v>175</v>
      </c>
      <c r="J455">
        <v>176</v>
      </c>
      <c r="M455">
        <v>175</v>
      </c>
      <c r="N455">
        <v>176</v>
      </c>
      <c r="R455">
        <v>175</v>
      </c>
      <c r="S455">
        <v>176</v>
      </c>
      <c r="U455">
        <v>175</v>
      </c>
      <c r="V455">
        <v>176</v>
      </c>
    </row>
    <row r="456" spans="1:22" x14ac:dyDescent="0.25">
      <c r="A456">
        <v>175</v>
      </c>
      <c r="B456">
        <v>176</v>
      </c>
      <c r="E456">
        <v>175</v>
      </c>
      <c r="F456">
        <v>175</v>
      </c>
      <c r="I456">
        <v>175</v>
      </c>
      <c r="J456">
        <v>176</v>
      </c>
      <c r="M456">
        <v>175</v>
      </c>
      <c r="N456">
        <v>176</v>
      </c>
      <c r="R456">
        <v>175</v>
      </c>
      <c r="S456">
        <v>176</v>
      </c>
      <c r="U456">
        <v>175</v>
      </c>
      <c r="V456">
        <v>176</v>
      </c>
    </row>
    <row r="457" spans="1:22" x14ac:dyDescent="0.25">
      <c r="A457">
        <v>175</v>
      </c>
      <c r="B457">
        <v>176</v>
      </c>
      <c r="E457">
        <v>175</v>
      </c>
      <c r="F457">
        <v>175</v>
      </c>
      <c r="I457">
        <v>175</v>
      </c>
      <c r="J457">
        <v>176</v>
      </c>
      <c r="M457">
        <v>175</v>
      </c>
      <c r="N457">
        <v>176</v>
      </c>
      <c r="R457">
        <v>175</v>
      </c>
      <c r="S457">
        <v>175</v>
      </c>
      <c r="U457">
        <v>175</v>
      </c>
      <c r="V457">
        <v>176</v>
      </c>
    </row>
    <row r="458" spans="1:22" x14ac:dyDescent="0.25">
      <c r="A458">
        <v>175</v>
      </c>
      <c r="B458">
        <v>176</v>
      </c>
      <c r="E458">
        <v>175</v>
      </c>
      <c r="F458">
        <v>176</v>
      </c>
      <c r="I458">
        <v>175</v>
      </c>
      <c r="J458">
        <v>176</v>
      </c>
      <c r="M458">
        <v>175</v>
      </c>
      <c r="N458">
        <v>176</v>
      </c>
      <c r="R458">
        <v>175</v>
      </c>
      <c r="S458">
        <v>176</v>
      </c>
      <c r="U458">
        <v>175</v>
      </c>
      <c r="V458">
        <v>169</v>
      </c>
    </row>
    <row r="459" spans="1:22" x14ac:dyDescent="0.25">
      <c r="A459">
        <v>175</v>
      </c>
      <c r="B459">
        <v>176</v>
      </c>
      <c r="E459">
        <v>175</v>
      </c>
      <c r="F459">
        <v>175</v>
      </c>
      <c r="I459">
        <v>175</v>
      </c>
      <c r="J459">
        <v>176</v>
      </c>
      <c r="M459">
        <v>175</v>
      </c>
      <c r="N459">
        <v>176</v>
      </c>
      <c r="R459">
        <v>175</v>
      </c>
      <c r="S459">
        <v>176</v>
      </c>
      <c r="U459">
        <v>175</v>
      </c>
      <c r="V459">
        <v>176</v>
      </c>
    </row>
    <row r="460" spans="1:22" x14ac:dyDescent="0.25">
      <c r="A460">
        <v>175</v>
      </c>
      <c r="B460">
        <v>176</v>
      </c>
      <c r="E460">
        <v>175</v>
      </c>
      <c r="F460">
        <v>170</v>
      </c>
      <c r="I460">
        <v>175</v>
      </c>
      <c r="J460">
        <v>166</v>
      </c>
      <c r="M460">
        <v>175</v>
      </c>
      <c r="N460">
        <v>176</v>
      </c>
      <c r="R460">
        <v>175</v>
      </c>
      <c r="S460">
        <v>176</v>
      </c>
      <c r="U460">
        <v>175</v>
      </c>
      <c r="V460">
        <v>165</v>
      </c>
    </row>
    <row r="461" spans="1:22" x14ac:dyDescent="0.25">
      <c r="A461">
        <v>175</v>
      </c>
      <c r="B461">
        <v>176</v>
      </c>
      <c r="E461">
        <v>175</v>
      </c>
      <c r="F461">
        <v>175</v>
      </c>
      <c r="I461">
        <v>175</v>
      </c>
      <c r="J461">
        <v>176</v>
      </c>
      <c r="M461">
        <v>175</v>
      </c>
      <c r="N461">
        <v>176</v>
      </c>
      <c r="R461">
        <v>175</v>
      </c>
      <c r="S461">
        <v>176</v>
      </c>
      <c r="U461">
        <v>175</v>
      </c>
      <c r="V461">
        <v>176</v>
      </c>
    </row>
    <row r="462" spans="1:22" x14ac:dyDescent="0.25">
      <c r="A462">
        <v>175</v>
      </c>
      <c r="B462">
        <v>164</v>
      </c>
      <c r="E462">
        <v>175</v>
      </c>
      <c r="F462">
        <v>162</v>
      </c>
      <c r="I462">
        <v>175</v>
      </c>
      <c r="J462">
        <v>176</v>
      </c>
      <c r="M462">
        <v>175</v>
      </c>
      <c r="N462">
        <v>174</v>
      </c>
      <c r="R462">
        <v>175</v>
      </c>
      <c r="S462">
        <v>165</v>
      </c>
      <c r="U462">
        <v>175</v>
      </c>
      <c r="V462">
        <v>176</v>
      </c>
    </row>
    <row r="463" spans="1:22" x14ac:dyDescent="0.25">
      <c r="A463">
        <v>175</v>
      </c>
      <c r="B463">
        <v>176</v>
      </c>
      <c r="E463">
        <v>175</v>
      </c>
      <c r="F463">
        <v>175</v>
      </c>
      <c r="I463">
        <v>175</v>
      </c>
      <c r="J463">
        <v>176</v>
      </c>
      <c r="M463">
        <v>175</v>
      </c>
      <c r="N463">
        <v>176</v>
      </c>
      <c r="R463">
        <v>175</v>
      </c>
      <c r="S463">
        <v>175</v>
      </c>
      <c r="U463">
        <v>175</v>
      </c>
      <c r="V463">
        <v>176</v>
      </c>
    </row>
    <row r="464" spans="1:22" x14ac:dyDescent="0.25">
      <c r="A464">
        <v>175</v>
      </c>
      <c r="B464">
        <v>176</v>
      </c>
      <c r="E464">
        <v>175</v>
      </c>
      <c r="F464">
        <v>175</v>
      </c>
      <c r="I464">
        <v>175</v>
      </c>
      <c r="J464">
        <v>176</v>
      </c>
      <c r="M464">
        <v>175</v>
      </c>
      <c r="N464">
        <v>169</v>
      </c>
      <c r="R464">
        <v>175</v>
      </c>
      <c r="S464">
        <v>176</v>
      </c>
      <c r="U464">
        <v>175</v>
      </c>
      <c r="V464">
        <v>176</v>
      </c>
    </row>
    <row r="465" spans="1:22" x14ac:dyDescent="0.25">
      <c r="A465">
        <v>175</v>
      </c>
      <c r="B465">
        <v>176</v>
      </c>
      <c r="E465">
        <v>175</v>
      </c>
      <c r="F465">
        <v>175</v>
      </c>
      <c r="I465">
        <v>175</v>
      </c>
      <c r="J465">
        <v>176</v>
      </c>
      <c r="M465">
        <v>175</v>
      </c>
      <c r="N465">
        <v>176</v>
      </c>
      <c r="R465">
        <v>175</v>
      </c>
      <c r="S465">
        <v>176</v>
      </c>
      <c r="U465">
        <v>175</v>
      </c>
      <c r="V465">
        <v>176</v>
      </c>
    </row>
    <row r="466" spans="1:22" x14ac:dyDescent="0.25">
      <c r="A466">
        <v>175</v>
      </c>
      <c r="B466">
        <v>176</v>
      </c>
      <c r="E466">
        <v>175</v>
      </c>
      <c r="F466">
        <v>175</v>
      </c>
      <c r="I466">
        <v>175</v>
      </c>
      <c r="J466">
        <v>176</v>
      </c>
      <c r="M466">
        <v>175</v>
      </c>
      <c r="N466">
        <v>176</v>
      </c>
      <c r="R466">
        <v>175</v>
      </c>
      <c r="S466">
        <v>176</v>
      </c>
      <c r="U466">
        <v>175</v>
      </c>
      <c r="V466">
        <v>176</v>
      </c>
    </row>
    <row r="467" spans="1:22" x14ac:dyDescent="0.25">
      <c r="A467">
        <v>175</v>
      </c>
      <c r="B467">
        <v>176</v>
      </c>
      <c r="E467">
        <v>175</v>
      </c>
      <c r="F467">
        <v>175</v>
      </c>
      <c r="I467">
        <v>175</v>
      </c>
      <c r="J467">
        <v>176</v>
      </c>
      <c r="M467">
        <v>175</v>
      </c>
      <c r="N467">
        <v>176</v>
      </c>
      <c r="R467">
        <v>175</v>
      </c>
      <c r="S467">
        <v>176</v>
      </c>
      <c r="U467">
        <v>175</v>
      </c>
      <c r="V467">
        <v>176</v>
      </c>
    </row>
    <row r="468" spans="1:22" x14ac:dyDescent="0.25">
      <c r="A468">
        <v>175</v>
      </c>
      <c r="B468">
        <v>176</v>
      </c>
      <c r="E468">
        <v>175</v>
      </c>
      <c r="F468">
        <v>175</v>
      </c>
      <c r="I468">
        <v>175</v>
      </c>
      <c r="J468">
        <v>176</v>
      </c>
      <c r="M468">
        <v>175</v>
      </c>
      <c r="N468">
        <v>176</v>
      </c>
      <c r="R468">
        <v>175</v>
      </c>
      <c r="S468">
        <v>176</v>
      </c>
      <c r="U468">
        <v>175</v>
      </c>
      <c r="V468">
        <v>176</v>
      </c>
    </row>
    <row r="469" spans="1:22" x14ac:dyDescent="0.25">
      <c r="A469">
        <v>175</v>
      </c>
      <c r="B469">
        <v>176</v>
      </c>
      <c r="E469">
        <v>175</v>
      </c>
      <c r="F469">
        <v>175</v>
      </c>
      <c r="I469">
        <v>175</v>
      </c>
      <c r="J469">
        <v>176</v>
      </c>
      <c r="M469">
        <v>175</v>
      </c>
      <c r="N469">
        <v>176</v>
      </c>
      <c r="R469">
        <v>175</v>
      </c>
      <c r="S469">
        <v>176</v>
      </c>
      <c r="U469">
        <v>175</v>
      </c>
      <c r="V469">
        <v>176</v>
      </c>
    </row>
    <row r="470" spans="1:22" x14ac:dyDescent="0.25">
      <c r="A470">
        <v>175</v>
      </c>
      <c r="B470">
        <v>176</v>
      </c>
      <c r="E470">
        <v>175</v>
      </c>
      <c r="F470">
        <v>175</v>
      </c>
      <c r="I470">
        <v>175</v>
      </c>
      <c r="J470">
        <v>176</v>
      </c>
      <c r="M470">
        <v>175</v>
      </c>
      <c r="N470">
        <v>176</v>
      </c>
      <c r="R470">
        <v>175</v>
      </c>
      <c r="S470">
        <v>176</v>
      </c>
      <c r="U470">
        <v>60</v>
      </c>
      <c r="V470">
        <v>176</v>
      </c>
    </row>
    <row r="471" spans="1:22" x14ac:dyDescent="0.25">
      <c r="A471">
        <v>175</v>
      </c>
      <c r="B471">
        <v>176</v>
      </c>
      <c r="E471">
        <v>175</v>
      </c>
      <c r="F471">
        <v>175</v>
      </c>
      <c r="I471">
        <v>175</v>
      </c>
      <c r="J471">
        <v>176</v>
      </c>
      <c r="M471">
        <v>175</v>
      </c>
      <c r="N471">
        <v>176</v>
      </c>
      <c r="R471">
        <v>175</v>
      </c>
      <c r="S471">
        <v>176</v>
      </c>
      <c r="U471">
        <v>60</v>
      </c>
      <c r="V471">
        <v>159</v>
      </c>
    </row>
    <row r="472" spans="1:22" x14ac:dyDescent="0.25">
      <c r="A472">
        <v>175</v>
      </c>
      <c r="B472">
        <v>176</v>
      </c>
      <c r="E472">
        <v>175</v>
      </c>
      <c r="F472">
        <v>175</v>
      </c>
      <c r="I472">
        <v>175</v>
      </c>
      <c r="J472">
        <v>176</v>
      </c>
      <c r="M472">
        <v>175</v>
      </c>
      <c r="N472">
        <v>176</v>
      </c>
      <c r="R472">
        <v>175</v>
      </c>
      <c r="S472">
        <v>176</v>
      </c>
      <c r="U472">
        <v>60</v>
      </c>
      <c r="V472">
        <v>127</v>
      </c>
    </row>
    <row r="473" spans="1:22" x14ac:dyDescent="0.25">
      <c r="A473">
        <v>175</v>
      </c>
      <c r="B473">
        <v>176</v>
      </c>
      <c r="E473">
        <v>175</v>
      </c>
      <c r="F473">
        <v>165</v>
      </c>
      <c r="I473">
        <v>175</v>
      </c>
      <c r="J473">
        <v>165</v>
      </c>
      <c r="M473">
        <v>175</v>
      </c>
      <c r="N473">
        <v>176</v>
      </c>
      <c r="R473">
        <v>175</v>
      </c>
      <c r="S473">
        <v>176</v>
      </c>
      <c r="U473">
        <v>60</v>
      </c>
      <c r="V473">
        <v>80</v>
      </c>
    </row>
    <row r="474" spans="1:22" x14ac:dyDescent="0.25">
      <c r="A474">
        <v>175</v>
      </c>
      <c r="B474">
        <v>176</v>
      </c>
      <c r="E474">
        <v>175</v>
      </c>
      <c r="F474">
        <v>175</v>
      </c>
      <c r="I474">
        <v>60</v>
      </c>
      <c r="J474">
        <v>174</v>
      </c>
      <c r="M474">
        <v>175</v>
      </c>
      <c r="N474">
        <v>176</v>
      </c>
      <c r="R474">
        <v>175</v>
      </c>
      <c r="S474">
        <v>175</v>
      </c>
      <c r="U474">
        <v>60</v>
      </c>
      <c r="V474">
        <v>76</v>
      </c>
    </row>
    <row r="475" spans="1:22" x14ac:dyDescent="0.25">
      <c r="A475">
        <v>175</v>
      </c>
      <c r="B475">
        <v>176</v>
      </c>
      <c r="E475">
        <v>175</v>
      </c>
      <c r="F475">
        <v>167</v>
      </c>
      <c r="I475">
        <v>60</v>
      </c>
      <c r="J475">
        <v>160</v>
      </c>
      <c r="M475">
        <v>175</v>
      </c>
      <c r="N475">
        <v>176</v>
      </c>
      <c r="R475">
        <v>60</v>
      </c>
      <c r="S475">
        <v>176</v>
      </c>
      <c r="U475">
        <v>60</v>
      </c>
      <c r="V475">
        <v>63</v>
      </c>
    </row>
    <row r="476" spans="1:22" x14ac:dyDescent="0.25">
      <c r="A476">
        <v>175</v>
      </c>
      <c r="B476">
        <v>176</v>
      </c>
      <c r="E476">
        <v>175</v>
      </c>
      <c r="F476">
        <v>175</v>
      </c>
      <c r="I476">
        <v>60</v>
      </c>
      <c r="J476">
        <v>111</v>
      </c>
      <c r="M476">
        <v>60</v>
      </c>
      <c r="N476">
        <v>179</v>
      </c>
      <c r="R476">
        <v>60</v>
      </c>
      <c r="S476">
        <v>156</v>
      </c>
      <c r="U476">
        <v>60</v>
      </c>
      <c r="V476">
        <v>61</v>
      </c>
    </row>
    <row r="477" spans="1:22" x14ac:dyDescent="0.25">
      <c r="A477">
        <v>175</v>
      </c>
      <c r="B477">
        <v>165</v>
      </c>
      <c r="E477">
        <v>175</v>
      </c>
      <c r="F477">
        <v>167</v>
      </c>
      <c r="I477">
        <v>60</v>
      </c>
      <c r="J477">
        <v>69</v>
      </c>
      <c r="M477">
        <v>60</v>
      </c>
      <c r="N477">
        <v>161</v>
      </c>
      <c r="R477">
        <v>60</v>
      </c>
      <c r="S477">
        <v>103</v>
      </c>
      <c r="U477">
        <v>60</v>
      </c>
      <c r="V477">
        <v>61</v>
      </c>
    </row>
    <row r="478" spans="1:22" x14ac:dyDescent="0.25">
      <c r="A478">
        <v>60</v>
      </c>
      <c r="B478">
        <v>176</v>
      </c>
      <c r="E478">
        <v>175</v>
      </c>
      <c r="F478">
        <v>175</v>
      </c>
      <c r="I478">
        <v>60</v>
      </c>
      <c r="J478">
        <v>67</v>
      </c>
      <c r="M478">
        <v>60</v>
      </c>
      <c r="N478">
        <v>111</v>
      </c>
      <c r="R478">
        <v>60</v>
      </c>
      <c r="S478">
        <v>69</v>
      </c>
      <c r="U478">
        <v>60</v>
      </c>
      <c r="V478">
        <v>61</v>
      </c>
    </row>
    <row r="479" spans="1:22" x14ac:dyDescent="0.25">
      <c r="A479">
        <v>60</v>
      </c>
      <c r="B479">
        <v>158</v>
      </c>
      <c r="E479">
        <v>60</v>
      </c>
      <c r="F479">
        <v>175</v>
      </c>
      <c r="I479">
        <v>60</v>
      </c>
      <c r="J479">
        <v>63</v>
      </c>
      <c r="M479">
        <v>60</v>
      </c>
      <c r="N479">
        <v>63</v>
      </c>
      <c r="R479">
        <v>60</v>
      </c>
      <c r="S479">
        <v>67</v>
      </c>
      <c r="U479">
        <v>60</v>
      </c>
      <c r="V479">
        <v>61</v>
      </c>
    </row>
    <row r="480" spans="1:22" x14ac:dyDescent="0.25">
      <c r="A480">
        <v>60</v>
      </c>
      <c r="B480">
        <v>106</v>
      </c>
      <c r="E480">
        <v>60</v>
      </c>
      <c r="F480">
        <v>175</v>
      </c>
      <c r="I480">
        <v>60</v>
      </c>
      <c r="J480">
        <v>61</v>
      </c>
      <c r="M480">
        <v>60</v>
      </c>
      <c r="N480">
        <v>69</v>
      </c>
      <c r="R480">
        <v>60</v>
      </c>
      <c r="S480">
        <v>69</v>
      </c>
      <c r="U480">
        <v>60</v>
      </c>
      <c r="V480">
        <v>61</v>
      </c>
    </row>
    <row r="481" spans="1:22" x14ac:dyDescent="0.25">
      <c r="A481">
        <v>60</v>
      </c>
      <c r="B481">
        <v>68</v>
      </c>
      <c r="E481">
        <v>60</v>
      </c>
      <c r="F481">
        <v>160</v>
      </c>
      <c r="I481">
        <v>60</v>
      </c>
      <c r="J481">
        <v>58</v>
      </c>
      <c r="M481">
        <v>60</v>
      </c>
      <c r="N481">
        <v>57</v>
      </c>
      <c r="R481">
        <v>60</v>
      </c>
      <c r="S481">
        <v>58</v>
      </c>
      <c r="U481">
        <v>60</v>
      </c>
      <c r="V481">
        <v>61</v>
      </c>
    </row>
    <row r="482" spans="1:22" x14ac:dyDescent="0.25">
      <c r="A482">
        <v>60</v>
      </c>
      <c r="B482">
        <v>66</v>
      </c>
      <c r="E482">
        <v>60</v>
      </c>
      <c r="F482">
        <v>115</v>
      </c>
      <c r="I482">
        <v>60</v>
      </c>
      <c r="J482">
        <v>57</v>
      </c>
      <c r="M482">
        <v>60</v>
      </c>
      <c r="N482">
        <v>57</v>
      </c>
      <c r="R482">
        <v>60</v>
      </c>
      <c r="S482">
        <v>56</v>
      </c>
      <c r="U482">
        <v>60</v>
      </c>
      <c r="V482">
        <v>57</v>
      </c>
    </row>
    <row r="483" spans="1:22" x14ac:dyDescent="0.25">
      <c r="A483">
        <v>60</v>
      </c>
      <c r="B483">
        <v>63</v>
      </c>
      <c r="E483">
        <v>60</v>
      </c>
      <c r="F483">
        <v>71</v>
      </c>
      <c r="I483">
        <v>60</v>
      </c>
      <c r="J483">
        <v>57</v>
      </c>
      <c r="M483">
        <v>60</v>
      </c>
      <c r="N483">
        <v>57</v>
      </c>
      <c r="R483">
        <v>60</v>
      </c>
      <c r="S483">
        <v>56</v>
      </c>
      <c r="U483">
        <v>60</v>
      </c>
      <c r="V483">
        <v>57</v>
      </c>
    </row>
    <row r="484" spans="1:22" x14ac:dyDescent="0.25">
      <c r="A484">
        <v>60</v>
      </c>
      <c r="B484">
        <v>61</v>
      </c>
      <c r="E484">
        <v>60</v>
      </c>
      <c r="F484">
        <v>68</v>
      </c>
      <c r="I484">
        <v>60</v>
      </c>
      <c r="J484">
        <v>57</v>
      </c>
      <c r="M484">
        <v>60</v>
      </c>
      <c r="N484">
        <v>57</v>
      </c>
      <c r="R484">
        <v>60</v>
      </c>
      <c r="S484">
        <v>56</v>
      </c>
      <c r="U484">
        <v>60</v>
      </c>
      <c r="V484">
        <v>57</v>
      </c>
    </row>
    <row r="485" spans="1:22" x14ac:dyDescent="0.25">
      <c r="A485">
        <v>60</v>
      </c>
      <c r="B485">
        <v>61</v>
      </c>
      <c r="E485">
        <v>60</v>
      </c>
      <c r="F485">
        <v>74</v>
      </c>
      <c r="I485">
        <v>60</v>
      </c>
      <c r="J485">
        <v>57</v>
      </c>
      <c r="M485">
        <v>60</v>
      </c>
      <c r="N485">
        <v>57</v>
      </c>
      <c r="R485">
        <v>60</v>
      </c>
      <c r="S485">
        <v>56</v>
      </c>
      <c r="U485">
        <v>60</v>
      </c>
      <c r="V485">
        <v>57</v>
      </c>
    </row>
    <row r="486" spans="1:22" x14ac:dyDescent="0.25">
      <c r="A486">
        <v>60</v>
      </c>
      <c r="B486">
        <v>60</v>
      </c>
      <c r="E486">
        <v>60</v>
      </c>
      <c r="F486">
        <v>60</v>
      </c>
      <c r="I486">
        <v>60</v>
      </c>
      <c r="J486">
        <v>57</v>
      </c>
      <c r="M486">
        <v>60</v>
      </c>
      <c r="N486">
        <v>57</v>
      </c>
      <c r="R486">
        <v>60</v>
      </c>
      <c r="S486">
        <v>56</v>
      </c>
      <c r="U486">
        <v>60</v>
      </c>
      <c r="V486">
        <v>57</v>
      </c>
    </row>
    <row r="487" spans="1:22" x14ac:dyDescent="0.25">
      <c r="A487">
        <v>60</v>
      </c>
      <c r="B487">
        <v>60</v>
      </c>
      <c r="E487">
        <v>60</v>
      </c>
      <c r="F487">
        <v>69</v>
      </c>
      <c r="I487">
        <v>60</v>
      </c>
      <c r="J487">
        <v>57</v>
      </c>
      <c r="M487">
        <v>60</v>
      </c>
      <c r="N487">
        <v>57</v>
      </c>
      <c r="R487">
        <v>60</v>
      </c>
      <c r="S487">
        <v>56</v>
      </c>
      <c r="U487">
        <v>60</v>
      </c>
      <c r="V487">
        <v>57</v>
      </c>
    </row>
    <row r="488" spans="1:22" x14ac:dyDescent="0.25">
      <c r="A488">
        <v>60</v>
      </c>
      <c r="B488">
        <v>60</v>
      </c>
      <c r="E488">
        <v>60</v>
      </c>
      <c r="F488">
        <v>54</v>
      </c>
      <c r="I488">
        <v>60</v>
      </c>
      <c r="J488">
        <v>57</v>
      </c>
      <c r="M488">
        <v>60</v>
      </c>
      <c r="N488">
        <v>57</v>
      </c>
      <c r="R488">
        <v>60</v>
      </c>
      <c r="S488">
        <v>56</v>
      </c>
      <c r="U488">
        <v>60</v>
      </c>
      <c r="V488">
        <v>57</v>
      </c>
    </row>
    <row r="489" spans="1:22" x14ac:dyDescent="0.25">
      <c r="A489">
        <v>60</v>
      </c>
      <c r="B489">
        <v>60</v>
      </c>
      <c r="E489">
        <v>60</v>
      </c>
      <c r="F489">
        <v>54</v>
      </c>
      <c r="I489">
        <v>60</v>
      </c>
      <c r="J489">
        <v>57</v>
      </c>
      <c r="M489">
        <v>60</v>
      </c>
      <c r="N489">
        <v>57</v>
      </c>
      <c r="R489">
        <v>60</v>
      </c>
      <c r="S489">
        <v>56</v>
      </c>
      <c r="U489">
        <v>60</v>
      </c>
      <c r="V489">
        <v>57</v>
      </c>
    </row>
    <row r="490" spans="1:22" x14ac:dyDescent="0.25">
      <c r="A490">
        <v>60</v>
      </c>
      <c r="B490">
        <v>60</v>
      </c>
      <c r="E490">
        <v>60</v>
      </c>
      <c r="F490">
        <v>54</v>
      </c>
      <c r="I490">
        <v>60</v>
      </c>
      <c r="J490">
        <v>57</v>
      </c>
      <c r="M490">
        <v>60</v>
      </c>
      <c r="N490">
        <v>57</v>
      </c>
      <c r="R490">
        <v>60</v>
      </c>
      <c r="S490">
        <v>56</v>
      </c>
      <c r="U490">
        <v>60</v>
      </c>
      <c r="V490">
        <v>57</v>
      </c>
    </row>
    <row r="491" spans="1:22" x14ac:dyDescent="0.25">
      <c r="A491">
        <v>60</v>
      </c>
      <c r="B491">
        <v>70</v>
      </c>
      <c r="E491">
        <v>60</v>
      </c>
      <c r="F491">
        <v>54</v>
      </c>
      <c r="I491">
        <v>60</v>
      </c>
      <c r="J491">
        <v>57</v>
      </c>
      <c r="M491">
        <v>60</v>
      </c>
      <c r="N491">
        <v>57</v>
      </c>
      <c r="R491">
        <v>60</v>
      </c>
      <c r="S491">
        <v>65</v>
      </c>
      <c r="U491">
        <v>60</v>
      </c>
      <c r="V491">
        <v>57</v>
      </c>
    </row>
    <row r="492" spans="1:22" x14ac:dyDescent="0.25">
      <c r="A492">
        <v>60</v>
      </c>
      <c r="B492">
        <v>58</v>
      </c>
      <c r="E492">
        <v>60</v>
      </c>
      <c r="F492">
        <v>54</v>
      </c>
      <c r="I492">
        <v>60</v>
      </c>
      <c r="J492">
        <v>57</v>
      </c>
      <c r="M492">
        <v>60</v>
      </c>
      <c r="N492">
        <v>57</v>
      </c>
      <c r="R492">
        <v>60</v>
      </c>
      <c r="S492">
        <v>56</v>
      </c>
      <c r="U492">
        <v>60</v>
      </c>
      <c r="V492">
        <v>57</v>
      </c>
    </row>
    <row r="493" spans="1:22" x14ac:dyDescent="0.25">
      <c r="A493">
        <v>60</v>
      </c>
      <c r="B493">
        <v>67</v>
      </c>
      <c r="E493">
        <v>60</v>
      </c>
      <c r="F493">
        <v>54</v>
      </c>
      <c r="I493">
        <v>60</v>
      </c>
      <c r="J493">
        <v>57</v>
      </c>
      <c r="M493">
        <v>60</v>
      </c>
      <c r="N493">
        <v>57</v>
      </c>
      <c r="R493">
        <v>60</v>
      </c>
      <c r="S493">
        <v>64</v>
      </c>
      <c r="U493">
        <v>60</v>
      </c>
      <c r="V493">
        <v>57</v>
      </c>
    </row>
    <row r="494" spans="1:22" x14ac:dyDescent="0.25">
      <c r="A494">
        <v>60</v>
      </c>
      <c r="B494">
        <v>53</v>
      </c>
      <c r="E494">
        <v>60</v>
      </c>
      <c r="F494">
        <v>54</v>
      </c>
      <c r="I494">
        <v>60</v>
      </c>
      <c r="J494">
        <v>57</v>
      </c>
      <c r="M494">
        <v>60</v>
      </c>
      <c r="N494">
        <v>57</v>
      </c>
      <c r="R494">
        <v>60</v>
      </c>
      <c r="S494">
        <v>56</v>
      </c>
      <c r="U494">
        <v>60</v>
      </c>
      <c r="V494">
        <v>57</v>
      </c>
    </row>
    <row r="495" spans="1:22" x14ac:dyDescent="0.25">
      <c r="A495">
        <v>60</v>
      </c>
      <c r="B495">
        <v>53</v>
      </c>
      <c r="E495">
        <v>60</v>
      </c>
      <c r="F495">
        <v>54</v>
      </c>
      <c r="I495">
        <v>60</v>
      </c>
      <c r="J495">
        <v>59</v>
      </c>
      <c r="M495">
        <v>60</v>
      </c>
      <c r="N495">
        <v>60</v>
      </c>
      <c r="R495">
        <v>60</v>
      </c>
      <c r="S495">
        <v>56</v>
      </c>
      <c r="U495">
        <v>60</v>
      </c>
      <c r="V495">
        <v>57</v>
      </c>
    </row>
    <row r="496" spans="1:22" x14ac:dyDescent="0.25">
      <c r="A496">
        <v>60</v>
      </c>
      <c r="B496">
        <v>53</v>
      </c>
      <c r="E496">
        <v>60</v>
      </c>
      <c r="F496">
        <v>55</v>
      </c>
      <c r="I496">
        <v>60</v>
      </c>
      <c r="J496">
        <v>61</v>
      </c>
      <c r="M496">
        <v>60</v>
      </c>
      <c r="N496">
        <v>57</v>
      </c>
      <c r="R496">
        <v>60</v>
      </c>
      <c r="S496">
        <v>56</v>
      </c>
      <c r="U496">
        <v>60</v>
      </c>
      <c r="V496">
        <v>59</v>
      </c>
    </row>
    <row r="497" spans="1:22" x14ac:dyDescent="0.25">
      <c r="A497">
        <v>60</v>
      </c>
      <c r="B497">
        <v>53</v>
      </c>
      <c r="E497">
        <v>60</v>
      </c>
      <c r="F497">
        <v>56</v>
      </c>
      <c r="I497">
        <v>60</v>
      </c>
      <c r="J497">
        <v>61</v>
      </c>
      <c r="M497">
        <v>60</v>
      </c>
      <c r="N497">
        <v>57</v>
      </c>
      <c r="R497">
        <v>60</v>
      </c>
      <c r="S497">
        <v>56</v>
      </c>
      <c r="U497">
        <v>60</v>
      </c>
      <c r="V497">
        <v>61</v>
      </c>
    </row>
    <row r="498" spans="1:22" x14ac:dyDescent="0.25">
      <c r="A498">
        <v>60</v>
      </c>
      <c r="B498">
        <v>53</v>
      </c>
      <c r="E498">
        <v>60</v>
      </c>
      <c r="F498">
        <v>59</v>
      </c>
      <c r="I498">
        <v>60</v>
      </c>
      <c r="J498">
        <v>61</v>
      </c>
      <c r="M498">
        <v>60</v>
      </c>
      <c r="N498">
        <v>57</v>
      </c>
      <c r="R498">
        <v>60</v>
      </c>
      <c r="S498">
        <v>59</v>
      </c>
      <c r="U498">
        <v>60</v>
      </c>
      <c r="V498">
        <v>61</v>
      </c>
    </row>
    <row r="499" spans="1:22" x14ac:dyDescent="0.25">
      <c r="A499">
        <v>60</v>
      </c>
      <c r="B499">
        <v>53</v>
      </c>
      <c r="E499">
        <v>60</v>
      </c>
      <c r="F499">
        <v>60</v>
      </c>
      <c r="I499">
        <v>60</v>
      </c>
      <c r="J499">
        <v>61</v>
      </c>
      <c r="M499">
        <v>60</v>
      </c>
      <c r="N499">
        <v>59</v>
      </c>
      <c r="R499">
        <v>60</v>
      </c>
      <c r="S499">
        <v>61</v>
      </c>
      <c r="U499">
        <v>60</v>
      </c>
      <c r="V499">
        <v>61</v>
      </c>
    </row>
    <row r="500" spans="1:22" x14ac:dyDescent="0.25">
      <c r="A500">
        <v>60</v>
      </c>
      <c r="B500">
        <v>54</v>
      </c>
      <c r="E500">
        <v>60</v>
      </c>
      <c r="F500">
        <v>61</v>
      </c>
      <c r="I500">
        <v>60</v>
      </c>
      <c r="J500">
        <v>61</v>
      </c>
      <c r="M500">
        <v>60</v>
      </c>
      <c r="N500">
        <v>61</v>
      </c>
      <c r="R500">
        <v>60</v>
      </c>
      <c r="S500">
        <v>61</v>
      </c>
      <c r="U500">
        <v>60</v>
      </c>
      <c r="V500">
        <v>61</v>
      </c>
    </row>
    <row r="501" spans="1:22" x14ac:dyDescent="0.25">
      <c r="A501">
        <v>60</v>
      </c>
      <c r="B501">
        <v>55</v>
      </c>
      <c r="E501">
        <v>60</v>
      </c>
      <c r="F501">
        <v>62</v>
      </c>
      <c r="I501">
        <v>60</v>
      </c>
      <c r="J501">
        <v>61</v>
      </c>
      <c r="M501">
        <v>60</v>
      </c>
      <c r="N501">
        <v>62</v>
      </c>
      <c r="R501">
        <v>60</v>
      </c>
      <c r="S501">
        <v>61</v>
      </c>
      <c r="U501">
        <v>60</v>
      </c>
      <c r="V501">
        <v>61</v>
      </c>
    </row>
    <row r="502" spans="1:22" x14ac:dyDescent="0.25">
      <c r="A502">
        <v>60</v>
      </c>
      <c r="B502">
        <v>59</v>
      </c>
      <c r="E502">
        <v>60</v>
      </c>
      <c r="F502">
        <v>62</v>
      </c>
      <c r="I502">
        <v>60</v>
      </c>
      <c r="J502">
        <v>61</v>
      </c>
      <c r="M502">
        <v>60</v>
      </c>
      <c r="N502">
        <v>62</v>
      </c>
      <c r="R502">
        <v>60</v>
      </c>
      <c r="S502">
        <v>61</v>
      </c>
      <c r="U502">
        <v>60</v>
      </c>
      <c r="V502">
        <v>61</v>
      </c>
    </row>
    <row r="503" spans="1:22" x14ac:dyDescent="0.25">
      <c r="A503">
        <v>60</v>
      </c>
      <c r="B503">
        <v>61</v>
      </c>
      <c r="E503">
        <v>60</v>
      </c>
      <c r="F503">
        <v>62</v>
      </c>
      <c r="I503">
        <v>60</v>
      </c>
      <c r="J503">
        <v>61</v>
      </c>
      <c r="M503">
        <v>60</v>
      </c>
      <c r="N503">
        <v>62</v>
      </c>
      <c r="R503">
        <v>60</v>
      </c>
      <c r="S503">
        <v>61</v>
      </c>
      <c r="U503">
        <v>60</v>
      </c>
      <c r="V503">
        <v>61</v>
      </c>
    </row>
    <row r="504" spans="1:22" x14ac:dyDescent="0.25">
      <c r="A504">
        <v>60</v>
      </c>
      <c r="B504">
        <v>61</v>
      </c>
      <c r="E504">
        <v>60</v>
      </c>
      <c r="F504">
        <v>62</v>
      </c>
      <c r="I504">
        <v>60</v>
      </c>
      <c r="J504">
        <v>61</v>
      </c>
      <c r="M504">
        <v>60</v>
      </c>
      <c r="N504">
        <v>62</v>
      </c>
      <c r="R504">
        <v>60</v>
      </c>
      <c r="S504">
        <v>61</v>
      </c>
      <c r="U504">
        <v>60</v>
      </c>
      <c r="V504">
        <v>61</v>
      </c>
    </row>
    <row r="505" spans="1:22" x14ac:dyDescent="0.25">
      <c r="A505">
        <v>60</v>
      </c>
      <c r="B505">
        <v>61</v>
      </c>
      <c r="E505">
        <v>60</v>
      </c>
      <c r="F505">
        <v>62</v>
      </c>
      <c r="I505">
        <v>60</v>
      </c>
      <c r="J505">
        <v>61</v>
      </c>
      <c r="M505">
        <v>60</v>
      </c>
      <c r="N505">
        <v>62</v>
      </c>
      <c r="R505">
        <v>60</v>
      </c>
      <c r="S505">
        <v>61</v>
      </c>
      <c r="U505">
        <v>60</v>
      </c>
      <c r="V505">
        <v>61</v>
      </c>
    </row>
    <row r="506" spans="1:22" x14ac:dyDescent="0.25">
      <c r="A506">
        <v>60</v>
      </c>
      <c r="B506">
        <v>61</v>
      </c>
      <c r="E506">
        <v>60</v>
      </c>
      <c r="F506">
        <v>62</v>
      </c>
      <c r="I506">
        <v>60</v>
      </c>
      <c r="J506">
        <v>61</v>
      </c>
      <c r="M506">
        <v>60</v>
      </c>
      <c r="N506">
        <v>62</v>
      </c>
      <c r="R506">
        <v>60</v>
      </c>
      <c r="S506">
        <v>61</v>
      </c>
      <c r="U506">
        <v>60</v>
      </c>
      <c r="V506">
        <v>61</v>
      </c>
    </row>
    <row r="507" spans="1:22" x14ac:dyDescent="0.25">
      <c r="A507">
        <v>60</v>
      </c>
      <c r="B507">
        <v>61</v>
      </c>
      <c r="E507">
        <v>60</v>
      </c>
      <c r="F507">
        <v>62</v>
      </c>
      <c r="I507">
        <v>60</v>
      </c>
      <c r="J507">
        <v>61</v>
      </c>
      <c r="M507">
        <v>60</v>
      </c>
      <c r="N507">
        <v>62</v>
      </c>
      <c r="R507">
        <v>60</v>
      </c>
      <c r="S507">
        <v>61</v>
      </c>
      <c r="U507">
        <v>60</v>
      </c>
      <c r="V507">
        <v>61</v>
      </c>
    </row>
    <row r="508" spans="1:22" x14ac:dyDescent="0.25">
      <c r="A508">
        <v>60</v>
      </c>
      <c r="B508">
        <v>61</v>
      </c>
      <c r="E508">
        <v>60</v>
      </c>
      <c r="F508">
        <v>62</v>
      </c>
      <c r="I508">
        <v>60</v>
      </c>
      <c r="J508">
        <v>61</v>
      </c>
      <c r="M508">
        <v>60</v>
      </c>
      <c r="N508">
        <v>62</v>
      </c>
      <c r="R508">
        <v>60</v>
      </c>
      <c r="S508">
        <v>61</v>
      </c>
      <c r="U508">
        <v>60</v>
      </c>
      <c r="V508">
        <v>61</v>
      </c>
    </row>
    <row r="509" spans="1:22" x14ac:dyDescent="0.25">
      <c r="A509">
        <v>60</v>
      </c>
      <c r="B509">
        <v>61</v>
      </c>
      <c r="E509">
        <v>60</v>
      </c>
      <c r="F509">
        <v>62</v>
      </c>
      <c r="I509">
        <v>60</v>
      </c>
      <c r="J509">
        <v>61</v>
      </c>
      <c r="M509">
        <v>60</v>
      </c>
      <c r="N509">
        <v>62</v>
      </c>
      <c r="R509">
        <v>60</v>
      </c>
      <c r="S509">
        <v>61</v>
      </c>
      <c r="U509">
        <v>60</v>
      </c>
      <c r="V509">
        <v>61</v>
      </c>
    </row>
    <row r="510" spans="1:22" x14ac:dyDescent="0.25">
      <c r="A510">
        <v>60</v>
      </c>
      <c r="B510">
        <v>61</v>
      </c>
      <c r="E510">
        <v>60</v>
      </c>
      <c r="F510">
        <v>62</v>
      </c>
      <c r="I510">
        <v>60</v>
      </c>
      <c r="J510">
        <v>61</v>
      </c>
      <c r="M510">
        <v>60</v>
      </c>
      <c r="N510">
        <v>62</v>
      </c>
      <c r="R510">
        <v>60</v>
      </c>
      <c r="S510">
        <v>61</v>
      </c>
      <c r="U510">
        <v>60</v>
      </c>
      <c r="V510">
        <v>61</v>
      </c>
    </row>
    <row r="511" spans="1:22" x14ac:dyDescent="0.25">
      <c r="A511">
        <v>60</v>
      </c>
      <c r="B511">
        <v>61</v>
      </c>
      <c r="E511">
        <v>60</v>
      </c>
      <c r="F511">
        <v>62</v>
      </c>
      <c r="I511">
        <v>60</v>
      </c>
      <c r="J511">
        <v>61</v>
      </c>
      <c r="M511">
        <v>60</v>
      </c>
      <c r="N511">
        <v>62</v>
      </c>
      <c r="R511">
        <v>60</v>
      </c>
      <c r="S511">
        <v>61</v>
      </c>
      <c r="U511">
        <v>60</v>
      </c>
      <c r="V511">
        <v>61</v>
      </c>
    </row>
    <row r="512" spans="1:22" x14ac:dyDescent="0.25">
      <c r="A512">
        <v>60</v>
      </c>
      <c r="B512">
        <v>61</v>
      </c>
      <c r="E512">
        <v>60</v>
      </c>
      <c r="F512">
        <v>62</v>
      </c>
      <c r="I512">
        <v>60</v>
      </c>
      <c r="J512">
        <v>61</v>
      </c>
      <c r="M512">
        <v>60</v>
      </c>
      <c r="N512">
        <v>62</v>
      </c>
      <c r="R512">
        <v>60</v>
      </c>
      <c r="S512">
        <v>61</v>
      </c>
      <c r="U512">
        <v>60</v>
      </c>
      <c r="V512">
        <v>61</v>
      </c>
    </row>
    <row r="513" spans="1:22" x14ac:dyDescent="0.25">
      <c r="A513">
        <v>60</v>
      </c>
      <c r="B513">
        <v>61</v>
      </c>
      <c r="E513">
        <v>60</v>
      </c>
      <c r="F513">
        <v>62</v>
      </c>
      <c r="I513">
        <v>60</v>
      </c>
      <c r="J513">
        <v>61</v>
      </c>
      <c r="M513">
        <v>60</v>
      </c>
      <c r="N513">
        <v>62</v>
      </c>
      <c r="R513">
        <v>60</v>
      </c>
      <c r="S513">
        <v>61</v>
      </c>
      <c r="U513">
        <v>60</v>
      </c>
      <c r="V513">
        <v>61</v>
      </c>
    </row>
    <row r="514" spans="1:22" x14ac:dyDescent="0.25">
      <c r="A514">
        <v>60</v>
      </c>
      <c r="B514">
        <v>61</v>
      </c>
      <c r="E514">
        <v>60</v>
      </c>
      <c r="F514">
        <v>62</v>
      </c>
      <c r="I514">
        <v>60</v>
      </c>
      <c r="J514">
        <v>61</v>
      </c>
      <c r="M514">
        <v>60</v>
      </c>
      <c r="N514">
        <v>62</v>
      </c>
      <c r="R514">
        <v>60</v>
      </c>
      <c r="S514">
        <v>61</v>
      </c>
      <c r="U514">
        <v>60</v>
      </c>
      <c r="V514">
        <v>61</v>
      </c>
    </row>
    <row r="515" spans="1:22" x14ac:dyDescent="0.25">
      <c r="A515">
        <v>60</v>
      </c>
      <c r="B515">
        <v>61</v>
      </c>
      <c r="E515">
        <v>60</v>
      </c>
      <c r="F515">
        <v>62</v>
      </c>
      <c r="I515">
        <v>60</v>
      </c>
      <c r="J515">
        <v>61</v>
      </c>
      <c r="M515">
        <v>60</v>
      </c>
      <c r="N515">
        <v>62</v>
      </c>
      <c r="R515">
        <v>60</v>
      </c>
      <c r="S515">
        <v>61</v>
      </c>
      <c r="U515">
        <v>60</v>
      </c>
      <c r="V515">
        <v>61</v>
      </c>
    </row>
    <row r="516" spans="1:22" x14ac:dyDescent="0.25">
      <c r="A516">
        <v>60</v>
      </c>
      <c r="B516">
        <v>61</v>
      </c>
      <c r="E516">
        <v>60</v>
      </c>
      <c r="F516">
        <v>62</v>
      </c>
      <c r="I516">
        <v>60</v>
      </c>
      <c r="J516">
        <v>61</v>
      </c>
      <c r="M516">
        <v>60</v>
      </c>
      <c r="N516">
        <v>62</v>
      </c>
      <c r="R516">
        <v>60</v>
      </c>
      <c r="S516">
        <v>61</v>
      </c>
      <c r="U516">
        <v>60</v>
      </c>
      <c r="V516">
        <v>61</v>
      </c>
    </row>
    <row r="517" spans="1:22" x14ac:dyDescent="0.25">
      <c r="A517">
        <v>60</v>
      </c>
      <c r="B517">
        <v>61</v>
      </c>
      <c r="E517">
        <v>60</v>
      </c>
      <c r="F517">
        <v>62</v>
      </c>
      <c r="I517">
        <v>60</v>
      </c>
      <c r="J517">
        <v>61</v>
      </c>
      <c r="M517">
        <v>60</v>
      </c>
      <c r="N517">
        <v>62</v>
      </c>
      <c r="R517">
        <v>60</v>
      </c>
      <c r="S517">
        <v>61</v>
      </c>
      <c r="U517">
        <v>60</v>
      </c>
      <c r="V517">
        <v>61</v>
      </c>
    </row>
    <row r="518" spans="1:22" x14ac:dyDescent="0.25">
      <c r="A518">
        <v>60</v>
      </c>
      <c r="B518">
        <v>61</v>
      </c>
      <c r="E518">
        <v>60</v>
      </c>
      <c r="F518">
        <v>62</v>
      </c>
      <c r="I518">
        <v>60</v>
      </c>
      <c r="J518">
        <v>61</v>
      </c>
      <c r="M518">
        <v>60</v>
      </c>
      <c r="N518">
        <v>62</v>
      </c>
      <c r="R518">
        <v>60</v>
      </c>
      <c r="S518">
        <v>61</v>
      </c>
      <c r="U518">
        <v>60</v>
      </c>
      <c r="V518">
        <v>61</v>
      </c>
    </row>
    <row r="519" spans="1:22" x14ac:dyDescent="0.25">
      <c r="A519">
        <v>60</v>
      </c>
      <c r="B519">
        <v>61</v>
      </c>
      <c r="E519">
        <v>60</v>
      </c>
      <c r="F519">
        <v>72</v>
      </c>
      <c r="I519">
        <v>60</v>
      </c>
      <c r="J519">
        <v>62</v>
      </c>
      <c r="M519">
        <v>60</v>
      </c>
      <c r="N519">
        <v>62</v>
      </c>
      <c r="R519">
        <v>60</v>
      </c>
      <c r="S519">
        <v>61</v>
      </c>
      <c r="U519">
        <v>60</v>
      </c>
      <c r="V519">
        <v>61</v>
      </c>
    </row>
    <row r="520" spans="1:22" x14ac:dyDescent="0.25">
      <c r="A520">
        <v>60</v>
      </c>
      <c r="B520">
        <v>61</v>
      </c>
      <c r="E520">
        <v>60</v>
      </c>
      <c r="F520">
        <v>60</v>
      </c>
      <c r="I520">
        <v>60</v>
      </c>
      <c r="J520">
        <v>61</v>
      </c>
      <c r="M520">
        <v>60</v>
      </c>
      <c r="N520">
        <v>62</v>
      </c>
      <c r="R520">
        <v>60</v>
      </c>
      <c r="S520">
        <v>61</v>
      </c>
      <c r="U520">
        <v>60</v>
      </c>
      <c r="V520">
        <v>61</v>
      </c>
    </row>
    <row r="521" spans="1:22" x14ac:dyDescent="0.25">
      <c r="A521">
        <v>60</v>
      </c>
      <c r="B521">
        <v>61</v>
      </c>
      <c r="E521">
        <v>60</v>
      </c>
      <c r="F521">
        <v>70</v>
      </c>
      <c r="I521">
        <v>60</v>
      </c>
      <c r="J521">
        <v>61</v>
      </c>
      <c r="M521">
        <v>60</v>
      </c>
      <c r="N521">
        <v>62</v>
      </c>
      <c r="R521">
        <v>60</v>
      </c>
      <c r="S521">
        <v>61</v>
      </c>
      <c r="U521">
        <v>60</v>
      </c>
      <c r="V521">
        <v>61</v>
      </c>
    </row>
    <row r="522" spans="1:22" x14ac:dyDescent="0.25">
      <c r="A522">
        <v>60</v>
      </c>
      <c r="B522">
        <v>61</v>
      </c>
      <c r="E522">
        <v>60</v>
      </c>
      <c r="F522">
        <v>54</v>
      </c>
      <c r="I522">
        <v>60</v>
      </c>
      <c r="J522">
        <v>61</v>
      </c>
      <c r="M522">
        <v>60</v>
      </c>
      <c r="N522">
        <v>59</v>
      </c>
      <c r="R522">
        <v>60</v>
      </c>
      <c r="S522">
        <v>61</v>
      </c>
      <c r="U522">
        <v>60</v>
      </c>
      <c r="V522">
        <v>61</v>
      </c>
    </row>
    <row r="523" spans="1:22" x14ac:dyDescent="0.25">
      <c r="A523">
        <v>60</v>
      </c>
      <c r="B523">
        <v>61</v>
      </c>
      <c r="E523">
        <v>60</v>
      </c>
      <c r="F523">
        <v>55</v>
      </c>
      <c r="I523">
        <v>60</v>
      </c>
      <c r="J523">
        <v>61</v>
      </c>
      <c r="M523">
        <v>60</v>
      </c>
      <c r="N523">
        <v>69</v>
      </c>
      <c r="R523">
        <v>60</v>
      </c>
      <c r="S523">
        <v>61</v>
      </c>
      <c r="U523">
        <v>60</v>
      </c>
      <c r="V523">
        <v>61</v>
      </c>
    </row>
    <row r="524" spans="1:22" x14ac:dyDescent="0.25">
      <c r="A524">
        <v>60</v>
      </c>
      <c r="B524">
        <v>61</v>
      </c>
      <c r="E524">
        <v>60</v>
      </c>
      <c r="F524">
        <v>52</v>
      </c>
      <c r="I524">
        <v>60</v>
      </c>
      <c r="J524">
        <v>61</v>
      </c>
      <c r="M524">
        <v>60</v>
      </c>
      <c r="N524">
        <v>58</v>
      </c>
      <c r="R524">
        <v>60</v>
      </c>
      <c r="S524">
        <v>61</v>
      </c>
      <c r="U524">
        <v>60</v>
      </c>
      <c r="V524">
        <v>61</v>
      </c>
    </row>
    <row r="525" spans="1:22" x14ac:dyDescent="0.25">
      <c r="A525">
        <v>60</v>
      </c>
      <c r="B525">
        <v>61</v>
      </c>
      <c r="E525">
        <v>60</v>
      </c>
      <c r="F525">
        <v>52</v>
      </c>
      <c r="I525">
        <v>60</v>
      </c>
      <c r="J525">
        <v>61</v>
      </c>
      <c r="M525">
        <v>60</v>
      </c>
      <c r="N525">
        <v>68</v>
      </c>
      <c r="R525">
        <v>60</v>
      </c>
      <c r="S525">
        <v>61</v>
      </c>
      <c r="U525">
        <v>60</v>
      </c>
      <c r="V525">
        <v>61</v>
      </c>
    </row>
    <row r="526" spans="1:22" x14ac:dyDescent="0.25">
      <c r="A526">
        <v>60</v>
      </c>
      <c r="B526">
        <v>61</v>
      </c>
      <c r="E526">
        <v>60</v>
      </c>
      <c r="F526">
        <v>52</v>
      </c>
      <c r="I526">
        <v>60</v>
      </c>
      <c r="J526">
        <v>61</v>
      </c>
      <c r="M526">
        <v>60</v>
      </c>
      <c r="N526">
        <v>54</v>
      </c>
      <c r="R526">
        <v>60</v>
      </c>
      <c r="S526">
        <v>61</v>
      </c>
      <c r="U526">
        <v>60</v>
      </c>
      <c r="V526">
        <v>61</v>
      </c>
    </row>
    <row r="527" spans="1:22" x14ac:dyDescent="0.25">
      <c r="A527">
        <v>60</v>
      </c>
      <c r="B527">
        <v>61</v>
      </c>
      <c r="E527">
        <v>60</v>
      </c>
      <c r="F527">
        <v>52</v>
      </c>
      <c r="I527">
        <v>60</v>
      </c>
      <c r="J527">
        <v>61</v>
      </c>
      <c r="M527">
        <v>60</v>
      </c>
      <c r="N527">
        <v>54</v>
      </c>
      <c r="R527">
        <v>60</v>
      </c>
      <c r="S527">
        <v>61</v>
      </c>
      <c r="U527">
        <v>60</v>
      </c>
      <c r="V527">
        <v>61</v>
      </c>
    </row>
    <row r="528" spans="1:22" x14ac:dyDescent="0.25">
      <c r="A528">
        <v>60</v>
      </c>
      <c r="B528">
        <v>61</v>
      </c>
      <c r="E528">
        <v>60</v>
      </c>
      <c r="F528">
        <v>52</v>
      </c>
      <c r="I528">
        <v>60</v>
      </c>
      <c r="J528">
        <v>61</v>
      </c>
      <c r="M528">
        <v>60</v>
      </c>
      <c r="N528">
        <v>54</v>
      </c>
      <c r="R528">
        <v>60</v>
      </c>
      <c r="S528">
        <v>61</v>
      </c>
      <c r="U528">
        <v>60</v>
      </c>
      <c r="V528">
        <v>61</v>
      </c>
    </row>
    <row r="529" spans="1:22" x14ac:dyDescent="0.25">
      <c r="A529">
        <v>60</v>
      </c>
      <c r="B529">
        <v>61</v>
      </c>
      <c r="E529">
        <v>60</v>
      </c>
      <c r="F529">
        <v>54</v>
      </c>
      <c r="I529">
        <v>60</v>
      </c>
      <c r="J529">
        <v>61</v>
      </c>
      <c r="M529">
        <v>60</v>
      </c>
      <c r="N529">
        <v>54</v>
      </c>
      <c r="R529">
        <v>60</v>
      </c>
      <c r="S529">
        <v>61</v>
      </c>
      <c r="U529">
        <v>60</v>
      </c>
      <c r="V529">
        <v>61</v>
      </c>
    </row>
    <row r="530" spans="1:22" x14ac:dyDescent="0.25">
      <c r="A530">
        <v>60</v>
      </c>
      <c r="B530">
        <v>61</v>
      </c>
      <c r="E530">
        <v>60</v>
      </c>
      <c r="F530">
        <v>58</v>
      </c>
      <c r="I530">
        <v>60</v>
      </c>
      <c r="J530">
        <v>61</v>
      </c>
      <c r="M530">
        <v>60</v>
      </c>
      <c r="N530">
        <v>54</v>
      </c>
      <c r="R530">
        <v>60</v>
      </c>
      <c r="S530">
        <v>61</v>
      </c>
      <c r="U530">
        <v>60</v>
      </c>
      <c r="V530">
        <v>61</v>
      </c>
    </row>
    <row r="531" spans="1:22" x14ac:dyDescent="0.25">
      <c r="A531">
        <v>60</v>
      </c>
      <c r="B531">
        <v>61</v>
      </c>
      <c r="E531">
        <v>60</v>
      </c>
      <c r="F531">
        <v>61</v>
      </c>
      <c r="I531">
        <v>60</v>
      </c>
      <c r="J531">
        <v>61</v>
      </c>
      <c r="M531">
        <v>60</v>
      </c>
      <c r="N531">
        <v>54</v>
      </c>
      <c r="R531">
        <v>60</v>
      </c>
      <c r="S531">
        <v>61</v>
      </c>
      <c r="U531">
        <v>60</v>
      </c>
      <c r="V531">
        <v>61</v>
      </c>
    </row>
    <row r="532" spans="1:22" x14ac:dyDescent="0.25">
      <c r="A532">
        <v>60</v>
      </c>
      <c r="B532">
        <v>61</v>
      </c>
      <c r="E532">
        <v>60</v>
      </c>
      <c r="F532">
        <v>61</v>
      </c>
      <c r="I532">
        <v>60</v>
      </c>
      <c r="J532">
        <v>61</v>
      </c>
      <c r="M532">
        <v>60</v>
      </c>
      <c r="N532">
        <v>54</v>
      </c>
      <c r="R532">
        <v>60</v>
      </c>
      <c r="S532">
        <v>61</v>
      </c>
      <c r="U532">
        <v>60</v>
      </c>
      <c r="V532">
        <v>61</v>
      </c>
    </row>
    <row r="533" spans="1:22" x14ac:dyDescent="0.25">
      <c r="A533">
        <v>60</v>
      </c>
      <c r="B533">
        <v>61</v>
      </c>
      <c r="E533">
        <v>60</v>
      </c>
      <c r="F533">
        <v>62</v>
      </c>
      <c r="I533">
        <v>60</v>
      </c>
      <c r="J533">
        <v>61</v>
      </c>
      <c r="M533">
        <v>60</v>
      </c>
      <c r="N533">
        <v>54</v>
      </c>
      <c r="R533">
        <v>60</v>
      </c>
      <c r="S533">
        <v>61</v>
      </c>
      <c r="U533">
        <v>60</v>
      </c>
      <c r="V533">
        <v>61</v>
      </c>
    </row>
    <row r="534" spans="1:22" x14ac:dyDescent="0.25">
      <c r="A534">
        <v>60</v>
      </c>
      <c r="B534">
        <v>61</v>
      </c>
      <c r="E534">
        <v>60</v>
      </c>
      <c r="F534">
        <v>62</v>
      </c>
      <c r="I534">
        <v>60</v>
      </c>
      <c r="J534">
        <v>61</v>
      </c>
      <c r="M534">
        <v>60</v>
      </c>
      <c r="N534">
        <v>55</v>
      </c>
      <c r="R534">
        <v>60</v>
      </c>
      <c r="S534">
        <v>61</v>
      </c>
      <c r="U534">
        <v>60</v>
      </c>
      <c r="V534">
        <v>61</v>
      </c>
    </row>
    <row r="535" spans="1:22" x14ac:dyDescent="0.25">
      <c r="A535">
        <v>60</v>
      </c>
      <c r="B535">
        <v>61</v>
      </c>
      <c r="E535">
        <v>60</v>
      </c>
      <c r="F535">
        <v>62</v>
      </c>
      <c r="I535">
        <v>60</v>
      </c>
      <c r="J535">
        <v>61</v>
      </c>
      <c r="M535">
        <v>60</v>
      </c>
      <c r="N535">
        <v>56</v>
      </c>
      <c r="R535">
        <v>60</v>
      </c>
      <c r="S535">
        <v>61</v>
      </c>
      <c r="U535">
        <v>60</v>
      </c>
      <c r="V535">
        <v>61</v>
      </c>
    </row>
    <row r="536" spans="1:22" x14ac:dyDescent="0.25">
      <c r="A536">
        <v>60</v>
      </c>
      <c r="B536">
        <v>61</v>
      </c>
      <c r="E536">
        <v>60</v>
      </c>
      <c r="F536">
        <v>62</v>
      </c>
      <c r="I536">
        <v>60</v>
      </c>
      <c r="J536">
        <v>69</v>
      </c>
      <c r="M536">
        <v>60</v>
      </c>
      <c r="N536">
        <v>59</v>
      </c>
      <c r="R536">
        <v>60</v>
      </c>
      <c r="S536">
        <v>61</v>
      </c>
      <c r="U536">
        <v>60</v>
      </c>
      <c r="V536">
        <v>68</v>
      </c>
    </row>
    <row r="537" spans="1:22" x14ac:dyDescent="0.25">
      <c r="A537">
        <v>60</v>
      </c>
      <c r="B537">
        <v>61</v>
      </c>
      <c r="E537">
        <v>60</v>
      </c>
      <c r="F537">
        <v>62</v>
      </c>
      <c r="I537">
        <v>60</v>
      </c>
      <c r="J537">
        <v>59</v>
      </c>
      <c r="M537">
        <v>60</v>
      </c>
      <c r="N537">
        <v>61</v>
      </c>
      <c r="R537">
        <v>60</v>
      </c>
      <c r="S537">
        <v>61</v>
      </c>
      <c r="U537">
        <v>60</v>
      </c>
      <c r="V537">
        <v>58</v>
      </c>
    </row>
    <row r="538" spans="1:22" x14ac:dyDescent="0.25">
      <c r="A538">
        <v>60</v>
      </c>
      <c r="B538">
        <v>61</v>
      </c>
      <c r="E538">
        <v>60</v>
      </c>
      <c r="F538">
        <v>62</v>
      </c>
      <c r="I538">
        <v>60</v>
      </c>
      <c r="J538">
        <v>65</v>
      </c>
      <c r="M538">
        <v>60</v>
      </c>
      <c r="N538">
        <v>62</v>
      </c>
      <c r="R538">
        <v>60</v>
      </c>
      <c r="S538">
        <v>70</v>
      </c>
      <c r="U538">
        <v>60</v>
      </c>
      <c r="V538">
        <v>61</v>
      </c>
    </row>
    <row r="539" spans="1:22" x14ac:dyDescent="0.25">
      <c r="A539">
        <v>60</v>
      </c>
      <c r="B539">
        <v>61</v>
      </c>
      <c r="E539">
        <v>60</v>
      </c>
      <c r="F539">
        <v>62</v>
      </c>
      <c r="I539">
        <v>60</v>
      </c>
      <c r="J539">
        <v>53</v>
      </c>
      <c r="M539">
        <v>60</v>
      </c>
      <c r="N539">
        <v>62</v>
      </c>
      <c r="R539">
        <v>60</v>
      </c>
      <c r="S539">
        <v>59</v>
      </c>
      <c r="U539">
        <v>60</v>
      </c>
      <c r="V539">
        <v>56</v>
      </c>
    </row>
    <row r="540" spans="1:22" x14ac:dyDescent="0.25">
      <c r="A540">
        <v>60</v>
      </c>
      <c r="B540">
        <v>70</v>
      </c>
      <c r="E540">
        <v>60</v>
      </c>
      <c r="F540">
        <v>62</v>
      </c>
      <c r="I540">
        <v>60</v>
      </c>
      <c r="J540">
        <v>53</v>
      </c>
      <c r="M540">
        <v>60</v>
      </c>
      <c r="N540">
        <v>62</v>
      </c>
      <c r="R540">
        <v>60</v>
      </c>
      <c r="S540">
        <v>62</v>
      </c>
      <c r="U540">
        <v>60</v>
      </c>
      <c r="V540">
        <v>56</v>
      </c>
    </row>
    <row r="541" spans="1:22" x14ac:dyDescent="0.25">
      <c r="A541">
        <v>60</v>
      </c>
      <c r="B541">
        <v>58</v>
      </c>
      <c r="E541">
        <v>60</v>
      </c>
      <c r="F541">
        <v>62</v>
      </c>
      <c r="I541">
        <v>60</v>
      </c>
      <c r="J541">
        <v>53</v>
      </c>
      <c r="M541">
        <v>60</v>
      </c>
      <c r="N541">
        <v>62</v>
      </c>
      <c r="R541">
        <v>60</v>
      </c>
      <c r="S541">
        <v>56</v>
      </c>
      <c r="U541">
        <v>60</v>
      </c>
      <c r="V541">
        <v>56</v>
      </c>
    </row>
    <row r="542" spans="1:22" x14ac:dyDescent="0.25">
      <c r="A542">
        <v>60</v>
      </c>
      <c r="B542">
        <v>61</v>
      </c>
      <c r="E542">
        <v>60</v>
      </c>
      <c r="F542">
        <v>62</v>
      </c>
      <c r="I542">
        <v>60</v>
      </c>
      <c r="J542">
        <v>53</v>
      </c>
      <c r="M542">
        <v>60</v>
      </c>
      <c r="N542">
        <v>62</v>
      </c>
      <c r="R542">
        <v>60</v>
      </c>
      <c r="S542">
        <v>57</v>
      </c>
      <c r="U542">
        <v>60</v>
      </c>
      <c r="V542">
        <v>56</v>
      </c>
    </row>
    <row r="543" spans="1:22" x14ac:dyDescent="0.25">
      <c r="A543">
        <v>60</v>
      </c>
      <c r="B543">
        <v>56</v>
      </c>
      <c r="E543">
        <v>60</v>
      </c>
      <c r="F543">
        <v>62</v>
      </c>
      <c r="I543">
        <v>60</v>
      </c>
      <c r="J543">
        <v>53</v>
      </c>
      <c r="M543">
        <v>60</v>
      </c>
      <c r="N543">
        <v>62</v>
      </c>
      <c r="R543">
        <v>60</v>
      </c>
      <c r="S543">
        <v>56</v>
      </c>
      <c r="U543">
        <v>60</v>
      </c>
      <c r="V543">
        <v>56</v>
      </c>
    </row>
    <row r="544" spans="1:22" x14ac:dyDescent="0.25">
      <c r="A544">
        <v>60</v>
      </c>
      <c r="B544">
        <v>56</v>
      </c>
      <c r="E544">
        <v>60</v>
      </c>
      <c r="F544">
        <v>62</v>
      </c>
      <c r="I544">
        <v>60</v>
      </c>
      <c r="J544">
        <v>53</v>
      </c>
      <c r="M544">
        <v>60</v>
      </c>
      <c r="N544">
        <v>62</v>
      </c>
      <c r="R544">
        <v>60</v>
      </c>
      <c r="S544">
        <v>56</v>
      </c>
      <c r="U544">
        <v>60</v>
      </c>
      <c r="V544">
        <v>56</v>
      </c>
    </row>
    <row r="545" spans="1:22" x14ac:dyDescent="0.25">
      <c r="A545">
        <v>60</v>
      </c>
      <c r="B545">
        <v>56</v>
      </c>
      <c r="E545">
        <v>60</v>
      </c>
      <c r="F545">
        <v>62</v>
      </c>
      <c r="I545">
        <v>60</v>
      </c>
      <c r="J545">
        <v>53</v>
      </c>
      <c r="M545">
        <v>60</v>
      </c>
      <c r="N545">
        <v>62</v>
      </c>
      <c r="R545">
        <v>60</v>
      </c>
      <c r="S545">
        <v>56</v>
      </c>
      <c r="U545">
        <v>60</v>
      </c>
      <c r="V545">
        <v>56</v>
      </c>
    </row>
    <row r="546" spans="1:22" x14ac:dyDescent="0.25">
      <c r="A546">
        <v>60</v>
      </c>
      <c r="B546">
        <v>56</v>
      </c>
      <c r="E546">
        <v>60</v>
      </c>
      <c r="F546">
        <v>62</v>
      </c>
      <c r="I546">
        <v>60</v>
      </c>
      <c r="J546">
        <v>54</v>
      </c>
      <c r="M546">
        <v>60</v>
      </c>
      <c r="N546">
        <v>62</v>
      </c>
      <c r="R546">
        <v>60</v>
      </c>
      <c r="S546">
        <v>56</v>
      </c>
      <c r="U546">
        <v>60</v>
      </c>
      <c r="V546">
        <v>56</v>
      </c>
    </row>
    <row r="547" spans="1:22" x14ac:dyDescent="0.25">
      <c r="A547">
        <v>60</v>
      </c>
      <c r="B547">
        <v>56</v>
      </c>
      <c r="E547">
        <v>60</v>
      </c>
      <c r="F547">
        <v>62</v>
      </c>
      <c r="I547">
        <v>60</v>
      </c>
      <c r="J547">
        <v>58</v>
      </c>
      <c r="M547">
        <v>60</v>
      </c>
      <c r="N547">
        <v>62</v>
      </c>
      <c r="R547">
        <v>60</v>
      </c>
      <c r="S547">
        <v>56</v>
      </c>
      <c r="U547">
        <v>60</v>
      </c>
      <c r="V547">
        <v>56</v>
      </c>
    </row>
    <row r="548" spans="1:22" x14ac:dyDescent="0.25">
      <c r="A548">
        <v>60</v>
      </c>
      <c r="B548">
        <v>56</v>
      </c>
      <c r="E548">
        <v>60</v>
      </c>
      <c r="F548">
        <v>62</v>
      </c>
      <c r="I548">
        <v>60</v>
      </c>
      <c r="J548">
        <v>60</v>
      </c>
      <c r="M548">
        <v>60</v>
      </c>
      <c r="N548">
        <v>62</v>
      </c>
      <c r="R548">
        <v>60</v>
      </c>
      <c r="S548">
        <v>56</v>
      </c>
      <c r="U548">
        <v>60</v>
      </c>
      <c r="V548">
        <v>56</v>
      </c>
    </row>
    <row r="549" spans="1:22" x14ac:dyDescent="0.25">
      <c r="A549">
        <v>60</v>
      </c>
      <c r="B549">
        <v>56</v>
      </c>
      <c r="E549">
        <v>60</v>
      </c>
      <c r="F549">
        <v>62</v>
      </c>
      <c r="I549">
        <v>60</v>
      </c>
      <c r="J549">
        <v>61</v>
      </c>
      <c r="M549">
        <v>60</v>
      </c>
      <c r="N549">
        <v>62</v>
      </c>
      <c r="R549">
        <v>60</v>
      </c>
      <c r="S549">
        <v>56</v>
      </c>
      <c r="U549">
        <v>60</v>
      </c>
      <c r="V549">
        <v>56</v>
      </c>
    </row>
    <row r="550" spans="1:22" x14ac:dyDescent="0.25">
      <c r="A550">
        <v>60</v>
      </c>
      <c r="B550">
        <v>56</v>
      </c>
      <c r="E550">
        <v>60</v>
      </c>
      <c r="F550">
        <v>62</v>
      </c>
      <c r="I550">
        <v>60</v>
      </c>
      <c r="J550">
        <v>61</v>
      </c>
      <c r="M550">
        <v>60</v>
      </c>
      <c r="N550">
        <v>62</v>
      </c>
      <c r="R550">
        <v>60</v>
      </c>
      <c r="S550">
        <v>56</v>
      </c>
      <c r="U550">
        <v>60</v>
      </c>
      <c r="V550">
        <v>59</v>
      </c>
    </row>
    <row r="551" spans="1:22" x14ac:dyDescent="0.25">
      <c r="A551">
        <v>60</v>
      </c>
      <c r="B551">
        <v>56</v>
      </c>
      <c r="E551">
        <v>60</v>
      </c>
      <c r="F551">
        <v>73</v>
      </c>
      <c r="I551">
        <v>60</v>
      </c>
      <c r="J551">
        <v>61</v>
      </c>
      <c r="M551">
        <v>60</v>
      </c>
      <c r="N551">
        <v>62</v>
      </c>
      <c r="R551">
        <v>60</v>
      </c>
      <c r="S551">
        <v>56</v>
      </c>
      <c r="U551">
        <v>60</v>
      </c>
      <c r="V551">
        <v>60</v>
      </c>
    </row>
    <row r="552" spans="1:22" x14ac:dyDescent="0.25">
      <c r="A552">
        <v>60</v>
      </c>
      <c r="B552">
        <v>56</v>
      </c>
      <c r="E552">
        <v>60</v>
      </c>
      <c r="F552">
        <v>59</v>
      </c>
      <c r="I552">
        <v>60</v>
      </c>
      <c r="J552">
        <v>61</v>
      </c>
      <c r="M552">
        <v>60</v>
      </c>
      <c r="N552">
        <v>62</v>
      </c>
      <c r="R552">
        <v>60</v>
      </c>
      <c r="S552">
        <v>56</v>
      </c>
      <c r="U552">
        <v>60</v>
      </c>
      <c r="V552">
        <v>62</v>
      </c>
    </row>
    <row r="553" spans="1:22" x14ac:dyDescent="0.25">
      <c r="A553">
        <v>60</v>
      </c>
      <c r="B553">
        <v>56</v>
      </c>
      <c r="E553">
        <v>60</v>
      </c>
      <c r="F553">
        <v>70</v>
      </c>
      <c r="I553">
        <v>60</v>
      </c>
      <c r="J553">
        <v>69</v>
      </c>
      <c r="M553">
        <v>60</v>
      </c>
      <c r="N553">
        <v>62</v>
      </c>
      <c r="R553">
        <v>60</v>
      </c>
      <c r="S553">
        <v>63</v>
      </c>
    </row>
    <row r="554" spans="1:22" x14ac:dyDescent="0.25">
      <c r="A554">
        <v>60</v>
      </c>
      <c r="B554">
        <v>58</v>
      </c>
      <c r="E554">
        <v>60</v>
      </c>
      <c r="F554">
        <v>54</v>
      </c>
      <c r="I554">
        <v>60</v>
      </c>
      <c r="J554">
        <v>61</v>
      </c>
      <c r="M554">
        <v>60</v>
      </c>
      <c r="N554">
        <v>62</v>
      </c>
      <c r="R554">
        <v>60</v>
      </c>
      <c r="S554">
        <v>59</v>
      </c>
    </row>
    <row r="555" spans="1:22" x14ac:dyDescent="0.25">
      <c r="A555">
        <v>60</v>
      </c>
      <c r="B555">
        <v>69</v>
      </c>
      <c r="E555">
        <v>60</v>
      </c>
      <c r="F555">
        <v>52</v>
      </c>
      <c r="I555">
        <v>60</v>
      </c>
      <c r="J555">
        <v>61</v>
      </c>
      <c r="M555">
        <v>60</v>
      </c>
      <c r="N555">
        <v>61</v>
      </c>
    </row>
    <row r="556" spans="1:22" x14ac:dyDescent="0.25">
      <c r="A556">
        <v>60</v>
      </c>
      <c r="B556">
        <v>61</v>
      </c>
      <c r="E556">
        <v>60</v>
      </c>
      <c r="F556">
        <v>52</v>
      </c>
    </row>
    <row r="557" spans="1:22" x14ac:dyDescent="0.25">
      <c r="E557">
        <v>60</v>
      </c>
      <c r="F557">
        <v>52</v>
      </c>
    </row>
    <row r="558" spans="1:22" x14ac:dyDescent="0.25">
      <c r="E558">
        <v>60</v>
      </c>
      <c r="F558">
        <v>53</v>
      </c>
    </row>
    <row r="559" spans="1:22" x14ac:dyDescent="0.25">
      <c r="E559">
        <v>60</v>
      </c>
      <c r="F559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20"/>
  <sheetViews>
    <sheetView tabSelected="1" topLeftCell="Y1" zoomScaleNormal="100" workbookViewId="0">
      <selection activeCell="AJ3" sqref="AJ3:AK412"/>
    </sheetView>
  </sheetViews>
  <sheetFormatPr defaultRowHeight="15" x14ac:dyDescent="0.25"/>
  <sheetData>
    <row r="1" spans="1:69" x14ac:dyDescent="0.25">
      <c r="A1" t="s">
        <v>1029</v>
      </c>
      <c r="B1" t="s">
        <v>373</v>
      </c>
      <c r="C1" t="s">
        <v>983</v>
      </c>
      <c r="D1" t="s">
        <v>617</v>
      </c>
      <c r="E1" t="s">
        <v>374</v>
      </c>
      <c r="H1" t="s">
        <v>515</v>
      </c>
      <c r="I1" t="s">
        <v>373</v>
      </c>
      <c r="J1" t="s">
        <v>742</v>
      </c>
      <c r="K1" t="s">
        <v>617</v>
      </c>
      <c r="L1" t="s">
        <v>374</v>
      </c>
      <c r="O1" t="s">
        <v>372</v>
      </c>
      <c r="P1" t="s">
        <v>373</v>
      </c>
      <c r="Q1" t="s">
        <v>1003</v>
      </c>
      <c r="R1" t="s">
        <v>617</v>
      </c>
      <c r="S1" t="s">
        <v>374</v>
      </c>
      <c r="V1" t="s">
        <v>372</v>
      </c>
      <c r="W1" t="s">
        <v>373</v>
      </c>
      <c r="X1" t="s">
        <v>652</v>
      </c>
      <c r="Y1" t="s">
        <v>617</v>
      </c>
      <c r="Z1" t="s">
        <v>374</v>
      </c>
      <c r="AC1" t="s">
        <v>1029</v>
      </c>
      <c r="AD1" t="s">
        <v>373</v>
      </c>
      <c r="AE1" t="s">
        <v>983</v>
      </c>
      <c r="AF1" t="s">
        <v>617</v>
      </c>
      <c r="AG1" t="s">
        <v>374</v>
      </c>
      <c r="AJ1" t="s">
        <v>1029</v>
      </c>
      <c r="AK1" t="s">
        <v>373</v>
      </c>
      <c r="AL1" t="s">
        <v>1050</v>
      </c>
      <c r="AM1" t="s">
        <v>617</v>
      </c>
      <c r="AN1" t="s">
        <v>374</v>
      </c>
      <c r="AQ1" t="s">
        <v>1029</v>
      </c>
      <c r="AR1" t="s">
        <v>373</v>
      </c>
      <c r="AS1" t="s">
        <v>629</v>
      </c>
      <c r="AT1" t="s">
        <v>617</v>
      </c>
      <c r="AU1" t="s">
        <v>374</v>
      </c>
      <c r="AX1" t="s">
        <v>1029</v>
      </c>
      <c r="AY1" t="s">
        <v>373</v>
      </c>
      <c r="AZ1" t="s">
        <v>593</v>
      </c>
      <c r="BA1" t="s">
        <v>617</v>
      </c>
      <c r="BB1" t="s">
        <v>374</v>
      </c>
      <c r="BE1" t="s">
        <v>1029</v>
      </c>
      <c r="BF1" t="s">
        <v>373</v>
      </c>
      <c r="BG1" t="s">
        <v>616</v>
      </c>
      <c r="BH1" t="s">
        <v>617</v>
      </c>
      <c r="BI1" t="s">
        <v>374</v>
      </c>
      <c r="BL1" t="s">
        <v>372</v>
      </c>
      <c r="BM1" t="s">
        <v>373</v>
      </c>
      <c r="BN1" t="s">
        <v>961</v>
      </c>
      <c r="BO1" t="s">
        <v>617</v>
      </c>
      <c r="BP1" t="s">
        <v>374</v>
      </c>
    </row>
    <row r="2" spans="1:69" x14ac:dyDescent="0.25">
      <c r="A2" t="s">
        <v>367</v>
      </c>
      <c r="B2" t="s">
        <v>368</v>
      </c>
      <c r="C2" t="s">
        <v>1259</v>
      </c>
      <c r="D2" t="s">
        <v>371</v>
      </c>
      <c r="E2" t="s">
        <v>369</v>
      </c>
      <c r="F2" t="s">
        <v>370</v>
      </c>
      <c r="H2" t="s">
        <v>367</v>
      </c>
      <c r="I2" t="s">
        <v>368</v>
      </c>
      <c r="J2" t="s">
        <v>1259</v>
      </c>
      <c r="K2" t="s">
        <v>371</v>
      </c>
      <c r="L2" t="s">
        <v>369</v>
      </c>
      <c r="M2" t="s">
        <v>370</v>
      </c>
      <c r="O2" t="s">
        <v>367</v>
      </c>
      <c r="P2" t="s">
        <v>368</v>
      </c>
      <c r="Q2" t="s">
        <v>1259</v>
      </c>
      <c r="R2" t="s">
        <v>371</v>
      </c>
      <c r="S2" t="s">
        <v>369</v>
      </c>
      <c r="T2" t="s">
        <v>370</v>
      </c>
      <c r="V2" t="s">
        <v>367</v>
      </c>
      <c r="W2" t="s">
        <v>368</v>
      </c>
      <c r="X2" t="s">
        <v>1259</v>
      </c>
      <c r="Y2" t="s">
        <v>371</v>
      </c>
      <c r="Z2" t="s">
        <v>369</v>
      </c>
      <c r="AA2" t="s">
        <v>370</v>
      </c>
      <c r="AC2" t="s">
        <v>367</v>
      </c>
      <c r="AD2" t="s">
        <v>368</v>
      </c>
      <c r="AE2" t="s">
        <v>1259</v>
      </c>
      <c r="AF2" t="s">
        <v>371</v>
      </c>
      <c r="AG2" t="s">
        <v>369</v>
      </c>
      <c r="AH2" t="s">
        <v>370</v>
      </c>
      <c r="AJ2" t="s">
        <v>367</v>
      </c>
      <c r="AK2" t="s">
        <v>368</v>
      </c>
      <c r="AL2" t="s">
        <v>1259</v>
      </c>
      <c r="AM2" t="s">
        <v>371</v>
      </c>
      <c r="AN2" t="s">
        <v>369</v>
      </c>
      <c r="AO2" t="s">
        <v>370</v>
      </c>
      <c r="AQ2" t="s">
        <v>367</v>
      </c>
      <c r="AR2" t="s">
        <v>368</v>
      </c>
      <c r="AS2" t="s">
        <v>1259</v>
      </c>
      <c r="AT2" t="s">
        <v>371</v>
      </c>
      <c r="AU2" t="s">
        <v>369</v>
      </c>
      <c r="AV2" t="s">
        <v>370</v>
      </c>
      <c r="AX2" t="s">
        <v>367</v>
      </c>
      <c r="AY2" t="s">
        <v>368</v>
      </c>
      <c r="AZ2" t="s">
        <v>1259</v>
      </c>
      <c r="BA2" t="s">
        <v>371</v>
      </c>
      <c r="BB2" t="s">
        <v>369</v>
      </c>
      <c r="BC2" t="s">
        <v>370</v>
      </c>
      <c r="BE2" t="s">
        <v>367</v>
      </c>
      <c r="BF2" t="s">
        <v>368</v>
      </c>
      <c r="BG2" t="s">
        <v>1259</v>
      </c>
      <c r="BH2" t="s">
        <v>371</v>
      </c>
      <c r="BI2" t="s">
        <v>369</v>
      </c>
      <c r="BJ2" t="s">
        <v>370</v>
      </c>
      <c r="BL2" t="s">
        <v>367</v>
      </c>
      <c r="BM2" t="s">
        <v>368</v>
      </c>
      <c r="BN2" t="s">
        <v>1259</v>
      </c>
      <c r="BO2" t="s">
        <v>371</v>
      </c>
      <c r="BP2" t="s">
        <v>369</v>
      </c>
      <c r="BQ2" t="s">
        <v>370</v>
      </c>
    </row>
    <row r="3" spans="1:6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>
        <v>70</v>
      </c>
      <c r="B4">
        <v>69</v>
      </c>
      <c r="C4" t="s">
        <v>403</v>
      </c>
      <c r="D4">
        <v>57</v>
      </c>
      <c r="E4" t="s">
        <v>250</v>
      </c>
      <c r="F4" t="s">
        <v>5</v>
      </c>
      <c r="G4" t="s">
        <v>5</v>
      </c>
      <c r="H4">
        <v>70</v>
      </c>
      <c r="I4">
        <v>70</v>
      </c>
      <c r="J4" t="s">
        <v>5</v>
      </c>
      <c r="K4">
        <v>50</v>
      </c>
      <c r="L4" t="s">
        <v>1463</v>
      </c>
      <c r="M4" t="s">
        <v>5</v>
      </c>
      <c r="N4" t="s">
        <v>5</v>
      </c>
      <c r="O4">
        <v>70</v>
      </c>
      <c r="P4">
        <v>72</v>
      </c>
      <c r="Q4" t="s">
        <v>106</v>
      </c>
      <c r="R4">
        <v>54</v>
      </c>
      <c r="S4" t="s">
        <v>1324</v>
      </c>
      <c r="T4" t="s">
        <v>5</v>
      </c>
      <c r="U4" t="s">
        <v>5</v>
      </c>
      <c r="V4">
        <v>70</v>
      </c>
      <c r="W4">
        <v>71</v>
      </c>
      <c r="X4" t="s">
        <v>648</v>
      </c>
      <c r="Y4">
        <v>54</v>
      </c>
      <c r="Z4" t="s">
        <v>26</v>
      </c>
      <c r="AA4" t="s">
        <v>5</v>
      </c>
      <c r="AB4" t="s">
        <v>5</v>
      </c>
      <c r="AC4">
        <v>70</v>
      </c>
      <c r="AD4">
        <v>69</v>
      </c>
      <c r="AE4" t="s">
        <v>656</v>
      </c>
      <c r="AF4">
        <v>55</v>
      </c>
      <c r="AG4" t="s">
        <v>250</v>
      </c>
      <c r="AH4" t="s">
        <v>5</v>
      </c>
      <c r="AI4" t="s">
        <v>5</v>
      </c>
      <c r="AJ4">
        <v>70</v>
      </c>
      <c r="AK4">
        <v>67</v>
      </c>
      <c r="AL4" t="s">
        <v>960</v>
      </c>
      <c r="AM4">
        <v>56</v>
      </c>
      <c r="AN4" t="s">
        <v>266</v>
      </c>
      <c r="AO4" t="s">
        <v>5</v>
      </c>
      <c r="AP4" t="s">
        <v>5</v>
      </c>
      <c r="AQ4" t="s">
        <v>1051</v>
      </c>
      <c r="AR4">
        <v>66</v>
      </c>
      <c r="AS4" t="s">
        <v>300</v>
      </c>
      <c r="AT4">
        <v>65</v>
      </c>
      <c r="AU4" t="s">
        <v>474</v>
      </c>
      <c r="AV4" t="s">
        <v>5</v>
      </c>
      <c r="AX4">
        <v>70</v>
      </c>
      <c r="AY4">
        <v>69</v>
      </c>
      <c r="AZ4" t="s">
        <v>403</v>
      </c>
      <c r="BA4">
        <v>57</v>
      </c>
      <c r="BB4" t="s">
        <v>250</v>
      </c>
      <c r="BC4" t="s">
        <v>5</v>
      </c>
      <c r="BE4">
        <v>70</v>
      </c>
      <c r="BF4">
        <v>69</v>
      </c>
      <c r="BG4" t="s">
        <v>403</v>
      </c>
      <c r="BH4">
        <v>57</v>
      </c>
      <c r="BI4" t="s">
        <v>250</v>
      </c>
      <c r="BJ4" t="s">
        <v>5</v>
      </c>
      <c r="BL4">
        <v>70</v>
      </c>
      <c r="BM4">
        <v>35</v>
      </c>
      <c r="BN4" t="s">
        <v>743</v>
      </c>
      <c r="BO4">
        <v>160</v>
      </c>
      <c r="BP4" t="s">
        <v>141</v>
      </c>
      <c r="BQ4" t="s">
        <v>5</v>
      </c>
    </row>
    <row r="5" spans="1:69" x14ac:dyDescent="0.25">
      <c r="A5">
        <v>70</v>
      </c>
      <c r="B5">
        <v>69</v>
      </c>
      <c r="C5" t="s">
        <v>403</v>
      </c>
      <c r="D5">
        <v>60</v>
      </c>
      <c r="E5" t="s">
        <v>1904</v>
      </c>
      <c r="F5" t="s">
        <v>5</v>
      </c>
      <c r="G5" t="s">
        <v>5</v>
      </c>
      <c r="H5">
        <v>70</v>
      </c>
      <c r="I5">
        <v>70</v>
      </c>
      <c r="J5" t="s">
        <v>5</v>
      </c>
      <c r="K5">
        <v>55</v>
      </c>
      <c r="L5" t="s">
        <v>5</v>
      </c>
      <c r="M5" t="s">
        <v>5</v>
      </c>
      <c r="N5" t="s">
        <v>5</v>
      </c>
      <c r="O5">
        <v>70</v>
      </c>
      <c r="P5">
        <v>72</v>
      </c>
      <c r="Q5" t="s">
        <v>106</v>
      </c>
      <c r="R5">
        <v>54</v>
      </c>
      <c r="S5" t="s">
        <v>1324</v>
      </c>
      <c r="T5" t="s">
        <v>5</v>
      </c>
      <c r="U5" t="s">
        <v>5</v>
      </c>
      <c r="V5">
        <v>70</v>
      </c>
      <c r="W5">
        <v>71</v>
      </c>
      <c r="X5" t="s">
        <v>648</v>
      </c>
      <c r="Y5">
        <v>54</v>
      </c>
      <c r="Z5" t="s">
        <v>164</v>
      </c>
      <c r="AA5" t="s">
        <v>5</v>
      </c>
      <c r="AB5" t="s">
        <v>5</v>
      </c>
      <c r="AC5">
        <v>70</v>
      </c>
      <c r="AD5">
        <v>69</v>
      </c>
      <c r="AE5" t="s">
        <v>656</v>
      </c>
      <c r="AF5">
        <v>56</v>
      </c>
      <c r="AG5" t="s">
        <v>1904</v>
      </c>
      <c r="AH5" t="s">
        <v>5</v>
      </c>
      <c r="AI5" t="s">
        <v>5</v>
      </c>
      <c r="AJ5">
        <v>70</v>
      </c>
      <c r="AK5">
        <v>67</v>
      </c>
      <c r="AL5" t="s">
        <v>960</v>
      </c>
      <c r="AM5">
        <v>58</v>
      </c>
      <c r="AN5" t="s">
        <v>140</v>
      </c>
      <c r="AO5" t="s">
        <v>5</v>
      </c>
      <c r="AP5" t="s">
        <v>5</v>
      </c>
      <c r="AQ5">
        <v>70</v>
      </c>
      <c r="AR5">
        <v>74</v>
      </c>
      <c r="AS5" t="s">
        <v>968</v>
      </c>
      <c r="AT5">
        <v>55</v>
      </c>
      <c r="AU5" t="s">
        <v>1052</v>
      </c>
      <c r="AV5" t="s">
        <v>70</v>
      </c>
      <c r="AX5">
        <v>70</v>
      </c>
      <c r="AY5">
        <v>68</v>
      </c>
      <c r="AZ5" t="s">
        <v>687</v>
      </c>
      <c r="BA5">
        <v>62</v>
      </c>
      <c r="BB5" t="s">
        <v>251</v>
      </c>
      <c r="BC5" t="s">
        <v>21</v>
      </c>
      <c r="BE5">
        <v>70</v>
      </c>
      <c r="BF5">
        <v>69</v>
      </c>
      <c r="BG5" t="s">
        <v>403</v>
      </c>
      <c r="BH5">
        <v>60</v>
      </c>
      <c r="BI5" t="s">
        <v>242</v>
      </c>
      <c r="BJ5" t="s">
        <v>5</v>
      </c>
      <c r="BL5">
        <v>70</v>
      </c>
      <c r="BM5">
        <v>60</v>
      </c>
      <c r="BN5" t="s">
        <v>891</v>
      </c>
      <c r="BO5">
        <v>227</v>
      </c>
      <c r="BP5" t="s">
        <v>67</v>
      </c>
      <c r="BQ5" t="s">
        <v>260</v>
      </c>
    </row>
    <row r="6" spans="1:69" x14ac:dyDescent="0.25">
      <c r="A6">
        <v>70</v>
      </c>
      <c r="B6">
        <v>69</v>
      </c>
      <c r="C6" t="s">
        <v>403</v>
      </c>
      <c r="D6">
        <v>62</v>
      </c>
      <c r="E6" t="s">
        <v>974</v>
      </c>
      <c r="F6" t="s">
        <v>5</v>
      </c>
      <c r="G6" t="s">
        <v>5</v>
      </c>
      <c r="H6">
        <v>70</v>
      </c>
      <c r="I6">
        <v>70</v>
      </c>
      <c r="J6" t="s">
        <v>5</v>
      </c>
      <c r="K6">
        <v>55</v>
      </c>
      <c r="L6" t="s">
        <v>5</v>
      </c>
      <c r="M6" t="s">
        <v>5</v>
      </c>
      <c r="N6" t="s">
        <v>5</v>
      </c>
      <c r="O6">
        <v>70</v>
      </c>
      <c r="P6">
        <v>72</v>
      </c>
      <c r="Q6" t="s">
        <v>106</v>
      </c>
      <c r="R6">
        <v>54</v>
      </c>
      <c r="S6" t="s">
        <v>628</v>
      </c>
      <c r="T6" t="s">
        <v>5</v>
      </c>
      <c r="U6" t="s">
        <v>5</v>
      </c>
      <c r="V6">
        <v>70</v>
      </c>
      <c r="W6">
        <v>71</v>
      </c>
      <c r="X6" t="s">
        <v>648</v>
      </c>
      <c r="Y6">
        <v>53</v>
      </c>
      <c r="Z6" t="s">
        <v>680</v>
      </c>
      <c r="AA6" t="s">
        <v>5</v>
      </c>
      <c r="AB6" t="s">
        <v>5</v>
      </c>
      <c r="AC6">
        <v>70</v>
      </c>
      <c r="AD6">
        <v>69</v>
      </c>
      <c r="AE6" t="s">
        <v>656</v>
      </c>
      <c r="AF6">
        <v>56</v>
      </c>
      <c r="AG6" t="s">
        <v>974</v>
      </c>
      <c r="AH6" t="s">
        <v>5</v>
      </c>
      <c r="AI6" t="s">
        <v>5</v>
      </c>
      <c r="AJ6">
        <v>70</v>
      </c>
      <c r="AK6">
        <v>67</v>
      </c>
      <c r="AL6" t="s">
        <v>960</v>
      </c>
      <c r="AM6">
        <v>59</v>
      </c>
      <c r="AN6" t="s">
        <v>148</v>
      </c>
      <c r="AO6" t="s">
        <v>5</v>
      </c>
      <c r="AP6" t="s">
        <v>5</v>
      </c>
      <c r="AQ6">
        <v>70</v>
      </c>
      <c r="AR6">
        <v>75</v>
      </c>
      <c r="AS6" t="s">
        <v>1053</v>
      </c>
      <c r="AT6">
        <v>42</v>
      </c>
      <c r="AU6" t="s">
        <v>1054</v>
      </c>
      <c r="AV6" t="s">
        <v>8</v>
      </c>
      <c r="AX6">
        <v>70</v>
      </c>
      <c r="AY6">
        <v>71</v>
      </c>
      <c r="AZ6" t="s">
        <v>182</v>
      </c>
      <c r="BA6">
        <v>60</v>
      </c>
      <c r="BB6" t="s">
        <v>242</v>
      </c>
      <c r="BC6" t="s">
        <v>40</v>
      </c>
      <c r="BE6">
        <v>70</v>
      </c>
      <c r="BF6">
        <v>71</v>
      </c>
      <c r="BG6" t="s">
        <v>1260</v>
      </c>
      <c r="BH6">
        <v>57</v>
      </c>
      <c r="BI6" t="s">
        <v>250</v>
      </c>
      <c r="BJ6" t="s">
        <v>37</v>
      </c>
      <c r="BL6">
        <v>70</v>
      </c>
      <c r="BM6">
        <v>116</v>
      </c>
      <c r="BN6" t="s">
        <v>892</v>
      </c>
      <c r="BO6">
        <v>172</v>
      </c>
      <c r="BP6" t="s">
        <v>893</v>
      </c>
      <c r="BQ6" t="s">
        <v>451</v>
      </c>
    </row>
    <row r="7" spans="1:69" x14ac:dyDescent="0.25">
      <c r="A7">
        <v>70</v>
      </c>
      <c r="B7">
        <v>70</v>
      </c>
      <c r="C7" t="s">
        <v>416</v>
      </c>
      <c r="D7">
        <v>62</v>
      </c>
      <c r="E7" t="s">
        <v>974</v>
      </c>
      <c r="F7" t="s">
        <v>1465</v>
      </c>
      <c r="G7" t="s">
        <v>5</v>
      </c>
      <c r="H7">
        <v>70</v>
      </c>
      <c r="I7">
        <v>70</v>
      </c>
      <c r="J7" t="s">
        <v>5</v>
      </c>
      <c r="K7">
        <v>55</v>
      </c>
      <c r="L7" t="s">
        <v>5</v>
      </c>
      <c r="M7" t="s">
        <v>5</v>
      </c>
      <c r="N7" t="s">
        <v>5</v>
      </c>
      <c r="O7">
        <v>70</v>
      </c>
      <c r="P7">
        <v>72</v>
      </c>
      <c r="Q7" t="s">
        <v>106</v>
      </c>
      <c r="R7">
        <v>54</v>
      </c>
      <c r="S7" t="s">
        <v>1325</v>
      </c>
      <c r="T7" t="s">
        <v>5</v>
      </c>
      <c r="U7" t="s">
        <v>5</v>
      </c>
      <c r="V7">
        <v>70</v>
      </c>
      <c r="W7">
        <v>71</v>
      </c>
      <c r="X7" t="s">
        <v>648</v>
      </c>
      <c r="Y7">
        <v>53</v>
      </c>
      <c r="Z7" t="s">
        <v>578</v>
      </c>
      <c r="AA7" t="s">
        <v>5</v>
      </c>
      <c r="AB7" t="s">
        <v>5</v>
      </c>
      <c r="AC7">
        <v>70</v>
      </c>
      <c r="AD7">
        <v>69</v>
      </c>
      <c r="AE7" t="s">
        <v>656</v>
      </c>
      <c r="AF7">
        <v>57</v>
      </c>
      <c r="AG7" t="s">
        <v>68</v>
      </c>
      <c r="AH7" t="s">
        <v>5</v>
      </c>
      <c r="AI7" t="s">
        <v>5</v>
      </c>
      <c r="AJ7">
        <v>70</v>
      </c>
      <c r="AK7">
        <v>68</v>
      </c>
      <c r="AL7" t="s">
        <v>2769</v>
      </c>
      <c r="AM7">
        <v>56</v>
      </c>
      <c r="AN7" t="s">
        <v>98</v>
      </c>
      <c r="AO7" t="s">
        <v>1465</v>
      </c>
      <c r="AP7" t="s">
        <v>510</v>
      </c>
      <c r="AQ7">
        <v>70</v>
      </c>
      <c r="AR7">
        <v>74</v>
      </c>
      <c r="AS7" t="s">
        <v>1055</v>
      </c>
      <c r="AT7">
        <v>35</v>
      </c>
      <c r="AU7" t="s">
        <v>582</v>
      </c>
      <c r="AV7" t="s">
        <v>21</v>
      </c>
      <c r="AX7">
        <v>70</v>
      </c>
      <c r="AY7">
        <v>72</v>
      </c>
      <c r="AZ7" t="s">
        <v>796</v>
      </c>
      <c r="BA7">
        <v>55</v>
      </c>
      <c r="BB7" t="s">
        <v>85</v>
      </c>
      <c r="BC7" t="s">
        <v>8</v>
      </c>
      <c r="BE7">
        <v>70</v>
      </c>
      <c r="BF7">
        <v>72</v>
      </c>
      <c r="BG7" t="s">
        <v>338</v>
      </c>
      <c r="BH7">
        <v>51</v>
      </c>
      <c r="BI7" t="s">
        <v>241</v>
      </c>
      <c r="BJ7" t="s">
        <v>21</v>
      </c>
      <c r="BL7">
        <v>70</v>
      </c>
      <c r="BM7">
        <v>168</v>
      </c>
      <c r="BN7" t="s">
        <v>894</v>
      </c>
      <c r="BO7">
        <v>-43</v>
      </c>
      <c r="BP7" t="s">
        <v>5</v>
      </c>
      <c r="BQ7" t="s">
        <v>776</v>
      </c>
    </row>
    <row r="8" spans="1:69" x14ac:dyDescent="0.25">
      <c r="A8">
        <v>70</v>
      </c>
      <c r="B8">
        <v>71</v>
      </c>
      <c r="C8" t="s">
        <v>1905</v>
      </c>
      <c r="D8">
        <v>67</v>
      </c>
      <c r="E8" t="s">
        <v>1904</v>
      </c>
      <c r="F8" t="s">
        <v>1465</v>
      </c>
      <c r="G8" t="s">
        <v>1466</v>
      </c>
      <c r="H8">
        <v>70</v>
      </c>
      <c r="I8">
        <v>71</v>
      </c>
      <c r="J8" t="s">
        <v>1464</v>
      </c>
      <c r="K8">
        <v>52</v>
      </c>
      <c r="L8" t="s">
        <v>1409</v>
      </c>
      <c r="M8" t="s">
        <v>1465</v>
      </c>
      <c r="N8" t="s">
        <v>1466</v>
      </c>
      <c r="O8">
        <v>70</v>
      </c>
      <c r="P8">
        <v>72</v>
      </c>
      <c r="Q8" t="s">
        <v>106</v>
      </c>
      <c r="R8">
        <v>54</v>
      </c>
      <c r="S8" t="s">
        <v>319</v>
      </c>
      <c r="T8" t="s">
        <v>5</v>
      </c>
      <c r="U8" t="s">
        <v>5</v>
      </c>
      <c r="V8">
        <v>70</v>
      </c>
      <c r="W8">
        <v>71</v>
      </c>
      <c r="X8" t="s">
        <v>648</v>
      </c>
      <c r="Y8">
        <v>52</v>
      </c>
      <c r="Z8" t="s">
        <v>967</v>
      </c>
      <c r="AA8" t="s">
        <v>5</v>
      </c>
      <c r="AB8" t="s">
        <v>5</v>
      </c>
      <c r="AC8">
        <v>70</v>
      </c>
      <c r="AD8">
        <v>69</v>
      </c>
      <c r="AE8" t="s">
        <v>656</v>
      </c>
      <c r="AF8">
        <v>57</v>
      </c>
      <c r="AG8" t="s">
        <v>2585</v>
      </c>
      <c r="AH8" t="s">
        <v>5</v>
      </c>
      <c r="AI8" t="s">
        <v>5</v>
      </c>
      <c r="AJ8">
        <v>70</v>
      </c>
      <c r="AK8">
        <v>69</v>
      </c>
      <c r="AL8" t="s">
        <v>49</v>
      </c>
      <c r="AM8">
        <v>49</v>
      </c>
      <c r="AN8" t="s">
        <v>2770</v>
      </c>
      <c r="AO8" t="s">
        <v>210</v>
      </c>
      <c r="AP8" t="s">
        <v>210</v>
      </c>
      <c r="AQ8">
        <v>70</v>
      </c>
      <c r="AR8">
        <v>69</v>
      </c>
      <c r="AS8" t="s">
        <v>79</v>
      </c>
      <c r="AT8">
        <v>37</v>
      </c>
      <c r="AU8" t="s">
        <v>1007</v>
      </c>
      <c r="AV8" t="s">
        <v>121</v>
      </c>
      <c r="AX8">
        <v>70</v>
      </c>
      <c r="AY8">
        <v>73</v>
      </c>
      <c r="AZ8" t="s">
        <v>665</v>
      </c>
      <c r="BA8">
        <v>48</v>
      </c>
      <c r="BB8" t="s">
        <v>184</v>
      </c>
      <c r="BC8" t="s">
        <v>8</v>
      </c>
      <c r="BE8">
        <v>70</v>
      </c>
      <c r="BF8">
        <v>72</v>
      </c>
      <c r="BG8" t="s">
        <v>149</v>
      </c>
      <c r="BH8">
        <v>46</v>
      </c>
      <c r="BI8" t="s">
        <v>184</v>
      </c>
      <c r="BJ8" t="s">
        <v>5</v>
      </c>
      <c r="BL8">
        <v>70</v>
      </c>
      <c r="BM8">
        <v>162</v>
      </c>
      <c r="BN8" t="s">
        <v>895</v>
      </c>
      <c r="BO8">
        <v>-328</v>
      </c>
      <c r="BP8" t="s">
        <v>5</v>
      </c>
      <c r="BQ8" t="s">
        <v>112</v>
      </c>
    </row>
    <row r="9" spans="1:69" x14ac:dyDescent="0.25">
      <c r="A9">
        <v>70</v>
      </c>
      <c r="B9">
        <v>72</v>
      </c>
      <c r="C9" t="s">
        <v>1906</v>
      </c>
      <c r="D9">
        <v>65</v>
      </c>
      <c r="E9" t="s">
        <v>298</v>
      </c>
      <c r="F9" t="s">
        <v>1657</v>
      </c>
      <c r="G9" t="s">
        <v>1684</v>
      </c>
      <c r="H9">
        <v>70</v>
      </c>
      <c r="I9">
        <v>70</v>
      </c>
      <c r="J9" t="s">
        <v>474</v>
      </c>
      <c r="K9">
        <v>52</v>
      </c>
      <c r="L9" t="s">
        <v>1409</v>
      </c>
      <c r="M9" t="s">
        <v>1466</v>
      </c>
      <c r="N9" t="s">
        <v>5</v>
      </c>
      <c r="O9">
        <v>70</v>
      </c>
      <c r="P9">
        <v>72</v>
      </c>
      <c r="Q9" t="s">
        <v>106</v>
      </c>
      <c r="R9">
        <v>53</v>
      </c>
      <c r="S9" t="s">
        <v>283</v>
      </c>
      <c r="T9" t="s">
        <v>5</v>
      </c>
      <c r="U9" t="s">
        <v>5</v>
      </c>
      <c r="V9">
        <v>70</v>
      </c>
      <c r="W9">
        <v>71</v>
      </c>
      <c r="X9" t="s">
        <v>648</v>
      </c>
      <c r="Y9">
        <v>52</v>
      </c>
      <c r="Z9" t="s">
        <v>2592</v>
      </c>
      <c r="AA9" t="s">
        <v>5</v>
      </c>
      <c r="AB9" t="s">
        <v>5</v>
      </c>
      <c r="AC9">
        <v>70</v>
      </c>
      <c r="AD9">
        <v>69</v>
      </c>
      <c r="AE9" t="s">
        <v>656</v>
      </c>
      <c r="AF9">
        <v>58</v>
      </c>
      <c r="AG9" t="s">
        <v>1572</v>
      </c>
      <c r="AH9" t="s">
        <v>5</v>
      </c>
      <c r="AI9" t="s">
        <v>5</v>
      </c>
      <c r="AJ9">
        <v>70</v>
      </c>
      <c r="AK9">
        <v>69</v>
      </c>
      <c r="AL9" t="s">
        <v>656</v>
      </c>
      <c r="AM9">
        <v>50</v>
      </c>
      <c r="AN9" t="s">
        <v>291</v>
      </c>
      <c r="AO9" t="s">
        <v>5</v>
      </c>
      <c r="AP9" t="s">
        <v>5</v>
      </c>
      <c r="AQ9">
        <v>70</v>
      </c>
      <c r="AR9">
        <v>68</v>
      </c>
      <c r="AS9" t="s">
        <v>1056</v>
      </c>
      <c r="AT9">
        <v>42</v>
      </c>
      <c r="AU9" t="s">
        <v>756</v>
      </c>
      <c r="AV9" t="s">
        <v>21</v>
      </c>
      <c r="AX9">
        <v>70</v>
      </c>
      <c r="AY9">
        <v>73</v>
      </c>
      <c r="AZ9" t="s">
        <v>33</v>
      </c>
      <c r="BA9">
        <v>41</v>
      </c>
      <c r="BB9" t="s">
        <v>80</v>
      </c>
      <c r="BC9" t="s">
        <v>5</v>
      </c>
      <c r="BE9">
        <v>70</v>
      </c>
      <c r="BF9">
        <v>72</v>
      </c>
      <c r="BG9" t="s">
        <v>149</v>
      </c>
      <c r="BH9">
        <v>41</v>
      </c>
      <c r="BI9" t="s">
        <v>299</v>
      </c>
      <c r="BJ9" t="s">
        <v>5</v>
      </c>
      <c r="BL9">
        <v>70</v>
      </c>
      <c r="BM9">
        <v>109</v>
      </c>
      <c r="BN9" t="s">
        <v>896</v>
      </c>
      <c r="BO9">
        <v>-524</v>
      </c>
      <c r="BP9" t="s">
        <v>302</v>
      </c>
      <c r="BQ9" t="s">
        <v>230</v>
      </c>
    </row>
    <row r="10" spans="1:69" x14ac:dyDescent="0.25">
      <c r="A10">
        <v>70</v>
      </c>
      <c r="B10">
        <v>74</v>
      </c>
      <c r="C10" t="s">
        <v>1907</v>
      </c>
      <c r="D10">
        <v>59</v>
      </c>
      <c r="E10" t="s">
        <v>536</v>
      </c>
      <c r="F10" t="s">
        <v>1596</v>
      </c>
      <c r="G10" t="s">
        <v>1908</v>
      </c>
      <c r="H10">
        <v>70</v>
      </c>
      <c r="I10">
        <v>70</v>
      </c>
      <c r="J10" t="s">
        <v>5</v>
      </c>
      <c r="K10">
        <v>52</v>
      </c>
      <c r="L10" t="s">
        <v>1409</v>
      </c>
      <c r="M10" t="s">
        <v>5</v>
      </c>
      <c r="N10" t="s">
        <v>5</v>
      </c>
      <c r="O10">
        <v>70</v>
      </c>
      <c r="P10">
        <v>72</v>
      </c>
      <c r="Q10" t="s">
        <v>106</v>
      </c>
      <c r="R10">
        <v>53</v>
      </c>
      <c r="S10" t="s">
        <v>1046</v>
      </c>
      <c r="T10" t="s">
        <v>5</v>
      </c>
      <c r="U10" t="s">
        <v>5</v>
      </c>
      <c r="V10">
        <v>70</v>
      </c>
      <c r="W10">
        <v>71</v>
      </c>
      <c r="X10" t="s">
        <v>648</v>
      </c>
      <c r="Y10">
        <v>51</v>
      </c>
      <c r="Z10" t="s">
        <v>2290</v>
      </c>
      <c r="AA10" t="s">
        <v>5</v>
      </c>
      <c r="AB10" t="s">
        <v>5</v>
      </c>
      <c r="AC10">
        <v>70</v>
      </c>
      <c r="AD10">
        <v>69</v>
      </c>
      <c r="AE10" t="s">
        <v>656</v>
      </c>
      <c r="AF10">
        <v>58</v>
      </c>
      <c r="AG10" t="s">
        <v>2507</v>
      </c>
      <c r="AH10" t="s">
        <v>5</v>
      </c>
      <c r="AI10" t="s">
        <v>5</v>
      </c>
      <c r="AJ10">
        <v>70</v>
      </c>
      <c r="AK10">
        <v>69</v>
      </c>
      <c r="AL10" t="s">
        <v>656</v>
      </c>
      <c r="AM10">
        <v>50</v>
      </c>
      <c r="AN10" t="s">
        <v>62</v>
      </c>
      <c r="AO10" t="s">
        <v>5</v>
      </c>
      <c r="AP10" t="s">
        <v>5</v>
      </c>
      <c r="AQ10">
        <v>70</v>
      </c>
      <c r="AR10">
        <v>69</v>
      </c>
      <c r="AS10" t="s">
        <v>1027</v>
      </c>
      <c r="AT10">
        <v>44</v>
      </c>
      <c r="AU10" t="s">
        <v>1054</v>
      </c>
      <c r="AV10" t="s">
        <v>19</v>
      </c>
      <c r="AX10">
        <v>70</v>
      </c>
      <c r="AY10">
        <v>72</v>
      </c>
      <c r="AZ10" t="s">
        <v>1195</v>
      </c>
      <c r="BA10">
        <v>35</v>
      </c>
      <c r="BB10" t="s">
        <v>180</v>
      </c>
      <c r="BC10" t="s">
        <v>21</v>
      </c>
      <c r="BE10">
        <v>70</v>
      </c>
      <c r="BF10">
        <v>72</v>
      </c>
      <c r="BG10" t="s">
        <v>149</v>
      </c>
      <c r="BH10">
        <v>36</v>
      </c>
      <c r="BI10" t="s">
        <v>181</v>
      </c>
      <c r="BJ10" t="s">
        <v>5</v>
      </c>
      <c r="BL10">
        <v>70</v>
      </c>
      <c r="BM10">
        <v>53</v>
      </c>
      <c r="BN10" t="s">
        <v>897</v>
      </c>
      <c r="BO10">
        <v>-557</v>
      </c>
      <c r="BP10" t="s">
        <v>636</v>
      </c>
      <c r="BQ10" t="s">
        <v>736</v>
      </c>
    </row>
    <row r="11" spans="1:69" x14ac:dyDescent="0.25">
      <c r="A11">
        <v>70</v>
      </c>
      <c r="B11">
        <v>74</v>
      </c>
      <c r="C11" t="s">
        <v>302</v>
      </c>
      <c r="D11">
        <v>49</v>
      </c>
      <c r="E11" t="s">
        <v>539</v>
      </c>
      <c r="F11" t="s">
        <v>5</v>
      </c>
      <c r="G11" t="s">
        <v>5</v>
      </c>
      <c r="H11">
        <v>70</v>
      </c>
      <c r="I11">
        <v>70</v>
      </c>
      <c r="J11" t="s">
        <v>5</v>
      </c>
      <c r="K11">
        <v>52</v>
      </c>
      <c r="L11" t="s">
        <v>1409</v>
      </c>
      <c r="M11" t="s">
        <v>5</v>
      </c>
      <c r="N11" t="s">
        <v>5</v>
      </c>
      <c r="O11">
        <v>70</v>
      </c>
      <c r="P11">
        <v>72</v>
      </c>
      <c r="Q11" t="s">
        <v>106</v>
      </c>
      <c r="R11">
        <v>53</v>
      </c>
      <c r="S11" t="s">
        <v>282</v>
      </c>
      <c r="T11" t="s">
        <v>5</v>
      </c>
      <c r="U11" t="s">
        <v>5</v>
      </c>
      <c r="V11">
        <v>70</v>
      </c>
      <c r="W11">
        <v>71</v>
      </c>
      <c r="X11" t="s">
        <v>648</v>
      </c>
      <c r="Y11">
        <v>51</v>
      </c>
      <c r="Z11" t="s">
        <v>2593</v>
      </c>
      <c r="AA11" t="s">
        <v>5</v>
      </c>
      <c r="AB11" t="s">
        <v>5</v>
      </c>
      <c r="AC11">
        <v>70</v>
      </c>
      <c r="AD11">
        <v>69</v>
      </c>
      <c r="AE11" t="s">
        <v>656</v>
      </c>
      <c r="AF11">
        <v>59</v>
      </c>
      <c r="AG11" t="s">
        <v>2306</v>
      </c>
      <c r="AH11" t="s">
        <v>5</v>
      </c>
      <c r="AI11" t="s">
        <v>5</v>
      </c>
      <c r="AJ11">
        <v>70</v>
      </c>
      <c r="AK11">
        <v>69</v>
      </c>
      <c r="AL11" t="s">
        <v>656</v>
      </c>
      <c r="AM11">
        <v>51</v>
      </c>
      <c r="AN11" t="s">
        <v>988</v>
      </c>
      <c r="AO11" t="s">
        <v>5</v>
      </c>
      <c r="AP11" t="s">
        <v>5</v>
      </c>
      <c r="AQ11">
        <v>70</v>
      </c>
      <c r="AR11">
        <v>69</v>
      </c>
      <c r="AS11" t="s">
        <v>403</v>
      </c>
      <c r="AT11">
        <v>47</v>
      </c>
      <c r="AU11" t="s">
        <v>573</v>
      </c>
      <c r="AV11" t="s">
        <v>5</v>
      </c>
      <c r="AX11">
        <v>70</v>
      </c>
      <c r="AY11">
        <v>69</v>
      </c>
      <c r="AZ11" t="s">
        <v>64</v>
      </c>
      <c r="BA11">
        <v>37</v>
      </c>
      <c r="BB11" t="s">
        <v>181</v>
      </c>
      <c r="BC11" t="s">
        <v>41</v>
      </c>
      <c r="BE11">
        <v>70</v>
      </c>
      <c r="BF11">
        <v>70</v>
      </c>
      <c r="BG11" t="s">
        <v>613</v>
      </c>
      <c r="BH11">
        <v>37</v>
      </c>
      <c r="BI11" t="s">
        <v>181</v>
      </c>
      <c r="BJ11" t="s">
        <v>16</v>
      </c>
      <c r="BL11">
        <v>70</v>
      </c>
      <c r="BM11">
        <v>35</v>
      </c>
      <c r="BN11" t="s">
        <v>688</v>
      </c>
      <c r="BO11">
        <v>-478</v>
      </c>
      <c r="BP11" t="s">
        <v>898</v>
      </c>
      <c r="BQ11" t="s">
        <v>287</v>
      </c>
    </row>
    <row r="12" spans="1:69" x14ac:dyDescent="0.25">
      <c r="A12">
        <v>70</v>
      </c>
      <c r="B12">
        <v>74</v>
      </c>
      <c r="C12" t="s">
        <v>302</v>
      </c>
      <c r="D12">
        <v>39</v>
      </c>
      <c r="E12" t="s">
        <v>542</v>
      </c>
      <c r="F12" t="s">
        <v>5</v>
      </c>
      <c r="G12" t="s">
        <v>5</v>
      </c>
      <c r="H12">
        <v>70</v>
      </c>
      <c r="I12">
        <v>70</v>
      </c>
      <c r="J12" t="s">
        <v>5</v>
      </c>
      <c r="K12">
        <v>52</v>
      </c>
      <c r="L12" t="s">
        <v>1409</v>
      </c>
      <c r="M12" t="s">
        <v>5</v>
      </c>
      <c r="N12" t="s">
        <v>5</v>
      </c>
      <c r="O12">
        <v>70</v>
      </c>
      <c r="P12">
        <v>72</v>
      </c>
      <c r="Q12" t="s">
        <v>106</v>
      </c>
      <c r="R12">
        <v>53</v>
      </c>
      <c r="S12" t="s">
        <v>154</v>
      </c>
      <c r="T12" t="s">
        <v>5</v>
      </c>
      <c r="U12" t="s">
        <v>5</v>
      </c>
      <c r="V12">
        <v>70</v>
      </c>
      <c r="W12">
        <v>71</v>
      </c>
      <c r="X12" t="s">
        <v>648</v>
      </c>
      <c r="Y12">
        <v>50</v>
      </c>
      <c r="Z12" t="s">
        <v>996</v>
      </c>
      <c r="AA12" t="s">
        <v>5</v>
      </c>
      <c r="AB12" t="s">
        <v>5</v>
      </c>
      <c r="AC12">
        <v>70</v>
      </c>
      <c r="AD12">
        <v>70</v>
      </c>
      <c r="AE12" t="s">
        <v>5</v>
      </c>
      <c r="AF12">
        <v>59</v>
      </c>
      <c r="AG12" t="s">
        <v>2306</v>
      </c>
      <c r="AH12" t="s">
        <v>1657</v>
      </c>
      <c r="AI12" t="s">
        <v>5</v>
      </c>
      <c r="AJ12">
        <v>70</v>
      </c>
      <c r="AK12">
        <v>69</v>
      </c>
      <c r="AL12" t="s">
        <v>656</v>
      </c>
      <c r="AM12">
        <v>51</v>
      </c>
      <c r="AN12" t="s">
        <v>691</v>
      </c>
      <c r="AO12" t="s">
        <v>5</v>
      </c>
      <c r="AP12" t="s">
        <v>5</v>
      </c>
      <c r="AQ12">
        <v>70</v>
      </c>
      <c r="AR12">
        <v>69</v>
      </c>
      <c r="AS12" t="s">
        <v>403</v>
      </c>
      <c r="AT12">
        <v>49</v>
      </c>
      <c r="AU12" t="s">
        <v>1057</v>
      </c>
      <c r="AV12" t="s">
        <v>5</v>
      </c>
      <c r="AX12">
        <v>140</v>
      </c>
      <c r="AY12">
        <v>68</v>
      </c>
      <c r="AZ12" t="s">
        <v>1196</v>
      </c>
      <c r="BA12">
        <v>167</v>
      </c>
      <c r="BB12" t="s">
        <v>5</v>
      </c>
      <c r="BC12" t="s">
        <v>738</v>
      </c>
      <c r="BE12">
        <v>70</v>
      </c>
      <c r="BF12">
        <v>69</v>
      </c>
      <c r="BG12" t="s">
        <v>249</v>
      </c>
      <c r="BH12">
        <v>40</v>
      </c>
      <c r="BI12" t="s">
        <v>80</v>
      </c>
      <c r="BJ12" t="s">
        <v>6</v>
      </c>
      <c r="BL12">
        <v>70</v>
      </c>
      <c r="BM12">
        <v>35</v>
      </c>
      <c r="BN12" t="s">
        <v>743</v>
      </c>
      <c r="BO12">
        <v>-373</v>
      </c>
      <c r="BP12" t="s">
        <v>300</v>
      </c>
      <c r="BQ12" t="s">
        <v>5</v>
      </c>
    </row>
    <row r="13" spans="1:69" x14ac:dyDescent="0.25">
      <c r="A13">
        <v>70</v>
      </c>
      <c r="B13">
        <v>74</v>
      </c>
      <c r="C13" t="s">
        <v>302</v>
      </c>
      <c r="D13">
        <v>35</v>
      </c>
      <c r="E13" t="s">
        <v>458</v>
      </c>
      <c r="F13" t="s">
        <v>5</v>
      </c>
      <c r="G13" t="s">
        <v>5</v>
      </c>
      <c r="H13">
        <v>70</v>
      </c>
      <c r="I13">
        <v>70</v>
      </c>
      <c r="J13" t="s">
        <v>5</v>
      </c>
      <c r="K13">
        <v>52</v>
      </c>
      <c r="L13" t="s">
        <v>1409</v>
      </c>
      <c r="M13" t="s">
        <v>5</v>
      </c>
      <c r="N13" t="s">
        <v>5</v>
      </c>
      <c r="O13">
        <v>70</v>
      </c>
      <c r="P13">
        <v>72</v>
      </c>
      <c r="Q13" t="s">
        <v>106</v>
      </c>
      <c r="R13">
        <v>53</v>
      </c>
      <c r="S13" t="s">
        <v>297</v>
      </c>
      <c r="T13" t="s">
        <v>5</v>
      </c>
      <c r="U13" t="s">
        <v>5</v>
      </c>
      <c r="V13">
        <v>70</v>
      </c>
      <c r="W13">
        <v>71</v>
      </c>
      <c r="X13" t="s">
        <v>648</v>
      </c>
      <c r="Y13">
        <v>50</v>
      </c>
      <c r="Z13" t="s">
        <v>2498</v>
      </c>
      <c r="AA13" t="s">
        <v>5</v>
      </c>
      <c r="AB13" t="s">
        <v>5</v>
      </c>
      <c r="AC13">
        <v>70</v>
      </c>
      <c r="AD13">
        <v>69</v>
      </c>
      <c r="AE13" t="s">
        <v>1439</v>
      </c>
      <c r="AF13">
        <v>66</v>
      </c>
      <c r="AG13" t="s">
        <v>91</v>
      </c>
      <c r="AH13" t="s">
        <v>69</v>
      </c>
      <c r="AI13" t="s">
        <v>69</v>
      </c>
      <c r="AJ13">
        <v>70</v>
      </c>
      <c r="AK13">
        <v>69</v>
      </c>
      <c r="AL13" t="s">
        <v>656</v>
      </c>
      <c r="AM13">
        <v>52</v>
      </c>
      <c r="AN13" t="s">
        <v>559</v>
      </c>
      <c r="AO13" t="s">
        <v>5</v>
      </c>
      <c r="AP13" t="s">
        <v>5</v>
      </c>
      <c r="AQ13">
        <v>70</v>
      </c>
      <c r="AR13">
        <v>69</v>
      </c>
      <c r="AS13" t="s">
        <v>403</v>
      </c>
      <c r="AT13">
        <v>52</v>
      </c>
      <c r="AU13" t="s">
        <v>995</v>
      </c>
      <c r="AV13" t="s">
        <v>5</v>
      </c>
      <c r="AX13">
        <v>140</v>
      </c>
      <c r="AY13">
        <v>101</v>
      </c>
      <c r="AZ13" t="s">
        <v>1197</v>
      </c>
      <c r="BA13">
        <v>167</v>
      </c>
      <c r="BB13" t="s">
        <v>300</v>
      </c>
      <c r="BC13" t="s">
        <v>467</v>
      </c>
      <c r="BE13">
        <v>140</v>
      </c>
      <c r="BF13">
        <v>69</v>
      </c>
      <c r="BG13" t="s">
        <v>1261</v>
      </c>
      <c r="BH13">
        <v>167</v>
      </c>
      <c r="BI13" t="s">
        <v>5</v>
      </c>
      <c r="BJ13" t="s">
        <v>411</v>
      </c>
      <c r="BL13">
        <v>70</v>
      </c>
      <c r="BM13">
        <v>35</v>
      </c>
      <c r="BN13" t="s">
        <v>743</v>
      </c>
      <c r="BO13">
        <v>-268</v>
      </c>
      <c r="BP13" t="s">
        <v>300</v>
      </c>
      <c r="BQ13" t="s">
        <v>5</v>
      </c>
    </row>
    <row r="14" spans="1:69" x14ac:dyDescent="0.25">
      <c r="A14">
        <v>70</v>
      </c>
      <c r="B14">
        <v>73</v>
      </c>
      <c r="C14" t="s">
        <v>1909</v>
      </c>
      <c r="D14">
        <v>35</v>
      </c>
      <c r="E14" t="s">
        <v>138</v>
      </c>
      <c r="F14" t="s">
        <v>1468</v>
      </c>
      <c r="G14" t="s">
        <v>133</v>
      </c>
      <c r="H14">
        <v>70</v>
      </c>
      <c r="I14">
        <v>70</v>
      </c>
      <c r="J14" t="s">
        <v>5</v>
      </c>
      <c r="K14">
        <v>52</v>
      </c>
      <c r="L14" t="s">
        <v>1409</v>
      </c>
      <c r="M14" t="s">
        <v>5</v>
      </c>
      <c r="N14" t="s">
        <v>5</v>
      </c>
      <c r="O14">
        <v>70</v>
      </c>
      <c r="P14">
        <v>72</v>
      </c>
      <c r="Q14" t="s">
        <v>106</v>
      </c>
      <c r="R14">
        <v>52</v>
      </c>
      <c r="S14" t="s">
        <v>110</v>
      </c>
      <c r="T14" t="s">
        <v>5</v>
      </c>
      <c r="U14" t="s">
        <v>5</v>
      </c>
      <c r="V14">
        <v>70</v>
      </c>
      <c r="W14">
        <v>71</v>
      </c>
      <c r="X14" t="s">
        <v>648</v>
      </c>
      <c r="Y14">
        <v>49</v>
      </c>
      <c r="Z14" t="s">
        <v>2579</v>
      </c>
      <c r="AA14" t="s">
        <v>5</v>
      </c>
      <c r="AB14" t="s">
        <v>5</v>
      </c>
      <c r="AC14">
        <v>70</v>
      </c>
      <c r="AD14">
        <v>71</v>
      </c>
      <c r="AE14" t="s">
        <v>648</v>
      </c>
      <c r="AF14">
        <v>66</v>
      </c>
      <c r="AG14" t="s">
        <v>2306</v>
      </c>
      <c r="AH14" t="s">
        <v>1486</v>
      </c>
      <c r="AI14" t="s">
        <v>5</v>
      </c>
      <c r="AJ14">
        <v>70</v>
      </c>
      <c r="AK14">
        <v>69</v>
      </c>
      <c r="AL14" t="s">
        <v>656</v>
      </c>
      <c r="AM14">
        <v>52</v>
      </c>
      <c r="AN14" t="s">
        <v>63</v>
      </c>
      <c r="AO14" t="s">
        <v>5</v>
      </c>
      <c r="AP14" t="s">
        <v>5</v>
      </c>
      <c r="AQ14">
        <v>70</v>
      </c>
      <c r="AR14">
        <v>69</v>
      </c>
      <c r="AS14" t="s">
        <v>403</v>
      </c>
      <c r="AT14">
        <v>54</v>
      </c>
      <c r="AU14" t="s">
        <v>97</v>
      </c>
      <c r="AV14" t="s">
        <v>5</v>
      </c>
      <c r="AX14">
        <v>140</v>
      </c>
      <c r="AY14">
        <v>160</v>
      </c>
      <c r="AZ14" t="s">
        <v>1198</v>
      </c>
      <c r="BA14">
        <v>134</v>
      </c>
      <c r="BB14" t="s">
        <v>1015</v>
      </c>
      <c r="BC14" t="s">
        <v>212</v>
      </c>
      <c r="BE14">
        <v>140</v>
      </c>
      <c r="BF14">
        <v>101</v>
      </c>
      <c r="BG14" t="s">
        <v>1262</v>
      </c>
      <c r="BH14">
        <v>167</v>
      </c>
      <c r="BI14" t="s">
        <v>300</v>
      </c>
      <c r="BJ14" t="s">
        <v>471</v>
      </c>
      <c r="BL14">
        <v>70</v>
      </c>
      <c r="BM14">
        <v>35</v>
      </c>
      <c r="BN14" t="s">
        <v>743</v>
      </c>
      <c r="BO14">
        <v>-163</v>
      </c>
      <c r="BP14" t="s">
        <v>300</v>
      </c>
      <c r="BQ14" t="s">
        <v>5</v>
      </c>
    </row>
    <row r="15" spans="1:69" x14ac:dyDescent="0.25">
      <c r="A15">
        <v>70</v>
      </c>
      <c r="B15">
        <v>71</v>
      </c>
      <c r="C15" t="s">
        <v>1910</v>
      </c>
      <c r="D15">
        <v>35</v>
      </c>
      <c r="E15" t="s">
        <v>699</v>
      </c>
      <c r="F15" t="s">
        <v>1488</v>
      </c>
      <c r="G15" t="s">
        <v>1486</v>
      </c>
      <c r="H15">
        <v>70</v>
      </c>
      <c r="I15">
        <v>70</v>
      </c>
      <c r="J15" t="s">
        <v>5</v>
      </c>
      <c r="K15">
        <v>52</v>
      </c>
      <c r="L15" t="s">
        <v>1409</v>
      </c>
      <c r="M15" t="s">
        <v>5</v>
      </c>
      <c r="N15" t="s">
        <v>5</v>
      </c>
      <c r="O15">
        <v>70</v>
      </c>
      <c r="P15">
        <v>72</v>
      </c>
      <c r="Q15" t="s">
        <v>106</v>
      </c>
      <c r="R15">
        <v>52</v>
      </c>
      <c r="S15" t="s">
        <v>294</v>
      </c>
      <c r="T15" t="s">
        <v>5</v>
      </c>
      <c r="U15" t="s">
        <v>5</v>
      </c>
      <c r="V15">
        <v>70</v>
      </c>
      <c r="W15">
        <v>71</v>
      </c>
      <c r="X15" t="s">
        <v>648</v>
      </c>
      <c r="Y15">
        <v>49</v>
      </c>
      <c r="Z15" t="s">
        <v>647</v>
      </c>
      <c r="AA15" t="s">
        <v>5</v>
      </c>
      <c r="AB15" t="s">
        <v>5</v>
      </c>
      <c r="AC15">
        <v>70</v>
      </c>
      <c r="AD15">
        <v>72</v>
      </c>
      <c r="AE15" t="s">
        <v>619</v>
      </c>
      <c r="AF15">
        <v>65</v>
      </c>
      <c r="AG15" t="s">
        <v>1572</v>
      </c>
      <c r="AH15" t="s">
        <v>1465</v>
      </c>
      <c r="AI15" t="s">
        <v>5</v>
      </c>
      <c r="AJ15">
        <v>70</v>
      </c>
      <c r="AK15">
        <v>69</v>
      </c>
      <c r="AL15" t="s">
        <v>656</v>
      </c>
      <c r="AM15">
        <v>53</v>
      </c>
      <c r="AN15" t="s">
        <v>109</v>
      </c>
      <c r="AO15" t="s">
        <v>5</v>
      </c>
      <c r="AP15" t="s">
        <v>5</v>
      </c>
      <c r="AQ15">
        <v>70</v>
      </c>
      <c r="AR15">
        <v>69</v>
      </c>
      <c r="AS15" t="s">
        <v>403</v>
      </c>
      <c r="AT15">
        <v>57</v>
      </c>
      <c r="AU15" t="s">
        <v>1052</v>
      </c>
      <c r="AV15" t="s">
        <v>5</v>
      </c>
      <c r="AX15">
        <v>140</v>
      </c>
      <c r="AY15">
        <v>164</v>
      </c>
      <c r="AZ15" t="s">
        <v>1199</v>
      </c>
      <c r="BA15">
        <v>75</v>
      </c>
      <c r="BB15" t="s">
        <v>1200</v>
      </c>
      <c r="BC15" t="s">
        <v>15</v>
      </c>
      <c r="BE15">
        <v>140</v>
      </c>
      <c r="BF15">
        <v>159</v>
      </c>
      <c r="BG15" t="s">
        <v>1263</v>
      </c>
      <c r="BH15">
        <v>108</v>
      </c>
      <c r="BI15" t="s">
        <v>435</v>
      </c>
      <c r="BJ15" t="s">
        <v>568</v>
      </c>
      <c r="BL15">
        <v>70</v>
      </c>
      <c r="BM15">
        <v>35</v>
      </c>
      <c r="BN15" t="s">
        <v>743</v>
      </c>
      <c r="BO15">
        <v>-58</v>
      </c>
      <c r="BP15" t="s">
        <v>300</v>
      </c>
      <c r="BQ15" t="s">
        <v>5</v>
      </c>
    </row>
    <row r="16" spans="1:69" x14ac:dyDescent="0.25">
      <c r="A16">
        <v>70</v>
      </c>
      <c r="B16">
        <v>69</v>
      </c>
      <c r="C16" t="s">
        <v>1911</v>
      </c>
      <c r="D16">
        <v>52</v>
      </c>
      <c r="E16" t="s">
        <v>138</v>
      </c>
      <c r="F16" t="s">
        <v>1496</v>
      </c>
      <c r="G16" t="s">
        <v>1496</v>
      </c>
      <c r="H16">
        <v>70</v>
      </c>
      <c r="I16">
        <v>70</v>
      </c>
      <c r="J16" t="s">
        <v>5</v>
      </c>
      <c r="K16">
        <v>52</v>
      </c>
      <c r="L16" t="s">
        <v>1409</v>
      </c>
      <c r="M16" t="s">
        <v>5</v>
      </c>
      <c r="N16" t="s">
        <v>5</v>
      </c>
      <c r="O16">
        <v>70</v>
      </c>
      <c r="P16">
        <v>72</v>
      </c>
      <c r="Q16" t="s">
        <v>106</v>
      </c>
      <c r="R16">
        <v>52</v>
      </c>
      <c r="S16" t="s">
        <v>2548</v>
      </c>
      <c r="T16" t="s">
        <v>5</v>
      </c>
      <c r="U16" t="s">
        <v>5</v>
      </c>
      <c r="V16">
        <v>70</v>
      </c>
      <c r="W16">
        <v>71</v>
      </c>
      <c r="X16" t="s">
        <v>648</v>
      </c>
      <c r="Y16">
        <v>48</v>
      </c>
      <c r="Z16" t="s">
        <v>997</v>
      </c>
      <c r="AA16" t="s">
        <v>5</v>
      </c>
      <c r="AB16" t="s">
        <v>5</v>
      </c>
      <c r="AC16">
        <v>70</v>
      </c>
      <c r="AD16">
        <v>74</v>
      </c>
      <c r="AE16" t="s">
        <v>482</v>
      </c>
      <c r="AF16">
        <v>63</v>
      </c>
      <c r="AG16" t="s">
        <v>1904</v>
      </c>
      <c r="AH16" t="s">
        <v>1486</v>
      </c>
      <c r="AI16" t="s">
        <v>5</v>
      </c>
      <c r="AJ16">
        <v>70</v>
      </c>
      <c r="AK16">
        <v>69</v>
      </c>
      <c r="AL16" t="s">
        <v>656</v>
      </c>
      <c r="AM16">
        <v>53</v>
      </c>
      <c r="AN16" t="s">
        <v>2771</v>
      </c>
      <c r="AO16" t="s">
        <v>5</v>
      </c>
      <c r="AP16" t="s">
        <v>5</v>
      </c>
      <c r="AQ16">
        <v>140</v>
      </c>
      <c r="AR16">
        <v>69</v>
      </c>
      <c r="AS16" t="s">
        <v>1058</v>
      </c>
      <c r="AT16">
        <v>167</v>
      </c>
      <c r="AU16" t="s">
        <v>5</v>
      </c>
      <c r="AV16" t="s">
        <v>340</v>
      </c>
      <c r="AX16">
        <v>140</v>
      </c>
      <c r="AY16">
        <v>132</v>
      </c>
      <c r="AZ16" t="s">
        <v>957</v>
      </c>
      <c r="BA16">
        <v>86</v>
      </c>
      <c r="BB16" t="s">
        <v>590</v>
      </c>
      <c r="BC16" t="s">
        <v>555</v>
      </c>
      <c r="BE16">
        <v>140</v>
      </c>
      <c r="BF16">
        <v>153</v>
      </c>
      <c r="BG16" t="s">
        <v>1264</v>
      </c>
      <c r="BH16">
        <v>77</v>
      </c>
      <c r="BI16" t="s">
        <v>174</v>
      </c>
      <c r="BJ16" t="s">
        <v>72</v>
      </c>
      <c r="BL16">
        <v>70</v>
      </c>
      <c r="BM16">
        <v>35</v>
      </c>
      <c r="BN16" t="s">
        <v>743</v>
      </c>
      <c r="BO16">
        <v>46</v>
      </c>
      <c r="BP16" t="s">
        <v>300</v>
      </c>
      <c r="BQ16" t="s">
        <v>5</v>
      </c>
    </row>
    <row r="17" spans="1:69" x14ac:dyDescent="0.25">
      <c r="A17">
        <v>70</v>
      </c>
      <c r="B17">
        <v>69</v>
      </c>
      <c r="C17" t="s">
        <v>403</v>
      </c>
      <c r="D17">
        <v>54</v>
      </c>
      <c r="E17" t="s">
        <v>97</v>
      </c>
      <c r="F17" t="s">
        <v>5</v>
      </c>
      <c r="G17" t="s">
        <v>5</v>
      </c>
      <c r="H17">
        <v>70</v>
      </c>
      <c r="I17">
        <v>70</v>
      </c>
      <c r="J17" t="s">
        <v>5</v>
      </c>
      <c r="K17">
        <v>52</v>
      </c>
      <c r="L17" t="s">
        <v>1409</v>
      </c>
      <c r="M17" t="s">
        <v>5</v>
      </c>
      <c r="N17" t="s">
        <v>5</v>
      </c>
      <c r="O17">
        <v>70</v>
      </c>
      <c r="P17">
        <v>72</v>
      </c>
      <c r="Q17" t="s">
        <v>106</v>
      </c>
      <c r="R17">
        <v>52</v>
      </c>
      <c r="S17" t="s">
        <v>2549</v>
      </c>
      <c r="T17" t="s">
        <v>5</v>
      </c>
      <c r="U17" t="s">
        <v>5</v>
      </c>
      <c r="V17">
        <v>70</v>
      </c>
      <c r="W17">
        <v>71</v>
      </c>
      <c r="X17" t="s">
        <v>648</v>
      </c>
      <c r="Y17">
        <v>48</v>
      </c>
      <c r="Z17" t="s">
        <v>2577</v>
      </c>
      <c r="AA17" t="s">
        <v>5</v>
      </c>
      <c r="AB17" t="s">
        <v>5</v>
      </c>
      <c r="AC17">
        <v>70</v>
      </c>
      <c r="AD17">
        <v>74</v>
      </c>
      <c r="AE17" t="s">
        <v>482</v>
      </c>
      <c r="AF17">
        <v>61</v>
      </c>
      <c r="AG17" t="s">
        <v>171</v>
      </c>
      <c r="AH17" t="s">
        <v>5</v>
      </c>
      <c r="AI17" t="s">
        <v>5</v>
      </c>
      <c r="AJ17">
        <v>70</v>
      </c>
      <c r="AK17">
        <v>69</v>
      </c>
      <c r="AL17" t="s">
        <v>656</v>
      </c>
      <c r="AM17">
        <v>54</v>
      </c>
      <c r="AN17" t="s">
        <v>459</v>
      </c>
      <c r="AO17" t="s">
        <v>5</v>
      </c>
      <c r="AP17" t="s">
        <v>5</v>
      </c>
      <c r="AQ17">
        <v>140</v>
      </c>
      <c r="AR17">
        <v>103</v>
      </c>
      <c r="AS17" t="s">
        <v>1059</v>
      </c>
      <c r="AT17">
        <v>167</v>
      </c>
      <c r="AU17" t="s">
        <v>596</v>
      </c>
      <c r="AV17" t="s">
        <v>1060</v>
      </c>
      <c r="AX17">
        <v>140</v>
      </c>
      <c r="AY17">
        <v>114</v>
      </c>
      <c r="AZ17" t="s">
        <v>1201</v>
      </c>
      <c r="BA17">
        <v>145</v>
      </c>
      <c r="BB17" t="s">
        <v>1202</v>
      </c>
      <c r="BC17" t="s">
        <v>840</v>
      </c>
      <c r="BE17">
        <v>140</v>
      </c>
      <c r="BF17">
        <v>109</v>
      </c>
      <c r="BG17" t="s">
        <v>1265</v>
      </c>
      <c r="BH17">
        <v>162</v>
      </c>
      <c r="BI17" t="s">
        <v>1266</v>
      </c>
      <c r="BJ17" t="s">
        <v>1078</v>
      </c>
      <c r="BL17">
        <v>70</v>
      </c>
      <c r="BM17">
        <v>62</v>
      </c>
      <c r="BN17" t="s">
        <v>899</v>
      </c>
      <c r="BO17">
        <v>110</v>
      </c>
      <c r="BP17" t="s">
        <v>300</v>
      </c>
      <c r="BQ17" t="s">
        <v>217</v>
      </c>
    </row>
    <row r="18" spans="1:69" x14ac:dyDescent="0.25">
      <c r="A18">
        <v>70</v>
      </c>
      <c r="B18">
        <v>69</v>
      </c>
      <c r="C18" t="s">
        <v>403</v>
      </c>
      <c r="D18">
        <v>57</v>
      </c>
      <c r="E18" t="s">
        <v>1085</v>
      </c>
      <c r="F18" t="s">
        <v>5</v>
      </c>
      <c r="G18" t="s">
        <v>5</v>
      </c>
      <c r="H18">
        <v>70</v>
      </c>
      <c r="I18">
        <v>70</v>
      </c>
      <c r="J18" t="s">
        <v>5</v>
      </c>
      <c r="K18">
        <v>52</v>
      </c>
      <c r="L18" t="s">
        <v>1409</v>
      </c>
      <c r="M18" t="s">
        <v>5</v>
      </c>
      <c r="N18" t="s">
        <v>5</v>
      </c>
      <c r="O18">
        <v>70</v>
      </c>
      <c r="P18">
        <v>72</v>
      </c>
      <c r="Q18" t="s">
        <v>106</v>
      </c>
      <c r="R18">
        <v>52</v>
      </c>
      <c r="S18" t="s">
        <v>1460</v>
      </c>
      <c r="T18" t="s">
        <v>5</v>
      </c>
      <c r="U18" t="s">
        <v>5</v>
      </c>
      <c r="V18">
        <v>70</v>
      </c>
      <c r="W18">
        <v>71</v>
      </c>
      <c r="X18" t="s">
        <v>648</v>
      </c>
      <c r="Y18">
        <v>47</v>
      </c>
      <c r="Z18" t="s">
        <v>2045</v>
      </c>
      <c r="AA18" t="s">
        <v>5</v>
      </c>
      <c r="AB18" t="s">
        <v>5</v>
      </c>
      <c r="AC18">
        <v>70</v>
      </c>
      <c r="AD18">
        <v>75</v>
      </c>
      <c r="AE18" t="s">
        <v>391</v>
      </c>
      <c r="AF18">
        <v>58</v>
      </c>
      <c r="AG18" t="s">
        <v>1367</v>
      </c>
      <c r="AH18" t="s">
        <v>210</v>
      </c>
      <c r="AI18" t="s">
        <v>5</v>
      </c>
      <c r="AJ18">
        <v>70</v>
      </c>
      <c r="AK18">
        <v>69</v>
      </c>
      <c r="AL18" t="s">
        <v>656</v>
      </c>
      <c r="AM18">
        <v>54</v>
      </c>
      <c r="AN18" t="s">
        <v>192</v>
      </c>
      <c r="AO18" t="s">
        <v>5</v>
      </c>
      <c r="AP18" t="s">
        <v>5</v>
      </c>
      <c r="AQ18">
        <v>140</v>
      </c>
      <c r="AR18">
        <v>162</v>
      </c>
      <c r="AS18" t="s">
        <v>1061</v>
      </c>
      <c r="AT18">
        <v>113</v>
      </c>
      <c r="AU18" t="s">
        <v>560</v>
      </c>
      <c r="AV18" t="s">
        <v>226</v>
      </c>
      <c r="AX18">
        <v>140</v>
      </c>
      <c r="AY18">
        <v>150</v>
      </c>
      <c r="AZ18" t="s">
        <v>1203</v>
      </c>
      <c r="BA18">
        <v>131</v>
      </c>
      <c r="BB18" t="s">
        <v>687</v>
      </c>
      <c r="BC18" t="s">
        <v>746</v>
      </c>
      <c r="BE18">
        <v>140</v>
      </c>
      <c r="BF18">
        <v>142</v>
      </c>
      <c r="BG18" t="s">
        <v>1267</v>
      </c>
      <c r="BH18">
        <v>151</v>
      </c>
      <c r="BI18" t="s">
        <v>1268</v>
      </c>
      <c r="BJ18" t="s">
        <v>533</v>
      </c>
      <c r="BL18">
        <v>70</v>
      </c>
      <c r="BM18">
        <v>103</v>
      </c>
      <c r="BN18" t="s">
        <v>900</v>
      </c>
      <c r="BO18">
        <v>72</v>
      </c>
      <c r="BP18" t="s">
        <v>600</v>
      </c>
      <c r="BQ18" t="s">
        <v>550</v>
      </c>
    </row>
    <row r="19" spans="1:69" x14ac:dyDescent="0.25">
      <c r="A19">
        <v>70</v>
      </c>
      <c r="B19">
        <v>69</v>
      </c>
      <c r="C19" t="s">
        <v>403</v>
      </c>
      <c r="D19">
        <v>59</v>
      </c>
      <c r="E19" t="s">
        <v>458</v>
      </c>
      <c r="F19" t="s">
        <v>5</v>
      </c>
      <c r="G19" t="s">
        <v>5</v>
      </c>
      <c r="H19">
        <v>70</v>
      </c>
      <c r="I19">
        <v>70</v>
      </c>
      <c r="J19" t="s">
        <v>5</v>
      </c>
      <c r="K19">
        <v>52</v>
      </c>
      <c r="L19" t="s">
        <v>1409</v>
      </c>
      <c r="M19" t="s">
        <v>5</v>
      </c>
      <c r="N19" t="s">
        <v>5</v>
      </c>
      <c r="O19">
        <v>70</v>
      </c>
      <c r="P19">
        <v>72</v>
      </c>
      <c r="Q19" t="s">
        <v>106</v>
      </c>
      <c r="R19">
        <v>51</v>
      </c>
      <c r="S19" t="s">
        <v>454</v>
      </c>
      <c r="T19" t="s">
        <v>5</v>
      </c>
      <c r="U19" t="s">
        <v>5</v>
      </c>
      <c r="V19">
        <v>70</v>
      </c>
      <c r="W19">
        <v>71</v>
      </c>
      <c r="X19" t="s">
        <v>648</v>
      </c>
      <c r="Y19">
        <v>47</v>
      </c>
      <c r="Z19" t="s">
        <v>491</v>
      </c>
      <c r="AA19" t="s">
        <v>5</v>
      </c>
      <c r="AB19" t="s">
        <v>5</v>
      </c>
      <c r="AC19">
        <v>70</v>
      </c>
      <c r="AD19">
        <v>75</v>
      </c>
      <c r="AE19" t="s">
        <v>391</v>
      </c>
      <c r="AF19">
        <v>56</v>
      </c>
      <c r="AG19" t="s">
        <v>542</v>
      </c>
      <c r="AH19" t="s">
        <v>5</v>
      </c>
      <c r="AI19" t="s">
        <v>5</v>
      </c>
      <c r="AJ19">
        <v>70</v>
      </c>
      <c r="AK19">
        <v>69</v>
      </c>
      <c r="AL19" t="s">
        <v>656</v>
      </c>
      <c r="AM19">
        <v>55</v>
      </c>
      <c r="AN19" t="s">
        <v>1438</v>
      </c>
      <c r="AO19" t="s">
        <v>5</v>
      </c>
      <c r="AP19" t="s">
        <v>5</v>
      </c>
      <c r="AQ19">
        <v>140</v>
      </c>
      <c r="AR19">
        <v>155</v>
      </c>
      <c r="AS19" t="s">
        <v>1062</v>
      </c>
      <c r="AT19">
        <v>75</v>
      </c>
      <c r="AU19" t="s">
        <v>266</v>
      </c>
      <c r="AV19" t="s">
        <v>278</v>
      </c>
      <c r="AX19">
        <v>140</v>
      </c>
      <c r="AY19">
        <v>158</v>
      </c>
      <c r="AZ19" t="s">
        <v>1204</v>
      </c>
      <c r="BA19">
        <v>89</v>
      </c>
      <c r="BB19" t="s">
        <v>1205</v>
      </c>
      <c r="BC19" t="s">
        <v>70</v>
      </c>
      <c r="BE19">
        <v>140</v>
      </c>
      <c r="BF19">
        <v>166</v>
      </c>
      <c r="BG19" t="s">
        <v>1269</v>
      </c>
      <c r="BH19">
        <v>82</v>
      </c>
      <c r="BI19" t="s">
        <v>1270</v>
      </c>
      <c r="BJ19" t="s">
        <v>718</v>
      </c>
      <c r="BL19">
        <v>70</v>
      </c>
      <c r="BM19">
        <v>107</v>
      </c>
      <c r="BN19" t="s">
        <v>901</v>
      </c>
      <c r="BO19">
        <v>-32</v>
      </c>
      <c r="BP19" t="s">
        <v>723</v>
      </c>
      <c r="BQ19" t="s">
        <v>15</v>
      </c>
    </row>
    <row r="20" spans="1:69" x14ac:dyDescent="0.25">
      <c r="A20">
        <v>70</v>
      </c>
      <c r="B20">
        <v>70</v>
      </c>
      <c r="C20" t="s">
        <v>416</v>
      </c>
      <c r="D20">
        <v>59</v>
      </c>
      <c r="E20" t="s">
        <v>458</v>
      </c>
      <c r="F20" t="s">
        <v>1657</v>
      </c>
      <c r="G20" t="s">
        <v>5</v>
      </c>
      <c r="H20">
        <v>70</v>
      </c>
      <c r="I20">
        <v>70</v>
      </c>
      <c r="J20" t="s">
        <v>5</v>
      </c>
      <c r="K20">
        <v>52</v>
      </c>
      <c r="L20" t="s">
        <v>1409</v>
      </c>
      <c r="M20" t="s">
        <v>5</v>
      </c>
      <c r="N20" t="s">
        <v>5</v>
      </c>
      <c r="O20">
        <v>70</v>
      </c>
      <c r="P20">
        <v>72</v>
      </c>
      <c r="Q20" t="s">
        <v>106</v>
      </c>
      <c r="R20">
        <v>51</v>
      </c>
      <c r="S20" t="s">
        <v>1006</v>
      </c>
      <c r="T20" t="s">
        <v>5</v>
      </c>
      <c r="U20" t="s">
        <v>5</v>
      </c>
      <c r="V20">
        <v>70</v>
      </c>
      <c r="W20">
        <v>71</v>
      </c>
      <c r="X20" t="s">
        <v>648</v>
      </c>
      <c r="Y20">
        <v>46</v>
      </c>
      <c r="Z20" t="s">
        <v>2508</v>
      </c>
      <c r="AA20" t="s">
        <v>5</v>
      </c>
      <c r="AB20" t="s">
        <v>5</v>
      </c>
      <c r="AC20">
        <v>70</v>
      </c>
      <c r="AD20">
        <v>75</v>
      </c>
      <c r="AE20" t="s">
        <v>391</v>
      </c>
      <c r="AF20">
        <v>53</v>
      </c>
      <c r="AG20" t="s">
        <v>1085</v>
      </c>
      <c r="AH20" t="s">
        <v>5</v>
      </c>
      <c r="AI20" t="s">
        <v>5</v>
      </c>
      <c r="AJ20">
        <v>70</v>
      </c>
      <c r="AK20">
        <v>69</v>
      </c>
      <c r="AL20" t="s">
        <v>656</v>
      </c>
      <c r="AM20">
        <v>55</v>
      </c>
      <c r="AN20" t="s">
        <v>800</v>
      </c>
      <c r="AO20" t="s">
        <v>5</v>
      </c>
      <c r="AP20" t="s">
        <v>5</v>
      </c>
      <c r="AQ20">
        <v>140</v>
      </c>
      <c r="AR20">
        <v>107</v>
      </c>
      <c r="AS20" t="s">
        <v>1063</v>
      </c>
      <c r="AT20">
        <v>157</v>
      </c>
      <c r="AU20" t="s">
        <v>1064</v>
      </c>
      <c r="AV20" t="s">
        <v>1065</v>
      </c>
      <c r="AX20">
        <v>140</v>
      </c>
      <c r="AY20">
        <v>124</v>
      </c>
      <c r="AZ20" t="s">
        <v>1206</v>
      </c>
      <c r="BA20">
        <v>118</v>
      </c>
      <c r="BB20" t="s">
        <v>309</v>
      </c>
      <c r="BC20" t="s">
        <v>707</v>
      </c>
      <c r="BE20">
        <v>140</v>
      </c>
      <c r="BF20">
        <v>131</v>
      </c>
      <c r="BG20" t="s">
        <v>1271</v>
      </c>
      <c r="BH20">
        <v>111</v>
      </c>
      <c r="BI20" t="s">
        <v>728</v>
      </c>
      <c r="BJ20" t="s">
        <v>627</v>
      </c>
      <c r="BL20">
        <v>140</v>
      </c>
      <c r="BM20">
        <v>69</v>
      </c>
      <c r="BN20" t="s">
        <v>902</v>
      </c>
      <c r="BO20">
        <v>25</v>
      </c>
      <c r="BP20" t="s">
        <v>5</v>
      </c>
      <c r="BQ20" t="s">
        <v>903</v>
      </c>
    </row>
    <row r="21" spans="1:69" x14ac:dyDescent="0.25">
      <c r="A21">
        <v>70</v>
      </c>
      <c r="B21">
        <v>69</v>
      </c>
      <c r="C21" t="s">
        <v>1912</v>
      </c>
      <c r="D21">
        <v>69</v>
      </c>
      <c r="E21" t="s">
        <v>27</v>
      </c>
      <c r="F21" t="s">
        <v>1466</v>
      </c>
      <c r="G21" t="s">
        <v>1466</v>
      </c>
      <c r="H21">
        <v>70</v>
      </c>
      <c r="I21">
        <v>70</v>
      </c>
      <c r="J21" t="s">
        <v>5</v>
      </c>
      <c r="K21">
        <v>52</v>
      </c>
      <c r="L21" t="s">
        <v>1409</v>
      </c>
      <c r="M21" t="s">
        <v>5</v>
      </c>
      <c r="N21" t="s">
        <v>5</v>
      </c>
      <c r="O21">
        <v>70</v>
      </c>
      <c r="P21">
        <v>72</v>
      </c>
      <c r="Q21" t="s">
        <v>106</v>
      </c>
      <c r="R21">
        <v>51</v>
      </c>
      <c r="S21" t="s">
        <v>511</v>
      </c>
      <c r="T21" t="s">
        <v>5</v>
      </c>
      <c r="U21" t="s">
        <v>5</v>
      </c>
      <c r="V21">
        <v>70</v>
      </c>
      <c r="W21">
        <v>71</v>
      </c>
      <c r="X21" t="s">
        <v>648</v>
      </c>
      <c r="Y21">
        <v>46</v>
      </c>
      <c r="Z21" t="s">
        <v>2594</v>
      </c>
      <c r="AA21" t="s">
        <v>5</v>
      </c>
      <c r="AB21" t="s">
        <v>5</v>
      </c>
      <c r="AC21">
        <v>70</v>
      </c>
      <c r="AD21">
        <v>75</v>
      </c>
      <c r="AE21" t="s">
        <v>391</v>
      </c>
      <c r="AF21">
        <v>51</v>
      </c>
      <c r="AG21" t="s">
        <v>995</v>
      </c>
      <c r="AH21" t="s">
        <v>5</v>
      </c>
      <c r="AI21" t="s">
        <v>5</v>
      </c>
      <c r="AJ21">
        <v>70</v>
      </c>
      <c r="AK21">
        <v>69</v>
      </c>
      <c r="AL21" t="s">
        <v>656</v>
      </c>
      <c r="AM21">
        <v>56</v>
      </c>
      <c r="AN21" t="s">
        <v>1035</v>
      </c>
      <c r="AO21" t="s">
        <v>5</v>
      </c>
      <c r="AP21" t="s">
        <v>5</v>
      </c>
      <c r="AQ21">
        <v>140</v>
      </c>
      <c r="AR21">
        <v>134</v>
      </c>
      <c r="AS21" t="s">
        <v>117</v>
      </c>
      <c r="AT21">
        <v>167</v>
      </c>
      <c r="AU21" t="s">
        <v>300</v>
      </c>
      <c r="AV21" t="s">
        <v>217</v>
      </c>
      <c r="AX21">
        <v>140</v>
      </c>
      <c r="AY21">
        <v>124</v>
      </c>
      <c r="AZ21" t="s">
        <v>659</v>
      </c>
      <c r="BA21">
        <v>158</v>
      </c>
      <c r="BB21" t="s">
        <v>1207</v>
      </c>
      <c r="BC21" t="s">
        <v>5</v>
      </c>
      <c r="BE21">
        <v>140</v>
      </c>
      <c r="BF21">
        <v>121</v>
      </c>
      <c r="BG21" t="s">
        <v>1272</v>
      </c>
      <c r="BH21">
        <v>160</v>
      </c>
      <c r="BI21" t="s">
        <v>524</v>
      </c>
      <c r="BJ21" t="s">
        <v>362</v>
      </c>
      <c r="BL21">
        <v>140</v>
      </c>
      <c r="BM21">
        <v>52</v>
      </c>
      <c r="BN21" t="s">
        <v>904</v>
      </c>
      <c r="BO21">
        <v>264</v>
      </c>
      <c r="BP21" t="s">
        <v>5</v>
      </c>
      <c r="BQ21" t="s">
        <v>215</v>
      </c>
    </row>
    <row r="22" spans="1:69" x14ac:dyDescent="0.25">
      <c r="A22">
        <v>70</v>
      </c>
      <c r="B22">
        <v>71</v>
      </c>
      <c r="C22" t="s">
        <v>1913</v>
      </c>
      <c r="D22">
        <v>81</v>
      </c>
      <c r="E22" t="s">
        <v>458</v>
      </c>
      <c r="F22" t="s">
        <v>1596</v>
      </c>
      <c r="G22" t="s">
        <v>1496</v>
      </c>
      <c r="H22">
        <v>70</v>
      </c>
      <c r="I22">
        <v>70</v>
      </c>
      <c r="J22" t="s">
        <v>5</v>
      </c>
      <c r="K22">
        <v>52</v>
      </c>
      <c r="L22" t="s">
        <v>1409</v>
      </c>
      <c r="M22" t="s">
        <v>5</v>
      </c>
      <c r="N22" t="s">
        <v>5</v>
      </c>
      <c r="O22">
        <v>70</v>
      </c>
      <c r="P22">
        <v>72</v>
      </c>
      <c r="Q22" t="s">
        <v>106</v>
      </c>
      <c r="R22">
        <v>51</v>
      </c>
      <c r="S22" t="s">
        <v>1054</v>
      </c>
      <c r="T22" t="s">
        <v>5</v>
      </c>
      <c r="U22" t="s">
        <v>5</v>
      </c>
      <c r="V22">
        <v>70</v>
      </c>
      <c r="W22">
        <v>71</v>
      </c>
      <c r="X22" t="s">
        <v>648</v>
      </c>
      <c r="Y22">
        <v>45</v>
      </c>
      <c r="Z22" t="s">
        <v>1372</v>
      </c>
      <c r="AA22" t="s">
        <v>5</v>
      </c>
      <c r="AB22" t="s">
        <v>5</v>
      </c>
      <c r="AC22">
        <v>70</v>
      </c>
      <c r="AD22">
        <v>75</v>
      </c>
      <c r="AE22" t="s">
        <v>391</v>
      </c>
      <c r="AF22">
        <v>48</v>
      </c>
      <c r="AG22" t="s">
        <v>654</v>
      </c>
      <c r="AH22" t="s">
        <v>5</v>
      </c>
      <c r="AI22" t="s">
        <v>5</v>
      </c>
      <c r="AJ22">
        <v>70</v>
      </c>
      <c r="AK22">
        <v>69</v>
      </c>
      <c r="AL22" t="s">
        <v>656</v>
      </c>
      <c r="AM22">
        <v>56</v>
      </c>
      <c r="AN22" t="s">
        <v>78</v>
      </c>
      <c r="AO22" t="s">
        <v>5</v>
      </c>
      <c r="AP22" t="s">
        <v>5</v>
      </c>
      <c r="AQ22">
        <v>140</v>
      </c>
      <c r="AR22">
        <v>173</v>
      </c>
      <c r="AS22" t="s">
        <v>1066</v>
      </c>
      <c r="AT22">
        <v>85</v>
      </c>
      <c r="AU22" t="s">
        <v>519</v>
      </c>
      <c r="AV22" t="s">
        <v>1067</v>
      </c>
      <c r="AX22">
        <v>140</v>
      </c>
      <c r="AY22">
        <v>159</v>
      </c>
      <c r="AZ22" t="s">
        <v>1208</v>
      </c>
      <c r="BA22">
        <v>121</v>
      </c>
      <c r="BB22" t="s">
        <v>1209</v>
      </c>
      <c r="BC22" t="s">
        <v>667</v>
      </c>
      <c r="BE22">
        <v>140</v>
      </c>
      <c r="BF22">
        <v>156</v>
      </c>
      <c r="BG22" t="s">
        <v>1273</v>
      </c>
      <c r="BH22">
        <v>114</v>
      </c>
      <c r="BI22" t="s">
        <v>1274</v>
      </c>
      <c r="BJ22" t="s">
        <v>676</v>
      </c>
      <c r="BL22">
        <v>140</v>
      </c>
      <c r="BM22">
        <v>82</v>
      </c>
      <c r="BN22" t="s">
        <v>905</v>
      </c>
      <c r="BO22">
        <v>483</v>
      </c>
      <c r="BP22" t="s">
        <v>5</v>
      </c>
      <c r="BQ22" t="s">
        <v>235</v>
      </c>
    </row>
    <row r="23" spans="1:69" x14ac:dyDescent="0.25">
      <c r="A23">
        <v>70</v>
      </c>
      <c r="B23">
        <v>75</v>
      </c>
      <c r="C23" t="s">
        <v>1914</v>
      </c>
      <c r="D23">
        <v>74</v>
      </c>
      <c r="E23" t="s">
        <v>1915</v>
      </c>
      <c r="F23" t="s">
        <v>218</v>
      </c>
      <c r="G23" t="s">
        <v>434</v>
      </c>
      <c r="H23">
        <v>70</v>
      </c>
      <c r="I23">
        <v>70</v>
      </c>
      <c r="J23" t="s">
        <v>5</v>
      </c>
      <c r="K23">
        <v>52</v>
      </c>
      <c r="L23" t="s">
        <v>1409</v>
      </c>
      <c r="M23" t="s">
        <v>5</v>
      </c>
      <c r="N23" t="s">
        <v>5</v>
      </c>
      <c r="O23">
        <v>70</v>
      </c>
      <c r="P23">
        <v>72</v>
      </c>
      <c r="Q23" t="s">
        <v>106</v>
      </c>
      <c r="R23">
        <v>51</v>
      </c>
      <c r="S23" t="s">
        <v>1414</v>
      </c>
      <c r="T23" t="s">
        <v>5</v>
      </c>
      <c r="U23" t="s">
        <v>5</v>
      </c>
      <c r="V23">
        <v>70</v>
      </c>
      <c r="W23">
        <v>71</v>
      </c>
      <c r="X23" t="s">
        <v>648</v>
      </c>
      <c r="Y23">
        <v>45</v>
      </c>
      <c r="Z23" t="s">
        <v>547</v>
      </c>
      <c r="AA23" t="s">
        <v>5</v>
      </c>
      <c r="AB23" t="s">
        <v>5</v>
      </c>
      <c r="AC23">
        <v>70</v>
      </c>
      <c r="AD23">
        <v>75</v>
      </c>
      <c r="AE23" t="s">
        <v>391</v>
      </c>
      <c r="AF23">
        <v>46</v>
      </c>
      <c r="AG23" t="s">
        <v>432</v>
      </c>
      <c r="AH23" t="s">
        <v>5</v>
      </c>
      <c r="AI23" t="s">
        <v>5</v>
      </c>
      <c r="AJ23">
        <v>70</v>
      </c>
      <c r="AK23">
        <v>69</v>
      </c>
      <c r="AL23" t="s">
        <v>656</v>
      </c>
      <c r="AM23">
        <v>57</v>
      </c>
      <c r="AN23" t="s">
        <v>1458</v>
      </c>
      <c r="AO23" t="s">
        <v>5</v>
      </c>
      <c r="AP23" t="s">
        <v>5</v>
      </c>
      <c r="AQ23">
        <v>140</v>
      </c>
      <c r="AR23">
        <v>146</v>
      </c>
      <c r="AS23" t="s">
        <v>517</v>
      </c>
      <c r="AT23">
        <v>69</v>
      </c>
      <c r="AU23" t="s">
        <v>406</v>
      </c>
      <c r="AV23" t="s">
        <v>863</v>
      </c>
      <c r="AX23">
        <v>140</v>
      </c>
      <c r="AY23">
        <v>153</v>
      </c>
      <c r="AZ23" t="s">
        <v>1210</v>
      </c>
      <c r="BA23">
        <v>87</v>
      </c>
      <c r="BB23" t="s">
        <v>1205</v>
      </c>
      <c r="BC23" t="s">
        <v>551</v>
      </c>
      <c r="BE23">
        <v>140</v>
      </c>
      <c r="BF23">
        <v>150</v>
      </c>
      <c r="BG23" t="s">
        <v>1275</v>
      </c>
      <c r="BH23">
        <v>90</v>
      </c>
      <c r="BI23" t="s">
        <v>1276</v>
      </c>
      <c r="BJ23" t="s">
        <v>146</v>
      </c>
      <c r="BL23">
        <v>140</v>
      </c>
      <c r="BM23">
        <v>144</v>
      </c>
      <c r="BN23" t="s">
        <v>906</v>
      </c>
      <c r="BO23">
        <v>563</v>
      </c>
      <c r="BP23" t="s">
        <v>27</v>
      </c>
      <c r="BQ23" t="s">
        <v>907</v>
      </c>
    </row>
    <row r="24" spans="1:69" x14ac:dyDescent="0.25">
      <c r="A24">
        <v>70</v>
      </c>
      <c r="B24">
        <v>83</v>
      </c>
      <c r="C24" t="s">
        <v>1916</v>
      </c>
      <c r="D24">
        <v>46</v>
      </c>
      <c r="E24" t="s">
        <v>1032</v>
      </c>
      <c r="F24" t="s">
        <v>1545</v>
      </c>
      <c r="G24" t="s">
        <v>1890</v>
      </c>
      <c r="H24">
        <v>70</v>
      </c>
      <c r="I24">
        <v>70</v>
      </c>
      <c r="J24" t="s">
        <v>5</v>
      </c>
      <c r="K24">
        <v>52</v>
      </c>
      <c r="L24" t="s">
        <v>1409</v>
      </c>
      <c r="M24" t="s">
        <v>5</v>
      </c>
      <c r="N24" t="s">
        <v>5</v>
      </c>
      <c r="O24">
        <v>70</v>
      </c>
      <c r="P24">
        <v>72</v>
      </c>
      <c r="Q24" t="s">
        <v>106</v>
      </c>
      <c r="R24">
        <v>50</v>
      </c>
      <c r="S24" t="s">
        <v>756</v>
      </c>
      <c r="T24" t="s">
        <v>5</v>
      </c>
      <c r="U24" t="s">
        <v>5</v>
      </c>
      <c r="V24">
        <v>70</v>
      </c>
      <c r="W24">
        <v>71</v>
      </c>
      <c r="X24" t="s">
        <v>648</v>
      </c>
      <c r="Y24">
        <v>44</v>
      </c>
      <c r="Z24" t="s">
        <v>1717</v>
      </c>
      <c r="AA24" t="s">
        <v>5</v>
      </c>
      <c r="AB24" t="s">
        <v>5</v>
      </c>
      <c r="AC24">
        <v>140</v>
      </c>
      <c r="AD24">
        <v>75</v>
      </c>
      <c r="AE24" t="s">
        <v>2665</v>
      </c>
      <c r="AF24">
        <v>85</v>
      </c>
      <c r="AG24" t="s">
        <v>5</v>
      </c>
      <c r="AH24" t="s">
        <v>1470</v>
      </c>
      <c r="AI24" t="s">
        <v>701</v>
      </c>
      <c r="AJ24">
        <v>70</v>
      </c>
      <c r="AK24">
        <v>69</v>
      </c>
      <c r="AL24" t="s">
        <v>656</v>
      </c>
      <c r="AM24">
        <v>57</v>
      </c>
      <c r="AN24" t="s">
        <v>2772</v>
      </c>
      <c r="AO24" t="s">
        <v>5</v>
      </c>
      <c r="AP24" t="s">
        <v>5</v>
      </c>
      <c r="AQ24">
        <v>140</v>
      </c>
      <c r="AR24">
        <v>98</v>
      </c>
      <c r="AS24" t="s">
        <v>1068</v>
      </c>
      <c r="AT24">
        <v>167</v>
      </c>
      <c r="AU24" t="s">
        <v>300</v>
      </c>
      <c r="AV24" t="s">
        <v>1065</v>
      </c>
      <c r="AX24">
        <v>140</v>
      </c>
      <c r="AY24">
        <v>118</v>
      </c>
      <c r="AZ24" t="s">
        <v>1211</v>
      </c>
      <c r="BA24">
        <v>132</v>
      </c>
      <c r="BB24" t="s">
        <v>681</v>
      </c>
      <c r="BC24" t="s">
        <v>676</v>
      </c>
      <c r="BE24">
        <v>140</v>
      </c>
      <c r="BF24">
        <v>122</v>
      </c>
      <c r="BG24" t="s">
        <v>1277</v>
      </c>
      <c r="BH24">
        <v>140</v>
      </c>
      <c r="BI24" t="s">
        <v>301</v>
      </c>
      <c r="BJ24" t="s">
        <v>222</v>
      </c>
      <c r="BL24">
        <v>140</v>
      </c>
      <c r="BM24">
        <v>137</v>
      </c>
      <c r="BN24" t="s">
        <v>714</v>
      </c>
      <c r="BO24">
        <v>562</v>
      </c>
      <c r="BP24" t="s">
        <v>60</v>
      </c>
      <c r="BQ24" t="s">
        <v>36</v>
      </c>
    </row>
    <row r="25" spans="1:69" x14ac:dyDescent="0.25">
      <c r="A25">
        <v>70</v>
      </c>
      <c r="B25">
        <v>87</v>
      </c>
      <c r="C25" t="s">
        <v>1917</v>
      </c>
      <c r="D25">
        <v>35</v>
      </c>
      <c r="E25" t="s">
        <v>535</v>
      </c>
      <c r="F25" t="s">
        <v>1647</v>
      </c>
      <c r="G25" t="s">
        <v>1648</v>
      </c>
      <c r="H25">
        <v>70</v>
      </c>
      <c r="I25">
        <v>70</v>
      </c>
      <c r="J25" t="s">
        <v>5</v>
      </c>
      <c r="K25">
        <v>52</v>
      </c>
      <c r="L25" t="s">
        <v>1409</v>
      </c>
      <c r="M25" t="s">
        <v>5</v>
      </c>
      <c r="N25" t="s">
        <v>5</v>
      </c>
      <c r="O25">
        <v>70</v>
      </c>
      <c r="P25">
        <v>72</v>
      </c>
      <c r="Q25" t="s">
        <v>106</v>
      </c>
      <c r="R25">
        <v>50</v>
      </c>
      <c r="S25" t="s">
        <v>831</v>
      </c>
      <c r="T25" t="s">
        <v>5</v>
      </c>
      <c r="U25" t="s">
        <v>5</v>
      </c>
      <c r="V25">
        <v>70</v>
      </c>
      <c r="W25">
        <v>71</v>
      </c>
      <c r="X25" t="s">
        <v>648</v>
      </c>
      <c r="Y25">
        <v>44</v>
      </c>
      <c r="Z25" t="s">
        <v>1560</v>
      </c>
      <c r="AA25" t="s">
        <v>5</v>
      </c>
      <c r="AB25" t="s">
        <v>5</v>
      </c>
      <c r="AC25">
        <v>140</v>
      </c>
      <c r="AD25">
        <v>77</v>
      </c>
      <c r="AE25" t="s">
        <v>2666</v>
      </c>
      <c r="AF25">
        <v>117</v>
      </c>
      <c r="AG25" t="s">
        <v>5</v>
      </c>
      <c r="AH25" t="s">
        <v>1486</v>
      </c>
      <c r="AI25" t="s">
        <v>155</v>
      </c>
      <c r="AJ25">
        <v>70</v>
      </c>
      <c r="AK25">
        <v>69</v>
      </c>
      <c r="AL25" t="s">
        <v>656</v>
      </c>
      <c r="AM25">
        <v>58</v>
      </c>
      <c r="AN25" t="s">
        <v>1365</v>
      </c>
      <c r="AO25" t="s">
        <v>5</v>
      </c>
      <c r="AP25" t="s">
        <v>5</v>
      </c>
      <c r="AQ25">
        <v>140</v>
      </c>
      <c r="AR25">
        <v>133</v>
      </c>
      <c r="AS25" t="s">
        <v>1069</v>
      </c>
      <c r="AT25">
        <v>167</v>
      </c>
      <c r="AU25" t="s">
        <v>300</v>
      </c>
      <c r="AV25" t="s">
        <v>667</v>
      </c>
      <c r="AX25">
        <v>140</v>
      </c>
      <c r="AY25">
        <v>148</v>
      </c>
      <c r="AZ25" t="s">
        <v>286</v>
      </c>
      <c r="BA25">
        <v>121</v>
      </c>
      <c r="BB25" t="s">
        <v>683</v>
      </c>
      <c r="BC25" t="s">
        <v>235</v>
      </c>
      <c r="BE25">
        <v>140</v>
      </c>
      <c r="BF25">
        <v>154</v>
      </c>
      <c r="BG25" t="s">
        <v>1278</v>
      </c>
      <c r="BH25">
        <v>99</v>
      </c>
      <c r="BI25" t="s">
        <v>185</v>
      </c>
      <c r="BJ25" t="s">
        <v>555</v>
      </c>
      <c r="BL25">
        <v>140</v>
      </c>
      <c r="BM25">
        <v>79</v>
      </c>
      <c r="BN25" t="s">
        <v>908</v>
      </c>
      <c r="BO25">
        <v>658</v>
      </c>
      <c r="BP25" t="s">
        <v>5</v>
      </c>
      <c r="BQ25" t="s">
        <v>469</v>
      </c>
    </row>
    <row r="26" spans="1:69" x14ac:dyDescent="0.25">
      <c r="A26">
        <v>70</v>
      </c>
      <c r="B26">
        <v>84</v>
      </c>
      <c r="C26" t="s">
        <v>1918</v>
      </c>
      <c r="D26">
        <v>35</v>
      </c>
      <c r="E26" t="s">
        <v>958</v>
      </c>
      <c r="F26" t="s">
        <v>1762</v>
      </c>
      <c r="G26" t="s">
        <v>96</v>
      </c>
      <c r="H26">
        <v>70</v>
      </c>
      <c r="I26">
        <v>70</v>
      </c>
      <c r="J26" t="s">
        <v>5</v>
      </c>
      <c r="K26">
        <v>52</v>
      </c>
      <c r="L26" t="s">
        <v>1409</v>
      </c>
      <c r="M26" t="s">
        <v>5</v>
      </c>
      <c r="N26" t="s">
        <v>5</v>
      </c>
      <c r="O26">
        <v>70</v>
      </c>
      <c r="P26">
        <v>72</v>
      </c>
      <c r="Q26" t="s">
        <v>106</v>
      </c>
      <c r="R26">
        <v>50</v>
      </c>
      <c r="S26" t="s">
        <v>2504</v>
      </c>
      <c r="T26" t="s">
        <v>5</v>
      </c>
      <c r="U26" t="s">
        <v>5</v>
      </c>
      <c r="V26">
        <v>70</v>
      </c>
      <c r="W26">
        <v>71</v>
      </c>
      <c r="X26" t="s">
        <v>648</v>
      </c>
      <c r="Y26">
        <v>43</v>
      </c>
      <c r="Z26" t="s">
        <v>169</v>
      </c>
      <c r="AA26" t="s">
        <v>5</v>
      </c>
      <c r="AB26" t="s">
        <v>5</v>
      </c>
      <c r="AC26">
        <v>140</v>
      </c>
      <c r="AD26">
        <v>82</v>
      </c>
      <c r="AE26" t="s">
        <v>2667</v>
      </c>
      <c r="AF26">
        <v>145</v>
      </c>
      <c r="AG26" t="s">
        <v>5</v>
      </c>
      <c r="AH26" t="s">
        <v>1475</v>
      </c>
      <c r="AI26" t="s">
        <v>552</v>
      </c>
      <c r="AJ26">
        <v>70</v>
      </c>
      <c r="AK26">
        <v>69</v>
      </c>
      <c r="AL26" t="s">
        <v>656</v>
      </c>
      <c r="AM26">
        <v>58</v>
      </c>
      <c r="AN26" t="s">
        <v>177</v>
      </c>
      <c r="AO26" t="s">
        <v>5</v>
      </c>
      <c r="AP26" t="s">
        <v>5</v>
      </c>
      <c r="AQ26">
        <v>140</v>
      </c>
      <c r="AR26">
        <v>173</v>
      </c>
      <c r="AS26" t="s">
        <v>1070</v>
      </c>
      <c r="AT26">
        <v>85</v>
      </c>
      <c r="AU26" t="s">
        <v>519</v>
      </c>
      <c r="AV26" t="s">
        <v>531</v>
      </c>
      <c r="AX26">
        <v>140</v>
      </c>
      <c r="AY26">
        <v>148</v>
      </c>
      <c r="AZ26" t="s">
        <v>638</v>
      </c>
      <c r="BA26">
        <v>101</v>
      </c>
      <c r="BB26" t="s">
        <v>940</v>
      </c>
      <c r="BC26" t="s">
        <v>5</v>
      </c>
      <c r="BE26">
        <v>140</v>
      </c>
      <c r="BF26">
        <v>132</v>
      </c>
      <c r="BG26" t="s">
        <v>978</v>
      </c>
      <c r="BH26">
        <v>123</v>
      </c>
      <c r="BI26" t="s">
        <v>382</v>
      </c>
      <c r="BJ26" t="s">
        <v>225</v>
      </c>
      <c r="BL26">
        <v>140</v>
      </c>
      <c r="BM26">
        <v>45</v>
      </c>
      <c r="BN26" t="s">
        <v>909</v>
      </c>
      <c r="BO26">
        <v>892</v>
      </c>
      <c r="BP26" t="s">
        <v>5</v>
      </c>
      <c r="BQ26" t="s">
        <v>204</v>
      </c>
    </row>
    <row r="27" spans="1:69" x14ac:dyDescent="0.25">
      <c r="A27">
        <v>70</v>
      </c>
      <c r="B27">
        <v>77</v>
      </c>
      <c r="C27" t="s">
        <v>1919</v>
      </c>
      <c r="D27">
        <v>35</v>
      </c>
      <c r="E27" t="s">
        <v>1920</v>
      </c>
      <c r="F27" t="s">
        <v>1741</v>
      </c>
      <c r="G27" t="s">
        <v>1657</v>
      </c>
      <c r="H27">
        <v>70</v>
      </c>
      <c r="I27">
        <v>71</v>
      </c>
      <c r="J27" t="s">
        <v>1464</v>
      </c>
      <c r="K27">
        <v>49</v>
      </c>
      <c r="L27" t="s">
        <v>1467</v>
      </c>
      <c r="M27" t="s">
        <v>1465</v>
      </c>
      <c r="N27" t="s">
        <v>1466</v>
      </c>
      <c r="O27">
        <v>70</v>
      </c>
      <c r="P27">
        <v>72</v>
      </c>
      <c r="Q27" t="s">
        <v>106</v>
      </c>
      <c r="R27">
        <v>50</v>
      </c>
      <c r="S27" t="s">
        <v>397</v>
      </c>
      <c r="T27" t="s">
        <v>5</v>
      </c>
      <c r="U27" t="s">
        <v>5</v>
      </c>
      <c r="V27">
        <v>70</v>
      </c>
      <c r="W27">
        <v>71</v>
      </c>
      <c r="X27" t="s">
        <v>648</v>
      </c>
      <c r="Y27">
        <v>43</v>
      </c>
      <c r="Z27" t="s">
        <v>299</v>
      </c>
      <c r="AA27" t="s">
        <v>5</v>
      </c>
      <c r="AB27" t="s">
        <v>5</v>
      </c>
      <c r="AC27">
        <v>140</v>
      </c>
      <c r="AD27">
        <v>92</v>
      </c>
      <c r="AE27" t="s">
        <v>2668</v>
      </c>
      <c r="AF27">
        <v>167</v>
      </c>
      <c r="AG27" t="s">
        <v>344</v>
      </c>
      <c r="AH27" t="s">
        <v>2321</v>
      </c>
      <c r="AI27" t="s">
        <v>2669</v>
      </c>
      <c r="AJ27">
        <v>70</v>
      </c>
      <c r="AK27">
        <v>69</v>
      </c>
      <c r="AL27" t="s">
        <v>656</v>
      </c>
      <c r="AM27">
        <v>59</v>
      </c>
      <c r="AN27" t="s">
        <v>446</v>
      </c>
      <c r="AO27" t="s">
        <v>5</v>
      </c>
      <c r="AP27" t="s">
        <v>5</v>
      </c>
      <c r="AQ27">
        <v>140</v>
      </c>
      <c r="AR27">
        <v>146</v>
      </c>
      <c r="AS27" t="s">
        <v>517</v>
      </c>
      <c r="AT27">
        <v>69</v>
      </c>
      <c r="AU27" t="s">
        <v>155</v>
      </c>
      <c r="AV27" t="s">
        <v>658</v>
      </c>
      <c r="AX27">
        <v>140</v>
      </c>
      <c r="AY27">
        <v>134</v>
      </c>
      <c r="AZ27" t="s">
        <v>1212</v>
      </c>
      <c r="BA27">
        <v>111</v>
      </c>
      <c r="BB27" t="s">
        <v>684</v>
      </c>
      <c r="BC27" t="s">
        <v>209</v>
      </c>
      <c r="BE27">
        <v>140</v>
      </c>
      <c r="BF27">
        <v>134</v>
      </c>
      <c r="BG27" t="s">
        <v>1279</v>
      </c>
      <c r="BH27">
        <v>138</v>
      </c>
      <c r="BI27" t="s">
        <v>754</v>
      </c>
      <c r="BJ27" t="s">
        <v>54</v>
      </c>
      <c r="BL27">
        <v>140</v>
      </c>
      <c r="BM27">
        <v>47</v>
      </c>
      <c r="BN27" t="s">
        <v>910</v>
      </c>
      <c r="BO27">
        <v>1174</v>
      </c>
      <c r="BP27" t="s">
        <v>5</v>
      </c>
      <c r="BQ27" t="s">
        <v>42</v>
      </c>
    </row>
    <row r="28" spans="1:69" x14ac:dyDescent="0.25">
      <c r="A28">
        <v>70</v>
      </c>
      <c r="B28">
        <v>69</v>
      </c>
      <c r="C28" t="s">
        <v>1921</v>
      </c>
      <c r="D28">
        <v>96</v>
      </c>
      <c r="E28" t="s">
        <v>677</v>
      </c>
      <c r="F28" t="s">
        <v>1540</v>
      </c>
      <c r="G28" t="s">
        <v>1540</v>
      </c>
      <c r="H28">
        <v>70</v>
      </c>
      <c r="I28">
        <v>70</v>
      </c>
      <c r="J28" t="s">
        <v>474</v>
      </c>
      <c r="K28">
        <v>50</v>
      </c>
      <c r="L28" t="s">
        <v>1467</v>
      </c>
      <c r="M28" t="s">
        <v>1466</v>
      </c>
      <c r="N28" t="s">
        <v>5</v>
      </c>
      <c r="O28">
        <v>70</v>
      </c>
      <c r="P28">
        <v>72</v>
      </c>
      <c r="Q28" t="s">
        <v>106</v>
      </c>
      <c r="R28">
        <v>50</v>
      </c>
      <c r="S28" t="s">
        <v>1031</v>
      </c>
      <c r="T28" t="s">
        <v>5</v>
      </c>
      <c r="U28" t="s">
        <v>5</v>
      </c>
      <c r="V28">
        <v>70</v>
      </c>
      <c r="W28">
        <v>71</v>
      </c>
      <c r="X28" t="s">
        <v>648</v>
      </c>
      <c r="Y28">
        <v>42</v>
      </c>
      <c r="Z28" t="s">
        <v>2484</v>
      </c>
      <c r="AA28" t="s">
        <v>5</v>
      </c>
      <c r="AB28" t="s">
        <v>5</v>
      </c>
      <c r="AC28">
        <v>140</v>
      </c>
      <c r="AD28">
        <v>106</v>
      </c>
      <c r="AE28" t="s">
        <v>2670</v>
      </c>
      <c r="AF28">
        <v>167</v>
      </c>
      <c r="AG28" t="s">
        <v>1416</v>
      </c>
      <c r="AH28" t="s">
        <v>1516</v>
      </c>
      <c r="AI28" t="s">
        <v>440</v>
      </c>
      <c r="AJ28">
        <v>70</v>
      </c>
      <c r="AK28">
        <v>70</v>
      </c>
      <c r="AL28" t="s">
        <v>5</v>
      </c>
      <c r="AM28">
        <v>59</v>
      </c>
      <c r="AN28" t="s">
        <v>446</v>
      </c>
      <c r="AO28" t="s">
        <v>1465</v>
      </c>
      <c r="AP28" t="s">
        <v>5</v>
      </c>
      <c r="AQ28">
        <v>140</v>
      </c>
      <c r="AR28">
        <v>99</v>
      </c>
      <c r="AS28" t="s">
        <v>1071</v>
      </c>
      <c r="AT28">
        <v>167</v>
      </c>
      <c r="AU28" t="s">
        <v>300</v>
      </c>
      <c r="AV28" t="s">
        <v>546</v>
      </c>
      <c r="AX28">
        <v>140</v>
      </c>
      <c r="AY28">
        <v>136</v>
      </c>
      <c r="AZ28" t="s">
        <v>1213</v>
      </c>
      <c r="BA28">
        <v>122</v>
      </c>
      <c r="BB28" t="s">
        <v>686</v>
      </c>
      <c r="BC28" t="s">
        <v>18</v>
      </c>
      <c r="BE28">
        <v>140</v>
      </c>
      <c r="BF28">
        <v>148</v>
      </c>
      <c r="BG28" t="s">
        <v>1280</v>
      </c>
      <c r="BH28">
        <v>115</v>
      </c>
      <c r="BI28" t="s">
        <v>764</v>
      </c>
      <c r="BJ28" t="s">
        <v>197</v>
      </c>
      <c r="BL28">
        <v>140</v>
      </c>
      <c r="BM28">
        <v>76</v>
      </c>
      <c r="BN28" t="s">
        <v>911</v>
      </c>
      <c r="BO28">
        <v>1409</v>
      </c>
      <c r="BP28" t="s">
        <v>5</v>
      </c>
      <c r="BQ28" t="s">
        <v>262</v>
      </c>
    </row>
    <row r="29" spans="1:69" x14ac:dyDescent="0.25">
      <c r="A29">
        <v>70</v>
      </c>
      <c r="B29">
        <v>69</v>
      </c>
      <c r="C29" t="s">
        <v>403</v>
      </c>
      <c r="D29">
        <v>99</v>
      </c>
      <c r="E29" t="s">
        <v>1922</v>
      </c>
      <c r="F29" t="s">
        <v>5</v>
      </c>
      <c r="G29" t="s">
        <v>5</v>
      </c>
      <c r="H29">
        <v>70</v>
      </c>
      <c r="I29">
        <v>70</v>
      </c>
      <c r="J29" t="s">
        <v>5</v>
      </c>
      <c r="K29">
        <v>50</v>
      </c>
      <c r="L29" t="s">
        <v>1467</v>
      </c>
      <c r="M29" t="s">
        <v>5</v>
      </c>
      <c r="N29" t="s">
        <v>5</v>
      </c>
      <c r="O29">
        <v>70</v>
      </c>
      <c r="P29">
        <v>72</v>
      </c>
      <c r="Q29" t="s">
        <v>106</v>
      </c>
      <c r="R29">
        <v>49</v>
      </c>
      <c r="S29" t="s">
        <v>1383</v>
      </c>
      <c r="T29" t="s">
        <v>5</v>
      </c>
      <c r="U29" t="s">
        <v>5</v>
      </c>
      <c r="V29">
        <v>70</v>
      </c>
      <c r="W29">
        <v>71</v>
      </c>
      <c r="X29" t="s">
        <v>648</v>
      </c>
      <c r="Y29">
        <v>42</v>
      </c>
      <c r="Z29" t="s">
        <v>2595</v>
      </c>
      <c r="AA29" t="s">
        <v>5</v>
      </c>
      <c r="AB29" t="s">
        <v>5</v>
      </c>
      <c r="AC29">
        <v>140</v>
      </c>
      <c r="AD29">
        <v>120</v>
      </c>
      <c r="AE29" t="s">
        <v>1421</v>
      </c>
      <c r="AF29">
        <v>167</v>
      </c>
      <c r="AG29" t="s">
        <v>2671</v>
      </c>
      <c r="AH29" t="s">
        <v>1491</v>
      </c>
      <c r="AI29" t="s">
        <v>1856</v>
      </c>
      <c r="AJ29">
        <v>70</v>
      </c>
      <c r="AK29">
        <v>70</v>
      </c>
      <c r="AL29" t="s">
        <v>5</v>
      </c>
      <c r="AM29">
        <v>59</v>
      </c>
      <c r="AN29" t="s">
        <v>446</v>
      </c>
      <c r="AO29" t="s">
        <v>5</v>
      </c>
      <c r="AP29" t="s">
        <v>5</v>
      </c>
      <c r="AQ29">
        <v>140</v>
      </c>
      <c r="AR29">
        <v>132</v>
      </c>
      <c r="AS29" t="s">
        <v>1072</v>
      </c>
      <c r="AT29">
        <v>167</v>
      </c>
      <c r="AU29" t="s">
        <v>300</v>
      </c>
      <c r="AV29" t="s">
        <v>467</v>
      </c>
      <c r="AX29">
        <v>140</v>
      </c>
      <c r="AY29">
        <v>134</v>
      </c>
      <c r="AZ29" t="s">
        <v>1214</v>
      </c>
      <c r="BA29">
        <v>136</v>
      </c>
      <c r="BB29" t="s">
        <v>1215</v>
      </c>
      <c r="BC29" t="s">
        <v>17</v>
      </c>
      <c r="BE29">
        <v>140</v>
      </c>
      <c r="BF29">
        <v>147</v>
      </c>
      <c r="BG29" t="s">
        <v>1281</v>
      </c>
      <c r="BH29">
        <v>98</v>
      </c>
      <c r="BI29" t="s">
        <v>1024</v>
      </c>
      <c r="BJ29" t="s">
        <v>8</v>
      </c>
      <c r="BL29">
        <v>140</v>
      </c>
      <c r="BM29">
        <v>96</v>
      </c>
      <c r="BN29" t="s">
        <v>912</v>
      </c>
      <c r="BO29">
        <v>1571</v>
      </c>
      <c r="BP29" t="s">
        <v>300</v>
      </c>
      <c r="BQ29" t="s">
        <v>193</v>
      </c>
    </row>
    <row r="30" spans="1:69" x14ac:dyDescent="0.25">
      <c r="A30">
        <v>70</v>
      </c>
      <c r="B30">
        <v>74</v>
      </c>
      <c r="C30" t="s">
        <v>1923</v>
      </c>
      <c r="D30">
        <v>98</v>
      </c>
      <c r="E30" t="s">
        <v>1924</v>
      </c>
      <c r="F30" t="s">
        <v>1788</v>
      </c>
      <c r="G30" t="s">
        <v>1925</v>
      </c>
      <c r="H30">
        <v>70</v>
      </c>
      <c r="I30">
        <v>70</v>
      </c>
      <c r="J30" t="s">
        <v>5</v>
      </c>
      <c r="K30">
        <v>50</v>
      </c>
      <c r="L30" t="s">
        <v>1467</v>
      </c>
      <c r="M30" t="s">
        <v>5</v>
      </c>
      <c r="N30" t="s">
        <v>5</v>
      </c>
      <c r="O30">
        <v>70</v>
      </c>
      <c r="P30">
        <v>72</v>
      </c>
      <c r="Q30" t="s">
        <v>106</v>
      </c>
      <c r="R30">
        <v>49</v>
      </c>
      <c r="S30" t="s">
        <v>575</v>
      </c>
      <c r="T30" t="s">
        <v>5</v>
      </c>
      <c r="U30" t="s">
        <v>5</v>
      </c>
      <c r="V30">
        <v>70</v>
      </c>
      <c r="W30">
        <v>71</v>
      </c>
      <c r="X30" t="s">
        <v>648</v>
      </c>
      <c r="Y30">
        <v>41</v>
      </c>
      <c r="Z30" t="s">
        <v>153</v>
      </c>
      <c r="AA30" t="s">
        <v>5</v>
      </c>
      <c r="AB30" t="s">
        <v>5</v>
      </c>
      <c r="AC30">
        <v>140</v>
      </c>
      <c r="AD30">
        <v>137</v>
      </c>
      <c r="AE30" t="s">
        <v>2672</v>
      </c>
      <c r="AF30">
        <v>127</v>
      </c>
      <c r="AG30" t="s">
        <v>2673</v>
      </c>
      <c r="AH30" t="s">
        <v>1579</v>
      </c>
      <c r="AI30" t="s">
        <v>1621</v>
      </c>
      <c r="AJ30">
        <v>70</v>
      </c>
      <c r="AK30">
        <v>70</v>
      </c>
      <c r="AL30" t="s">
        <v>5</v>
      </c>
      <c r="AM30">
        <v>59</v>
      </c>
      <c r="AN30" t="s">
        <v>446</v>
      </c>
      <c r="AO30" t="s">
        <v>5</v>
      </c>
      <c r="AP30" t="s">
        <v>5</v>
      </c>
      <c r="AQ30">
        <v>140</v>
      </c>
      <c r="AR30">
        <v>173</v>
      </c>
      <c r="AS30" t="s">
        <v>1073</v>
      </c>
      <c r="AT30">
        <v>85</v>
      </c>
      <c r="AU30" t="s">
        <v>519</v>
      </c>
      <c r="AV30" t="s">
        <v>1074</v>
      </c>
      <c r="AX30">
        <v>140</v>
      </c>
      <c r="AY30">
        <v>147</v>
      </c>
      <c r="AZ30" t="s">
        <v>1216</v>
      </c>
      <c r="BA30">
        <v>123</v>
      </c>
      <c r="BB30" t="s">
        <v>685</v>
      </c>
      <c r="BC30" t="s">
        <v>254</v>
      </c>
      <c r="BE30">
        <v>140</v>
      </c>
      <c r="BF30">
        <v>134</v>
      </c>
      <c r="BG30" t="s">
        <v>1282</v>
      </c>
      <c r="BH30">
        <v>115</v>
      </c>
      <c r="BI30" t="s">
        <v>188</v>
      </c>
      <c r="BJ30" t="s">
        <v>254</v>
      </c>
      <c r="BL30">
        <v>140</v>
      </c>
      <c r="BM30">
        <v>109</v>
      </c>
      <c r="BN30" t="s">
        <v>913</v>
      </c>
      <c r="BO30">
        <v>1683</v>
      </c>
      <c r="BP30" t="s">
        <v>300</v>
      </c>
      <c r="BQ30" t="s">
        <v>442</v>
      </c>
    </row>
    <row r="31" spans="1:69" x14ac:dyDescent="0.25">
      <c r="A31">
        <v>70</v>
      </c>
      <c r="B31">
        <v>83</v>
      </c>
      <c r="C31" t="s">
        <v>1926</v>
      </c>
      <c r="D31">
        <v>70</v>
      </c>
      <c r="E31" t="s">
        <v>410</v>
      </c>
      <c r="F31" t="s">
        <v>1754</v>
      </c>
      <c r="G31" t="s">
        <v>1427</v>
      </c>
      <c r="H31">
        <v>70</v>
      </c>
      <c r="I31">
        <v>70</v>
      </c>
      <c r="J31" t="s">
        <v>5</v>
      </c>
      <c r="K31">
        <v>50</v>
      </c>
      <c r="L31" t="s">
        <v>1467</v>
      </c>
      <c r="M31" t="s">
        <v>5</v>
      </c>
      <c r="N31" t="s">
        <v>5</v>
      </c>
      <c r="O31">
        <v>70</v>
      </c>
      <c r="P31">
        <v>72</v>
      </c>
      <c r="Q31" t="s">
        <v>106</v>
      </c>
      <c r="R31">
        <v>49</v>
      </c>
      <c r="S31" t="s">
        <v>390</v>
      </c>
      <c r="T31" t="s">
        <v>5</v>
      </c>
      <c r="U31" t="s">
        <v>5</v>
      </c>
      <c r="V31">
        <v>70</v>
      </c>
      <c r="W31">
        <v>71</v>
      </c>
      <c r="X31" t="s">
        <v>648</v>
      </c>
      <c r="Y31">
        <v>41</v>
      </c>
      <c r="Z31" t="s">
        <v>80</v>
      </c>
      <c r="AA31" t="s">
        <v>5</v>
      </c>
      <c r="AB31" t="s">
        <v>5</v>
      </c>
      <c r="AC31">
        <v>140</v>
      </c>
      <c r="AD31">
        <v>153</v>
      </c>
      <c r="AE31" t="s">
        <v>634</v>
      </c>
      <c r="AF31">
        <v>120</v>
      </c>
      <c r="AG31" t="s">
        <v>1336</v>
      </c>
      <c r="AH31" t="s">
        <v>1520</v>
      </c>
      <c r="AI31" t="s">
        <v>5</v>
      </c>
      <c r="AJ31">
        <v>70</v>
      </c>
      <c r="AK31">
        <v>70</v>
      </c>
      <c r="AL31" t="s">
        <v>5</v>
      </c>
      <c r="AM31">
        <v>59</v>
      </c>
      <c r="AN31" t="s">
        <v>446</v>
      </c>
      <c r="AO31" t="s">
        <v>5</v>
      </c>
      <c r="AP31" t="s">
        <v>5</v>
      </c>
      <c r="AQ31">
        <v>140</v>
      </c>
      <c r="AR31">
        <v>148</v>
      </c>
      <c r="AS31" t="s">
        <v>1075</v>
      </c>
      <c r="AT31">
        <v>64</v>
      </c>
      <c r="AU31" t="s">
        <v>619</v>
      </c>
      <c r="AV31" t="s">
        <v>412</v>
      </c>
      <c r="AX31">
        <v>140</v>
      </c>
      <c r="AY31">
        <v>148</v>
      </c>
      <c r="AZ31" t="s">
        <v>1217</v>
      </c>
      <c r="BA31">
        <v>103</v>
      </c>
      <c r="BB31" t="s">
        <v>1218</v>
      </c>
      <c r="BC31" t="s">
        <v>19</v>
      </c>
      <c r="BE31">
        <v>140</v>
      </c>
      <c r="BF31">
        <v>134</v>
      </c>
      <c r="BG31" t="s">
        <v>1004</v>
      </c>
      <c r="BH31">
        <v>130</v>
      </c>
      <c r="BI31" t="s">
        <v>187</v>
      </c>
      <c r="BJ31" t="s">
        <v>5</v>
      </c>
      <c r="BL31">
        <v>140</v>
      </c>
      <c r="BM31">
        <v>118</v>
      </c>
      <c r="BN31" t="s">
        <v>914</v>
      </c>
      <c r="BO31">
        <v>1763</v>
      </c>
      <c r="BP31" t="s">
        <v>300</v>
      </c>
      <c r="BQ31" t="s">
        <v>10</v>
      </c>
    </row>
    <row r="32" spans="1:69" x14ac:dyDescent="0.25">
      <c r="A32">
        <v>70</v>
      </c>
      <c r="B32">
        <v>95</v>
      </c>
      <c r="C32" t="s">
        <v>1927</v>
      </c>
      <c r="D32">
        <v>35</v>
      </c>
      <c r="E32" t="s">
        <v>1928</v>
      </c>
      <c r="F32" t="s">
        <v>1620</v>
      </c>
      <c r="G32" t="s">
        <v>73</v>
      </c>
      <c r="H32">
        <v>70</v>
      </c>
      <c r="I32">
        <v>70</v>
      </c>
      <c r="J32" t="s">
        <v>5</v>
      </c>
      <c r="K32">
        <v>50</v>
      </c>
      <c r="L32" t="s">
        <v>1467</v>
      </c>
      <c r="M32" t="s">
        <v>5</v>
      </c>
      <c r="N32" t="s">
        <v>5</v>
      </c>
      <c r="O32">
        <v>70</v>
      </c>
      <c r="P32">
        <v>72</v>
      </c>
      <c r="Q32" t="s">
        <v>106</v>
      </c>
      <c r="R32">
        <v>49</v>
      </c>
      <c r="S32" t="s">
        <v>2496</v>
      </c>
      <c r="T32" t="s">
        <v>5</v>
      </c>
      <c r="U32" t="s">
        <v>5</v>
      </c>
      <c r="V32">
        <v>140</v>
      </c>
      <c r="W32">
        <v>71</v>
      </c>
      <c r="X32" t="s">
        <v>2596</v>
      </c>
      <c r="Y32">
        <v>75</v>
      </c>
      <c r="Z32" t="s">
        <v>5</v>
      </c>
      <c r="AA32" t="s">
        <v>2530</v>
      </c>
      <c r="AB32" t="s">
        <v>2597</v>
      </c>
      <c r="AC32">
        <v>140</v>
      </c>
      <c r="AD32">
        <v>149</v>
      </c>
      <c r="AE32" t="s">
        <v>643</v>
      </c>
      <c r="AF32">
        <v>116</v>
      </c>
      <c r="AG32" t="s">
        <v>355</v>
      </c>
      <c r="AH32" t="s">
        <v>1542</v>
      </c>
      <c r="AI32" t="s">
        <v>5</v>
      </c>
      <c r="AJ32">
        <v>70</v>
      </c>
      <c r="AK32">
        <v>71</v>
      </c>
      <c r="AL32" t="s">
        <v>648</v>
      </c>
      <c r="AM32">
        <v>58</v>
      </c>
      <c r="AN32" t="s">
        <v>177</v>
      </c>
      <c r="AO32" t="s">
        <v>1465</v>
      </c>
      <c r="AP32" t="s">
        <v>5</v>
      </c>
      <c r="AQ32">
        <v>140</v>
      </c>
      <c r="AR32">
        <v>95</v>
      </c>
      <c r="AS32" t="s">
        <v>1076</v>
      </c>
      <c r="AT32">
        <v>167</v>
      </c>
      <c r="AU32" t="s">
        <v>300</v>
      </c>
      <c r="AV32" t="s">
        <v>221</v>
      </c>
      <c r="AX32">
        <v>140</v>
      </c>
      <c r="AY32">
        <v>137</v>
      </c>
      <c r="AZ32" t="s">
        <v>830</v>
      </c>
      <c r="BA32">
        <v>107</v>
      </c>
      <c r="BB32" t="s">
        <v>1219</v>
      </c>
      <c r="BC32" t="s">
        <v>219</v>
      </c>
      <c r="BE32">
        <v>140</v>
      </c>
      <c r="BF32">
        <v>140</v>
      </c>
      <c r="BG32" t="s">
        <v>297</v>
      </c>
      <c r="BH32">
        <v>129</v>
      </c>
      <c r="BI32" t="s">
        <v>187</v>
      </c>
      <c r="BJ32" t="s">
        <v>112</v>
      </c>
      <c r="BL32">
        <v>140</v>
      </c>
      <c r="BM32">
        <v>127</v>
      </c>
      <c r="BN32" t="s">
        <v>253</v>
      </c>
      <c r="BO32">
        <v>1815</v>
      </c>
      <c r="BP32" t="s">
        <v>300</v>
      </c>
      <c r="BQ32" t="s">
        <v>10</v>
      </c>
    </row>
    <row r="33" spans="1:69" x14ac:dyDescent="0.25">
      <c r="A33">
        <v>70</v>
      </c>
      <c r="B33">
        <v>93</v>
      </c>
      <c r="C33" t="s">
        <v>1929</v>
      </c>
      <c r="D33">
        <v>35</v>
      </c>
      <c r="E33" t="s">
        <v>1930</v>
      </c>
      <c r="F33" t="s">
        <v>1496</v>
      </c>
      <c r="G33" t="s">
        <v>97</v>
      </c>
      <c r="H33">
        <v>70</v>
      </c>
      <c r="I33">
        <v>70</v>
      </c>
      <c r="J33" t="s">
        <v>5</v>
      </c>
      <c r="K33">
        <v>50</v>
      </c>
      <c r="L33" t="s">
        <v>1467</v>
      </c>
      <c r="M33" t="s">
        <v>5</v>
      </c>
      <c r="N33" t="s">
        <v>5</v>
      </c>
      <c r="O33">
        <v>70</v>
      </c>
      <c r="P33">
        <v>72</v>
      </c>
      <c r="Q33" t="s">
        <v>106</v>
      </c>
      <c r="R33">
        <v>49</v>
      </c>
      <c r="S33" t="s">
        <v>339</v>
      </c>
      <c r="T33" t="s">
        <v>5</v>
      </c>
      <c r="U33" t="s">
        <v>5</v>
      </c>
      <c r="V33">
        <v>140</v>
      </c>
      <c r="W33">
        <v>73</v>
      </c>
      <c r="X33" t="s">
        <v>2598</v>
      </c>
      <c r="Y33">
        <v>109</v>
      </c>
      <c r="Z33" t="s">
        <v>5</v>
      </c>
      <c r="AA33" t="s">
        <v>1486</v>
      </c>
      <c r="AB33" t="s">
        <v>2599</v>
      </c>
      <c r="AC33">
        <v>140</v>
      </c>
      <c r="AD33">
        <v>146</v>
      </c>
      <c r="AE33" t="s">
        <v>379</v>
      </c>
      <c r="AF33">
        <v>113</v>
      </c>
      <c r="AG33" t="s">
        <v>1360</v>
      </c>
      <c r="AH33" t="s">
        <v>1499</v>
      </c>
      <c r="AI33" t="s">
        <v>5</v>
      </c>
      <c r="AJ33">
        <v>70</v>
      </c>
      <c r="AK33">
        <v>71</v>
      </c>
      <c r="AL33" t="s">
        <v>648</v>
      </c>
      <c r="AM33">
        <v>58</v>
      </c>
      <c r="AN33" t="s">
        <v>1365</v>
      </c>
      <c r="AO33" t="s">
        <v>5</v>
      </c>
      <c r="AP33" t="s">
        <v>5</v>
      </c>
      <c r="AQ33">
        <v>140</v>
      </c>
      <c r="AR33">
        <v>129</v>
      </c>
      <c r="AS33" t="s">
        <v>1034</v>
      </c>
      <c r="AT33">
        <v>167</v>
      </c>
      <c r="AU33" t="s">
        <v>300</v>
      </c>
      <c r="AV33" t="s">
        <v>506</v>
      </c>
      <c r="AX33">
        <v>140</v>
      </c>
      <c r="AY33">
        <v>138</v>
      </c>
      <c r="AZ33" t="s">
        <v>1220</v>
      </c>
      <c r="BA33">
        <v>113</v>
      </c>
      <c r="BB33" t="s">
        <v>1221</v>
      </c>
      <c r="BC33" t="s">
        <v>8</v>
      </c>
      <c r="BE33">
        <v>140</v>
      </c>
      <c r="BF33">
        <v>143</v>
      </c>
      <c r="BG33" t="s">
        <v>1283</v>
      </c>
      <c r="BH33">
        <v>121</v>
      </c>
      <c r="BI33" t="s">
        <v>186</v>
      </c>
      <c r="BJ33" t="s">
        <v>38</v>
      </c>
      <c r="BL33">
        <v>140</v>
      </c>
      <c r="BM33">
        <v>132</v>
      </c>
      <c r="BN33" t="s">
        <v>915</v>
      </c>
      <c r="BO33">
        <v>1847</v>
      </c>
      <c r="BP33" t="s">
        <v>300</v>
      </c>
      <c r="BQ33" t="s">
        <v>14</v>
      </c>
    </row>
    <row r="34" spans="1:69" x14ac:dyDescent="0.25">
      <c r="A34">
        <v>70</v>
      </c>
      <c r="B34">
        <v>89</v>
      </c>
      <c r="C34" t="s">
        <v>1931</v>
      </c>
      <c r="D34">
        <v>35</v>
      </c>
      <c r="E34" t="s">
        <v>302</v>
      </c>
      <c r="F34" t="s">
        <v>1542</v>
      </c>
      <c r="G34" t="s">
        <v>1932</v>
      </c>
      <c r="H34">
        <v>70</v>
      </c>
      <c r="I34">
        <v>70</v>
      </c>
      <c r="J34" t="s">
        <v>5</v>
      </c>
      <c r="K34">
        <v>50</v>
      </c>
      <c r="L34" t="s">
        <v>1467</v>
      </c>
      <c r="M34" t="s">
        <v>5</v>
      </c>
      <c r="N34" t="s">
        <v>5</v>
      </c>
      <c r="O34">
        <v>70</v>
      </c>
      <c r="P34">
        <v>72</v>
      </c>
      <c r="Q34" t="s">
        <v>106</v>
      </c>
      <c r="R34">
        <v>48</v>
      </c>
      <c r="S34" t="s">
        <v>624</v>
      </c>
      <c r="T34" t="s">
        <v>5</v>
      </c>
      <c r="U34" t="s">
        <v>5</v>
      </c>
      <c r="V34">
        <v>140</v>
      </c>
      <c r="W34">
        <v>78</v>
      </c>
      <c r="X34" t="s">
        <v>2600</v>
      </c>
      <c r="Y34">
        <v>140</v>
      </c>
      <c r="Z34" t="s">
        <v>5</v>
      </c>
      <c r="AA34" t="s">
        <v>224</v>
      </c>
      <c r="AB34" t="s">
        <v>2480</v>
      </c>
      <c r="AC34">
        <v>140</v>
      </c>
      <c r="AD34">
        <v>147</v>
      </c>
      <c r="AE34" t="s">
        <v>496</v>
      </c>
      <c r="AF34">
        <v>109</v>
      </c>
      <c r="AG34" t="s">
        <v>1430</v>
      </c>
      <c r="AH34" t="s">
        <v>1465</v>
      </c>
      <c r="AI34" t="s">
        <v>5</v>
      </c>
      <c r="AJ34">
        <v>70</v>
      </c>
      <c r="AK34">
        <v>71</v>
      </c>
      <c r="AL34" t="s">
        <v>648</v>
      </c>
      <c r="AM34">
        <v>57</v>
      </c>
      <c r="AN34" t="s">
        <v>2772</v>
      </c>
      <c r="AO34" t="s">
        <v>5</v>
      </c>
      <c r="AP34" t="s">
        <v>5</v>
      </c>
      <c r="AQ34">
        <v>140</v>
      </c>
      <c r="AR34">
        <v>173</v>
      </c>
      <c r="AS34" t="s">
        <v>1077</v>
      </c>
      <c r="AT34">
        <v>85</v>
      </c>
      <c r="AU34" t="s">
        <v>579</v>
      </c>
      <c r="AV34" t="s">
        <v>1078</v>
      </c>
      <c r="AX34">
        <v>140</v>
      </c>
      <c r="AY34">
        <v>138</v>
      </c>
      <c r="AZ34" t="s">
        <v>145</v>
      </c>
      <c r="BA34">
        <v>118</v>
      </c>
      <c r="BB34" t="s">
        <v>729</v>
      </c>
      <c r="BC34" t="s">
        <v>5</v>
      </c>
      <c r="BE34">
        <v>140</v>
      </c>
      <c r="BF34">
        <v>145</v>
      </c>
      <c r="BG34" t="s">
        <v>1284</v>
      </c>
      <c r="BH34">
        <v>108</v>
      </c>
      <c r="BI34" t="s">
        <v>763</v>
      </c>
      <c r="BJ34" t="s">
        <v>37</v>
      </c>
      <c r="BL34">
        <v>140</v>
      </c>
      <c r="BM34">
        <v>136</v>
      </c>
      <c r="BN34" t="s">
        <v>916</v>
      </c>
      <c r="BO34">
        <v>1865</v>
      </c>
      <c r="BP34" t="s">
        <v>300</v>
      </c>
      <c r="BQ34" t="s">
        <v>198</v>
      </c>
    </row>
    <row r="35" spans="1:69" x14ac:dyDescent="0.25">
      <c r="A35">
        <v>70</v>
      </c>
      <c r="B35">
        <v>78</v>
      </c>
      <c r="C35" t="s">
        <v>1933</v>
      </c>
      <c r="D35">
        <v>35</v>
      </c>
      <c r="E35" t="s">
        <v>302</v>
      </c>
      <c r="F35" t="s">
        <v>1633</v>
      </c>
      <c r="G35" t="s">
        <v>1934</v>
      </c>
      <c r="H35">
        <v>70</v>
      </c>
      <c r="I35">
        <v>70</v>
      </c>
      <c r="J35" t="s">
        <v>5</v>
      </c>
      <c r="K35">
        <v>50</v>
      </c>
      <c r="L35" t="s">
        <v>1467</v>
      </c>
      <c r="M35" t="s">
        <v>5</v>
      </c>
      <c r="N35" t="s">
        <v>5</v>
      </c>
      <c r="O35">
        <v>70</v>
      </c>
      <c r="P35">
        <v>72</v>
      </c>
      <c r="Q35" t="s">
        <v>106</v>
      </c>
      <c r="R35">
        <v>48</v>
      </c>
      <c r="S35" t="s">
        <v>1375</v>
      </c>
      <c r="T35" t="s">
        <v>5</v>
      </c>
      <c r="U35" t="s">
        <v>5</v>
      </c>
      <c r="V35">
        <v>140</v>
      </c>
      <c r="W35">
        <v>86</v>
      </c>
      <c r="X35" t="s">
        <v>2601</v>
      </c>
      <c r="Y35">
        <v>167</v>
      </c>
      <c r="Z35" t="s">
        <v>5</v>
      </c>
      <c r="AA35" t="s">
        <v>1545</v>
      </c>
      <c r="AB35" t="s">
        <v>1455</v>
      </c>
      <c r="AC35">
        <v>140</v>
      </c>
      <c r="AD35">
        <v>141</v>
      </c>
      <c r="AE35" t="s">
        <v>648</v>
      </c>
      <c r="AF35">
        <v>109</v>
      </c>
      <c r="AG35" t="s">
        <v>2674</v>
      </c>
      <c r="AH35" t="s">
        <v>1562</v>
      </c>
      <c r="AI35" t="s">
        <v>5</v>
      </c>
      <c r="AJ35">
        <v>140</v>
      </c>
      <c r="AK35">
        <v>71</v>
      </c>
      <c r="AL35" t="s">
        <v>649</v>
      </c>
      <c r="AM35">
        <v>98</v>
      </c>
      <c r="AN35" t="s">
        <v>5</v>
      </c>
      <c r="AO35" t="s">
        <v>1470</v>
      </c>
      <c r="AP35" t="s">
        <v>2773</v>
      </c>
      <c r="AQ35">
        <v>140</v>
      </c>
      <c r="AR35">
        <v>146</v>
      </c>
      <c r="AS35" t="s">
        <v>517</v>
      </c>
      <c r="AT35">
        <v>69</v>
      </c>
      <c r="AU35" t="s">
        <v>585</v>
      </c>
      <c r="AV35" t="s">
        <v>863</v>
      </c>
      <c r="AX35">
        <v>140</v>
      </c>
      <c r="AY35">
        <v>139</v>
      </c>
      <c r="AZ35" t="s">
        <v>1222</v>
      </c>
      <c r="BA35">
        <v>120</v>
      </c>
      <c r="BB35" t="s">
        <v>1223</v>
      </c>
      <c r="BC35" t="s">
        <v>6</v>
      </c>
      <c r="BE35">
        <v>140</v>
      </c>
      <c r="BF35">
        <v>143</v>
      </c>
      <c r="BG35" t="s">
        <v>868</v>
      </c>
      <c r="BH35">
        <v>101</v>
      </c>
      <c r="BI35" t="s">
        <v>755</v>
      </c>
      <c r="BJ35" t="s">
        <v>18</v>
      </c>
      <c r="BL35">
        <v>140</v>
      </c>
      <c r="BM35">
        <v>140</v>
      </c>
      <c r="BN35" t="s">
        <v>384</v>
      </c>
      <c r="BO35">
        <v>1871</v>
      </c>
      <c r="BP35" t="s">
        <v>300</v>
      </c>
      <c r="BQ35" t="s">
        <v>69</v>
      </c>
    </row>
    <row r="36" spans="1:69" x14ac:dyDescent="0.25">
      <c r="A36">
        <v>70</v>
      </c>
      <c r="B36">
        <v>69</v>
      </c>
      <c r="C36" t="s">
        <v>1935</v>
      </c>
      <c r="D36">
        <v>104</v>
      </c>
      <c r="E36" t="s">
        <v>1379</v>
      </c>
      <c r="F36" t="s">
        <v>1936</v>
      </c>
      <c r="G36" t="s">
        <v>1936</v>
      </c>
      <c r="H36">
        <v>70</v>
      </c>
      <c r="I36">
        <v>71</v>
      </c>
      <c r="J36" t="s">
        <v>1464</v>
      </c>
      <c r="K36">
        <v>47</v>
      </c>
      <c r="L36" t="s">
        <v>106</v>
      </c>
      <c r="M36" t="s">
        <v>1465</v>
      </c>
      <c r="N36" t="s">
        <v>1466</v>
      </c>
      <c r="O36">
        <v>70</v>
      </c>
      <c r="P36">
        <v>72</v>
      </c>
      <c r="Q36" t="s">
        <v>106</v>
      </c>
      <c r="R36">
        <v>48</v>
      </c>
      <c r="S36" t="s">
        <v>2550</v>
      </c>
      <c r="T36" t="s">
        <v>5</v>
      </c>
      <c r="U36" t="s">
        <v>5</v>
      </c>
      <c r="V36">
        <v>140</v>
      </c>
      <c r="W36">
        <v>100</v>
      </c>
      <c r="X36" t="s">
        <v>668</v>
      </c>
      <c r="Y36">
        <v>167</v>
      </c>
      <c r="Z36" t="s">
        <v>176</v>
      </c>
      <c r="AA36" t="s">
        <v>304</v>
      </c>
      <c r="AB36" t="s">
        <v>583</v>
      </c>
      <c r="AC36">
        <v>140</v>
      </c>
      <c r="AD36">
        <v>144</v>
      </c>
      <c r="AE36" t="s">
        <v>482</v>
      </c>
      <c r="AF36">
        <v>107</v>
      </c>
      <c r="AG36" t="s">
        <v>2538</v>
      </c>
      <c r="AH36" t="s">
        <v>1473</v>
      </c>
      <c r="AI36" t="s">
        <v>5</v>
      </c>
      <c r="AJ36">
        <v>140</v>
      </c>
      <c r="AK36">
        <v>72</v>
      </c>
      <c r="AL36" t="s">
        <v>2774</v>
      </c>
      <c r="AM36">
        <v>132</v>
      </c>
      <c r="AN36" t="s">
        <v>5</v>
      </c>
      <c r="AO36" t="s">
        <v>1465</v>
      </c>
      <c r="AP36" t="s">
        <v>578</v>
      </c>
      <c r="AQ36">
        <v>140</v>
      </c>
      <c r="AR36">
        <v>97</v>
      </c>
      <c r="AS36" t="s">
        <v>1079</v>
      </c>
      <c r="AT36">
        <v>167</v>
      </c>
      <c r="AU36" t="s">
        <v>300</v>
      </c>
      <c r="AV36" t="s">
        <v>748</v>
      </c>
      <c r="AX36">
        <v>140</v>
      </c>
      <c r="AY36">
        <v>139</v>
      </c>
      <c r="AZ36" t="s">
        <v>403</v>
      </c>
      <c r="BA36">
        <v>123</v>
      </c>
      <c r="BB36" t="s">
        <v>1224</v>
      </c>
      <c r="BC36" t="s">
        <v>5</v>
      </c>
      <c r="BE36">
        <v>140</v>
      </c>
      <c r="BF36">
        <v>135</v>
      </c>
      <c r="BG36" t="s">
        <v>1285</v>
      </c>
      <c r="BH36">
        <v>115</v>
      </c>
      <c r="BI36" t="s">
        <v>758</v>
      </c>
      <c r="BJ36" t="s">
        <v>70</v>
      </c>
      <c r="BL36">
        <v>140</v>
      </c>
      <c r="BM36">
        <v>142</v>
      </c>
      <c r="BN36" t="s">
        <v>379</v>
      </c>
      <c r="BO36">
        <v>1868</v>
      </c>
      <c r="BP36" t="s">
        <v>352</v>
      </c>
      <c r="BQ36" t="s">
        <v>18</v>
      </c>
    </row>
    <row r="37" spans="1:69" x14ac:dyDescent="0.25">
      <c r="A37">
        <v>70</v>
      </c>
      <c r="B37">
        <v>69</v>
      </c>
      <c r="C37" t="s">
        <v>403</v>
      </c>
      <c r="D37">
        <v>106</v>
      </c>
      <c r="E37" t="s">
        <v>1909</v>
      </c>
      <c r="F37" t="s">
        <v>5</v>
      </c>
      <c r="G37" t="s">
        <v>5</v>
      </c>
      <c r="H37">
        <v>70</v>
      </c>
      <c r="I37">
        <v>70</v>
      </c>
      <c r="J37" t="s">
        <v>474</v>
      </c>
      <c r="K37">
        <v>47</v>
      </c>
      <c r="L37" t="s">
        <v>106</v>
      </c>
      <c r="M37" t="s">
        <v>1466</v>
      </c>
      <c r="N37" t="s">
        <v>5</v>
      </c>
      <c r="O37">
        <v>70</v>
      </c>
      <c r="P37">
        <v>72</v>
      </c>
      <c r="Q37" t="s">
        <v>106</v>
      </c>
      <c r="R37">
        <v>48</v>
      </c>
      <c r="S37" t="s">
        <v>455</v>
      </c>
      <c r="T37" t="s">
        <v>5</v>
      </c>
      <c r="U37" t="s">
        <v>5</v>
      </c>
      <c r="V37">
        <v>140</v>
      </c>
      <c r="W37">
        <v>114</v>
      </c>
      <c r="X37" t="s">
        <v>2602</v>
      </c>
      <c r="Y37">
        <v>167</v>
      </c>
      <c r="Z37" t="s">
        <v>2603</v>
      </c>
      <c r="AA37" t="s">
        <v>1491</v>
      </c>
      <c r="AB37" t="s">
        <v>2173</v>
      </c>
      <c r="AC37">
        <v>140</v>
      </c>
      <c r="AD37">
        <v>139</v>
      </c>
      <c r="AE37" t="s">
        <v>2675</v>
      </c>
      <c r="AF37">
        <v>144</v>
      </c>
      <c r="AG37" t="s">
        <v>1429</v>
      </c>
      <c r="AH37" t="s">
        <v>1588</v>
      </c>
      <c r="AI37" t="s">
        <v>1588</v>
      </c>
      <c r="AJ37">
        <v>140</v>
      </c>
      <c r="AK37">
        <v>76</v>
      </c>
      <c r="AL37" t="s">
        <v>975</v>
      </c>
      <c r="AM37">
        <v>164</v>
      </c>
      <c r="AN37" t="s">
        <v>5</v>
      </c>
      <c r="AO37" t="s">
        <v>1647</v>
      </c>
      <c r="AP37" t="s">
        <v>2127</v>
      </c>
      <c r="AQ37">
        <v>140</v>
      </c>
      <c r="AR37">
        <v>133</v>
      </c>
      <c r="AS37" t="s">
        <v>126</v>
      </c>
      <c r="AT37">
        <v>167</v>
      </c>
      <c r="AU37" t="s">
        <v>300</v>
      </c>
      <c r="AV37" t="s">
        <v>1080</v>
      </c>
      <c r="AX37">
        <v>140</v>
      </c>
      <c r="AY37">
        <v>138</v>
      </c>
      <c r="AZ37" t="s">
        <v>687</v>
      </c>
      <c r="BA37">
        <v>128</v>
      </c>
      <c r="BB37" t="s">
        <v>698</v>
      </c>
      <c r="BC37" t="s">
        <v>21</v>
      </c>
      <c r="BE37">
        <v>140</v>
      </c>
      <c r="BF37">
        <v>138</v>
      </c>
      <c r="BG37" t="s">
        <v>611</v>
      </c>
      <c r="BH37">
        <v>120</v>
      </c>
      <c r="BI37" t="s">
        <v>768</v>
      </c>
      <c r="BJ37" t="s">
        <v>41</v>
      </c>
      <c r="BL37">
        <v>140</v>
      </c>
      <c r="BM37">
        <v>145</v>
      </c>
      <c r="BN37" t="s">
        <v>917</v>
      </c>
      <c r="BO37">
        <v>1857</v>
      </c>
      <c r="BP37" t="s">
        <v>314</v>
      </c>
      <c r="BQ37" t="s">
        <v>40</v>
      </c>
    </row>
    <row r="38" spans="1:69" x14ac:dyDescent="0.25">
      <c r="A38">
        <v>70</v>
      </c>
      <c r="B38">
        <v>72</v>
      </c>
      <c r="C38" t="s">
        <v>186</v>
      </c>
      <c r="D38">
        <v>112</v>
      </c>
      <c r="E38" t="s">
        <v>302</v>
      </c>
      <c r="F38" t="s">
        <v>203</v>
      </c>
      <c r="G38" t="s">
        <v>72</v>
      </c>
      <c r="H38">
        <v>70</v>
      </c>
      <c r="I38">
        <v>70</v>
      </c>
      <c r="J38" t="s">
        <v>5</v>
      </c>
      <c r="K38">
        <v>47</v>
      </c>
      <c r="L38" t="s">
        <v>106</v>
      </c>
      <c r="M38" t="s">
        <v>5</v>
      </c>
      <c r="N38" t="s">
        <v>5</v>
      </c>
      <c r="O38">
        <v>70</v>
      </c>
      <c r="P38">
        <v>72</v>
      </c>
      <c r="Q38" t="s">
        <v>106</v>
      </c>
      <c r="R38">
        <v>48</v>
      </c>
      <c r="S38" t="s">
        <v>2518</v>
      </c>
      <c r="T38" t="s">
        <v>5</v>
      </c>
      <c r="U38" t="s">
        <v>5</v>
      </c>
      <c r="V38">
        <v>140</v>
      </c>
      <c r="W38">
        <v>130</v>
      </c>
      <c r="X38" t="s">
        <v>145</v>
      </c>
      <c r="Y38">
        <v>167</v>
      </c>
      <c r="Z38" t="s">
        <v>671</v>
      </c>
      <c r="AA38" t="s">
        <v>1485</v>
      </c>
      <c r="AB38" t="s">
        <v>1351</v>
      </c>
      <c r="AC38">
        <v>140</v>
      </c>
      <c r="AD38">
        <v>134</v>
      </c>
      <c r="AE38" t="s">
        <v>1359</v>
      </c>
      <c r="AF38">
        <v>153</v>
      </c>
      <c r="AG38" t="s">
        <v>530</v>
      </c>
      <c r="AH38" t="s">
        <v>1588</v>
      </c>
      <c r="AI38" t="s">
        <v>1366</v>
      </c>
      <c r="AJ38">
        <v>140</v>
      </c>
      <c r="AK38">
        <v>85</v>
      </c>
      <c r="AL38" t="s">
        <v>2775</v>
      </c>
      <c r="AM38">
        <v>167</v>
      </c>
      <c r="AN38" t="s">
        <v>5</v>
      </c>
      <c r="AO38" t="s">
        <v>1700</v>
      </c>
      <c r="AP38" t="s">
        <v>268</v>
      </c>
      <c r="AQ38">
        <v>140</v>
      </c>
      <c r="AR38">
        <v>173</v>
      </c>
      <c r="AS38" t="s">
        <v>1070</v>
      </c>
      <c r="AT38">
        <v>85</v>
      </c>
      <c r="AU38" t="s">
        <v>519</v>
      </c>
      <c r="AV38" t="s">
        <v>531</v>
      </c>
      <c r="AX38">
        <v>140</v>
      </c>
      <c r="AY38">
        <v>138</v>
      </c>
      <c r="AZ38" t="s">
        <v>145</v>
      </c>
      <c r="BA38">
        <v>133</v>
      </c>
      <c r="BB38" t="s">
        <v>1225</v>
      </c>
      <c r="BC38" t="s">
        <v>5</v>
      </c>
      <c r="BE38">
        <v>140</v>
      </c>
      <c r="BF38">
        <v>137</v>
      </c>
      <c r="BG38" t="s">
        <v>1286</v>
      </c>
      <c r="BH38">
        <v>127</v>
      </c>
      <c r="BI38" t="s">
        <v>761</v>
      </c>
      <c r="BJ38" t="s">
        <v>19</v>
      </c>
      <c r="BL38">
        <v>140</v>
      </c>
      <c r="BM38">
        <v>144</v>
      </c>
      <c r="BN38" t="s">
        <v>918</v>
      </c>
      <c r="BO38">
        <v>1844</v>
      </c>
      <c r="BP38" t="s">
        <v>315</v>
      </c>
      <c r="BQ38" t="s">
        <v>21</v>
      </c>
    </row>
    <row r="39" spans="1:69" x14ac:dyDescent="0.25">
      <c r="A39">
        <v>70</v>
      </c>
      <c r="B39">
        <v>81</v>
      </c>
      <c r="C39" t="s">
        <v>1937</v>
      </c>
      <c r="D39">
        <v>90</v>
      </c>
      <c r="E39" t="s">
        <v>302</v>
      </c>
      <c r="F39" t="s">
        <v>1754</v>
      </c>
      <c r="G39" t="s">
        <v>1938</v>
      </c>
      <c r="H39">
        <v>70</v>
      </c>
      <c r="I39">
        <v>70</v>
      </c>
      <c r="J39" t="s">
        <v>5</v>
      </c>
      <c r="K39">
        <v>47</v>
      </c>
      <c r="L39" t="s">
        <v>106</v>
      </c>
      <c r="M39" t="s">
        <v>5</v>
      </c>
      <c r="N39" t="s">
        <v>5</v>
      </c>
      <c r="O39">
        <v>70</v>
      </c>
      <c r="P39">
        <v>72</v>
      </c>
      <c r="Q39" t="s">
        <v>106</v>
      </c>
      <c r="R39">
        <v>47</v>
      </c>
      <c r="S39" t="s">
        <v>1381</v>
      </c>
      <c r="T39" t="s">
        <v>5</v>
      </c>
      <c r="U39" t="s">
        <v>5</v>
      </c>
      <c r="V39">
        <v>140</v>
      </c>
      <c r="W39">
        <v>146</v>
      </c>
      <c r="X39" t="s">
        <v>379</v>
      </c>
      <c r="Y39">
        <v>164</v>
      </c>
      <c r="Z39" t="s">
        <v>2604</v>
      </c>
      <c r="AA39" t="s">
        <v>1520</v>
      </c>
      <c r="AB39" t="s">
        <v>2315</v>
      </c>
      <c r="AC39">
        <v>140</v>
      </c>
      <c r="AD39">
        <v>137</v>
      </c>
      <c r="AE39" t="s">
        <v>2106</v>
      </c>
      <c r="AF39">
        <v>147</v>
      </c>
      <c r="AG39" t="s">
        <v>419</v>
      </c>
      <c r="AH39" t="s">
        <v>1473</v>
      </c>
      <c r="AI39" t="s">
        <v>1465</v>
      </c>
      <c r="AJ39">
        <v>140</v>
      </c>
      <c r="AK39">
        <v>99</v>
      </c>
      <c r="AL39" t="s">
        <v>2776</v>
      </c>
      <c r="AM39">
        <v>167</v>
      </c>
      <c r="AN39" t="s">
        <v>1276</v>
      </c>
      <c r="AO39" t="s">
        <v>1491</v>
      </c>
      <c r="AP39" t="s">
        <v>1036</v>
      </c>
      <c r="AQ39">
        <v>140</v>
      </c>
      <c r="AR39">
        <v>147</v>
      </c>
      <c r="AS39" t="s">
        <v>405</v>
      </c>
      <c r="AT39">
        <v>67</v>
      </c>
      <c r="AU39" t="s">
        <v>1046</v>
      </c>
      <c r="AV39" t="s">
        <v>305</v>
      </c>
      <c r="AX39">
        <v>140</v>
      </c>
      <c r="AY39">
        <v>142</v>
      </c>
      <c r="AZ39" t="s">
        <v>544</v>
      </c>
      <c r="BA39">
        <v>129</v>
      </c>
      <c r="BB39" t="s">
        <v>698</v>
      </c>
      <c r="BC39" t="s">
        <v>69</v>
      </c>
      <c r="BE39">
        <v>140</v>
      </c>
      <c r="BF39">
        <v>138</v>
      </c>
      <c r="BG39" t="s">
        <v>74</v>
      </c>
      <c r="BH39">
        <v>132</v>
      </c>
      <c r="BI39" t="s">
        <v>759</v>
      </c>
      <c r="BJ39" t="s">
        <v>21</v>
      </c>
      <c r="BL39">
        <v>140</v>
      </c>
      <c r="BM39">
        <v>144</v>
      </c>
      <c r="BN39" t="s">
        <v>417</v>
      </c>
      <c r="BO39">
        <v>1832</v>
      </c>
      <c r="BP39" t="s">
        <v>342</v>
      </c>
      <c r="BQ39" t="s">
        <v>5</v>
      </c>
    </row>
    <row r="40" spans="1:69" x14ac:dyDescent="0.25">
      <c r="A40">
        <v>70</v>
      </c>
      <c r="B40">
        <v>95</v>
      </c>
      <c r="C40" t="s">
        <v>1939</v>
      </c>
      <c r="D40">
        <v>35</v>
      </c>
      <c r="E40" t="s">
        <v>302</v>
      </c>
      <c r="F40" t="s">
        <v>1491</v>
      </c>
      <c r="G40" t="s">
        <v>1940</v>
      </c>
      <c r="H40">
        <v>70</v>
      </c>
      <c r="I40">
        <v>70</v>
      </c>
      <c r="J40" t="s">
        <v>5</v>
      </c>
      <c r="K40">
        <v>47</v>
      </c>
      <c r="L40" t="s">
        <v>106</v>
      </c>
      <c r="M40" t="s">
        <v>5</v>
      </c>
      <c r="N40" t="s">
        <v>5</v>
      </c>
      <c r="O40">
        <v>70</v>
      </c>
      <c r="P40">
        <v>72</v>
      </c>
      <c r="Q40" t="s">
        <v>106</v>
      </c>
      <c r="R40">
        <v>47</v>
      </c>
      <c r="S40" t="s">
        <v>2551</v>
      </c>
      <c r="T40" t="s">
        <v>5</v>
      </c>
      <c r="U40" t="s">
        <v>5</v>
      </c>
      <c r="V40">
        <v>140</v>
      </c>
      <c r="W40">
        <v>159</v>
      </c>
      <c r="X40" t="s">
        <v>2605</v>
      </c>
      <c r="Y40">
        <v>154</v>
      </c>
      <c r="Z40" t="s">
        <v>2606</v>
      </c>
      <c r="AA40" t="s">
        <v>1481</v>
      </c>
      <c r="AB40" t="s">
        <v>1346</v>
      </c>
      <c r="AC40">
        <v>140</v>
      </c>
      <c r="AD40">
        <v>152</v>
      </c>
      <c r="AE40" t="s">
        <v>410</v>
      </c>
      <c r="AF40">
        <v>141</v>
      </c>
      <c r="AG40" t="s">
        <v>485</v>
      </c>
      <c r="AH40" t="s">
        <v>1548</v>
      </c>
      <c r="AI40" t="s">
        <v>5</v>
      </c>
      <c r="AJ40">
        <v>140</v>
      </c>
      <c r="AK40">
        <v>113</v>
      </c>
      <c r="AL40" t="s">
        <v>2523</v>
      </c>
      <c r="AM40">
        <v>167</v>
      </c>
      <c r="AN40" t="s">
        <v>343</v>
      </c>
      <c r="AO40" t="s">
        <v>1516</v>
      </c>
      <c r="AP40" t="s">
        <v>762</v>
      </c>
      <c r="AQ40">
        <v>140</v>
      </c>
      <c r="AR40">
        <v>96</v>
      </c>
      <c r="AS40" t="s">
        <v>1081</v>
      </c>
      <c r="AT40">
        <v>167</v>
      </c>
      <c r="AU40" t="s">
        <v>300</v>
      </c>
      <c r="AV40" t="s">
        <v>205</v>
      </c>
      <c r="AX40">
        <v>140</v>
      </c>
      <c r="AY40">
        <v>144</v>
      </c>
      <c r="AZ40" t="s">
        <v>1226</v>
      </c>
      <c r="BA40">
        <v>119</v>
      </c>
      <c r="BB40" t="s">
        <v>683</v>
      </c>
      <c r="BC40" t="s">
        <v>18</v>
      </c>
      <c r="BE40">
        <v>140</v>
      </c>
      <c r="BF40">
        <v>143</v>
      </c>
      <c r="BG40" t="s">
        <v>1287</v>
      </c>
      <c r="BH40">
        <v>124</v>
      </c>
      <c r="BI40" t="s">
        <v>1288</v>
      </c>
      <c r="BJ40" t="s">
        <v>77</v>
      </c>
      <c r="BL40">
        <v>140</v>
      </c>
      <c r="BM40">
        <v>145</v>
      </c>
      <c r="BN40" t="s">
        <v>919</v>
      </c>
      <c r="BO40">
        <v>1818</v>
      </c>
      <c r="BP40" t="s">
        <v>444</v>
      </c>
      <c r="BQ40" t="s">
        <v>8</v>
      </c>
    </row>
    <row r="41" spans="1:69" x14ac:dyDescent="0.25">
      <c r="A41">
        <v>70</v>
      </c>
      <c r="B41">
        <v>101</v>
      </c>
      <c r="C41" t="s">
        <v>1941</v>
      </c>
      <c r="D41">
        <v>35</v>
      </c>
      <c r="E41" t="s">
        <v>302</v>
      </c>
      <c r="F41" t="s">
        <v>718</v>
      </c>
      <c r="G41" t="s">
        <v>1357</v>
      </c>
      <c r="H41">
        <v>70</v>
      </c>
      <c r="I41">
        <v>70</v>
      </c>
      <c r="J41" t="s">
        <v>5</v>
      </c>
      <c r="K41">
        <v>47</v>
      </c>
      <c r="L41" t="s">
        <v>106</v>
      </c>
      <c r="M41" t="s">
        <v>5</v>
      </c>
      <c r="N41" t="s">
        <v>5</v>
      </c>
      <c r="O41">
        <v>70</v>
      </c>
      <c r="P41">
        <v>72</v>
      </c>
      <c r="Q41" t="s">
        <v>106</v>
      </c>
      <c r="R41">
        <v>47</v>
      </c>
      <c r="S41" t="s">
        <v>2264</v>
      </c>
      <c r="T41" t="s">
        <v>5</v>
      </c>
      <c r="U41" t="s">
        <v>5</v>
      </c>
      <c r="V41">
        <v>140</v>
      </c>
      <c r="W41">
        <v>168</v>
      </c>
      <c r="X41" t="s">
        <v>2607</v>
      </c>
      <c r="Y41">
        <v>140</v>
      </c>
      <c r="Z41" t="s">
        <v>161</v>
      </c>
      <c r="AA41" t="s">
        <v>1754</v>
      </c>
      <c r="AB41" t="s">
        <v>2604</v>
      </c>
      <c r="AC41">
        <v>140</v>
      </c>
      <c r="AD41">
        <v>158</v>
      </c>
      <c r="AE41" t="s">
        <v>346</v>
      </c>
      <c r="AF41">
        <v>132</v>
      </c>
      <c r="AG41" t="s">
        <v>2515</v>
      </c>
      <c r="AH41" t="s">
        <v>1675</v>
      </c>
      <c r="AI41" t="s">
        <v>5</v>
      </c>
      <c r="AJ41">
        <v>140</v>
      </c>
      <c r="AK41">
        <v>128</v>
      </c>
      <c r="AL41" t="s">
        <v>605</v>
      </c>
      <c r="AM41">
        <v>163</v>
      </c>
      <c r="AN41" t="s">
        <v>764</v>
      </c>
      <c r="AO41" t="s">
        <v>1483</v>
      </c>
      <c r="AP41" t="s">
        <v>1735</v>
      </c>
      <c r="AQ41">
        <v>140</v>
      </c>
      <c r="AR41">
        <v>128</v>
      </c>
      <c r="AS41" t="s">
        <v>1082</v>
      </c>
      <c r="AT41">
        <v>167</v>
      </c>
      <c r="AU41" t="s">
        <v>300</v>
      </c>
      <c r="AV41" t="s">
        <v>492</v>
      </c>
      <c r="AX41">
        <v>140</v>
      </c>
      <c r="AY41">
        <v>145</v>
      </c>
      <c r="AZ41" t="s">
        <v>1043</v>
      </c>
      <c r="BA41">
        <v>107</v>
      </c>
      <c r="BB41" t="s">
        <v>1227</v>
      </c>
      <c r="BC41" t="s">
        <v>8</v>
      </c>
      <c r="BE41">
        <v>140</v>
      </c>
      <c r="BF41">
        <v>146</v>
      </c>
      <c r="BG41" t="s">
        <v>1289</v>
      </c>
      <c r="BH41">
        <v>108</v>
      </c>
      <c r="BI41" t="s">
        <v>728</v>
      </c>
      <c r="BJ41" t="s">
        <v>41</v>
      </c>
      <c r="BL41">
        <v>140</v>
      </c>
      <c r="BM41">
        <v>145</v>
      </c>
      <c r="BN41" t="s">
        <v>400</v>
      </c>
      <c r="BO41">
        <v>1803</v>
      </c>
      <c r="BP41" t="s">
        <v>445</v>
      </c>
      <c r="BQ41" t="s">
        <v>5</v>
      </c>
    </row>
    <row r="42" spans="1:69" x14ac:dyDescent="0.25">
      <c r="A42">
        <v>70</v>
      </c>
      <c r="B42">
        <v>101</v>
      </c>
      <c r="C42" t="s">
        <v>1942</v>
      </c>
      <c r="D42">
        <v>35</v>
      </c>
      <c r="E42" t="s">
        <v>302</v>
      </c>
      <c r="F42" t="s">
        <v>5</v>
      </c>
      <c r="G42" t="s">
        <v>5</v>
      </c>
      <c r="H42">
        <v>70</v>
      </c>
      <c r="I42">
        <v>70</v>
      </c>
      <c r="J42" t="s">
        <v>5</v>
      </c>
      <c r="K42">
        <v>47</v>
      </c>
      <c r="L42" t="s">
        <v>106</v>
      </c>
      <c r="M42" t="s">
        <v>5</v>
      </c>
      <c r="N42" t="s">
        <v>5</v>
      </c>
      <c r="O42">
        <v>70</v>
      </c>
      <c r="P42">
        <v>72</v>
      </c>
      <c r="Q42" t="s">
        <v>106</v>
      </c>
      <c r="R42">
        <v>47</v>
      </c>
      <c r="S42" t="s">
        <v>1446</v>
      </c>
      <c r="T42" t="s">
        <v>5</v>
      </c>
      <c r="U42" t="s">
        <v>5</v>
      </c>
      <c r="V42">
        <v>140</v>
      </c>
      <c r="W42">
        <v>162</v>
      </c>
      <c r="X42" t="s">
        <v>2608</v>
      </c>
      <c r="Y42">
        <v>129</v>
      </c>
      <c r="Z42" t="s">
        <v>2609</v>
      </c>
      <c r="AA42" t="s">
        <v>1562</v>
      </c>
      <c r="AB42" t="s">
        <v>1000</v>
      </c>
      <c r="AC42">
        <v>140</v>
      </c>
      <c r="AD42">
        <v>157</v>
      </c>
      <c r="AE42" t="s">
        <v>2676</v>
      </c>
      <c r="AF42">
        <v>123</v>
      </c>
      <c r="AG42" t="s">
        <v>175</v>
      </c>
      <c r="AH42" t="s">
        <v>1468</v>
      </c>
      <c r="AI42" t="s">
        <v>5</v>
      </c>
      <c r="AJ42">
        <v>140</v>
      </c>
      <c r="AK42">
        <v>143</v>
      </c>
      <c r="AL42" t="s">
        <v>614</v>
      </c>
      <c r="AM42">
        <v>162</v>
      </c>
      <c r="AN42" t="s">
        <v>2364</v>
      </c>
      <c r="AO42" t="s">
        <v>1548</v>
      </c>
      <c r="AP42" t="s">
        <v>5</v>
      </c>
      <c r="AQ42">
        <v>140</v>
      </c>
      <c r="AR42">
        <v>173</v>
      </c>
      <c r="AS42" t="s">
        <v>1083</v>
      </c>
      <c r="AT42">
        <v>85</v>
      </c>
      <c r="AU42" t="s">
        <v>600</v>
      </c>
      <c r="AV42" t="s">
        <v>777</v>
      </c>
      <c r="AX42">
        <v>140</v>
      </c>
      <c r="AY42">
        <v>140</v>
      </c>
      <c r="AZ42" t="s">
        <v>714</v>
      </c>
      <c r="BA42">
        <v>106</v>
      </c>
      <c r="BB42" t="s">
        <v>1227</v>
      </c>
      <c r="BC42" t="s">
        <v>77</v>
      </c>
      <c r="BE42">
        <v>140</v>
      </c>
      <c r="BF42">
        <v>143</v>
      </c>
      <c r="BG42" t="s">
        <v>1290</v>
      </c>
      <c r="BH42">
        <v>101</v>
      </c>
      <c r="BI42" t="s">
        <v>457</v>
      </c>
      <c r="BJ42" t="s">
        <v>7</v>
      </c>
      <c r="BL42">
        <v>140</v>
      </c>
      <c r="BM42">
        <v>145</v>
      </c>
      <c r="BN42" t="s">
        <v>400</v>
      </c>
      <c r="BO42">
        <v>1788</v>
      </c>
      <c r="BP42" t="s">
        <v>446</v>
      </c>
      <c r="BQ42" t="s">
        <v>5</v>
      </c>
    </row>
    <row r="43" spans="1:69" x14ac:dyDescent="0.25">
      <c r="A43">
        <v>70</v>
      </c>
      <c r="B43">
        <v>95</v>
      </c>
      <c r="C43" t="s">
        <v>1943</v>
      </c>
      <c r="D43">
        <v>35</v>
      </c>
      <c r="E43" t="s">
        <v>302</v>
      </c>
      <c r="F43" t="s">
        <v>207</v>
      </c>
      <c r="G43" t="s">
        <v>1944</v>
      </c>
      <c r="H43">
        <v>70</v>
      </c>
      <c r="I43">
        <v>70</v>
      </c>
      <c r="J43" t="s">
        <v>5</v>
      </c>
      <c r="K43">
        <v>47</v>
      </c>
      <c r="L43" t="s">
        <v>106</v>
      </c>
      <c r="M43" t="s">
        <v>5</v>
      </c>
      <c r="N43" t="s">
        <v>5</v>
      </c>
      <c r="O43">
        <v>70</v>
      </c>
      <c r="P43">
        <v>72</v>
      </c>
      <c r="Q43" t="s">
        <v>106</v>
      </c>
      <c r="R43">
        <v>47</v>
      </c>
      <c r="S43" t="s">
        <v>1382</v>
      </c>
      <c r="T43" t="s">
        <v>5</v>
      </c>
      <c r="U43" t="s">
        <v>5</v>
      </c>
      <c r="V43">
        <v>140</v>
      </c>
      <c r="W43">
        <v>153</v>
      </c>
      <c r="X43" t="s">
        <v>634</v>
      </c>
      <c r="Y43">
        <v>123</v>
      </c>
      <c r="Z43" t="s">
        <v>2577</v>
      </c>
      <c r="AA43" t="s">
        <v>2032</v>
      </c>
      <c r="AB43" t="s">
        <v>2610</v>
      </c>
      <c r="AC43">
        <v>140</v>
      </c>
      <c r="AD43">
        <v>154</v>
      </c>
      <c r="AE43" t="s">
        <v>592</v>
      </c>
      <c r="AF43">
        <v>116</v>
      </c>
      <c r="AG43" t="s">
        <v>162</v>
      </c>
      <c r="AH43" t="s">
        <v>1499</v>
      </c>
      <c r="AI43" t="s">
        <v>5</v>
      </c>
      <c r="AJ43">
        <v>140</v>
      </c>
      <c r="AK43">
        <v>156</v>
      </c>
      <c r="AL43" t="s">
        <v>641</v>
      </c>
      <c r="AM43">
        <v>154</v>
      </c>
      <c r="AN43" t="s">
        <v>1224</v>
      </c>
      <c r="AO43" t="s">
        <v>1481</v>
      </c>
      <c r="AP43" t="s">
        <v>5</v>
      </c>
      <c r="AQ43">
        <v>140</v>
      </c>
      <c r="AR43">
        <v>149</v>
      </c>
      <c r="AS43" t="s">
        <v>1084</v>
      </c>
      <c r="AT43">
        <v>62</v>
      </c>
      <c r="AU43" t="s">
        <v>1085</v>
      </c>
      <c r="AV43" t="s">
        <v>358</v>
      </c>
      <c r="AX43">
        <v>140</v>
      </c>
      <c r="AY43">
        <v>138</v>
      </c>
      <c r="AZ43" t="s">
        <v>765</v>
      </c>
      <c r="BA43">
        <v>110</v>
      </c>
      <c r="BB43" t="s">
        <v>725</v>
      </c>
      <c r="BC43" t="s">
        <v>37</v>
      </c>
      <c r="BE43">
        <v>140</v>
      </c>
      <c r="BF43">
        <v>135</v>
      </c>
      <c r="BG43" t="s">
        <v>630</v>
      </c>
      <c r="BH43">
        <v>115</v>
      </c>
      <c r="BI43" t="s">
        <v>758</v>
      </c>
      <c r="BJ43" t="s">
        <v>9</v>
      </c>
      <c r="BL43">
        <v>140</v>
      </c>
      <c r="BM43">
        <v>145</v>
      </c>
      <c r="BN43" t="s">
        <v>400</v>
      </c>
      <c r="BO43">
        <v>1773</v>
      </c>
      <c r="BP43" t="s">
        <v>447</v>
      </c>
      <c r="BQ43" t="s">
        <v>5</v>
      </c>
    </row>
    <row r="44" spans="1:69" x14ac:dyDescent="0.25">
      <c r="A44">
        <v>70</v>
      </c>
      <c r="B44">
        <v>84</v>
      </c>
      <c r="C44" t="s">
        <v>1945</v>
      </c>
      <c r="D44">
        <v>35</v>
      </c>
      <c r="E44" t="s">
        <v>302</v>
      </c>
      <c r="F44" t="s">
        <v>1502</v>
      </c>
      <c r="G44" t="s">
        <v>1946</v>
      </c>
      <c r="H44">
        <v>70</v>
      </c>
      <c r="I44">
        <v>71</v>
      </c>
      <c r="J44" t="s">
        <v>1464</v>
      </c>
      <c r="K44">
        <v>44</v>
      </c>
      <c r="L44" t="s">
        <v>60</v>
      </c>
      <c r="M44" t="s">
        <v>1465</v>
      </c>
      <c r="N44" t="s">
        <v>1466</v>
      </c>
      <c r="O44">
        <v>70</v>
      </c>
      <c r="P44">
        <v>72</v>
      </c>
      <c r="Q44" t="s">
        <v>106</v>
      </c>
      <c r="R44">
        <v>46</v>
      </c>
      <c r="S44" t="s">
        <v>1966</v>
      </c>
      <c r="T44" t="s">
        <v>5</v>
      </c>
      <c r="U44" t="s">
        <v>5</v>
      </c>
      <c r="V44">
        <v>140</v>
      </c>
      <c r="W44">
        <v>154</v>
      </c>
      <c r="X44" t="s">
        <v>592</v>
      </c>
      <c r="Y44">
        <v>116</v>
      </c>
      <c r="Z44" t="s">
        <v>84</v>
      </c>
      <c r="AA44" t="s">
        <v>1465</v>
      </c>
      <c r="AB44" t="s">
        <v>142</v>
      </c>
      <c r="AC44">
        <v>140</v>
      </c>
      <c r="AD44">
        <v>148</v>
      </c>
      <c r="AE44" t="s">
        <v>179</v>
      </c>
      <c r="AF44">
        <v>112</v>
      </c>
      <c r="AG44" t="s">
        <v>712</v>
      </c>
      <c r="AH44" t="s">
        <v>1607</v>
      </c>
      <c r="AI44" t="s">
        <v>5</v>
      </c>
      <c r="AJ44">
        <v>140</v>
      </c>
      <c r="AK44">
        <v>168</v>
      </c>
      <c r="AL44" t="s">
        <v>2607</v>
      </c>
      <c r="AM44">
        <v>140</v>
      </c>
      <c r="AN44" t="s">
        <v>766</v>
      </c>
      <c r="AO44" t="s">
        <v>1576</v>
      </c>
      <c r="AP44" t="s">
        <v>5</v>
      </c>
      <c r="AQ44">
        <v>140</v>
      </c>
      <c r="AR44">
        <v>94</v>
      </c>
      <c r="AS44" t="s">
        <v>1086</v>
      </c>
      <c r="AT44">
        <v>167</v>
      </c>
      <c r="AU44" t="s">
        <v>300</v>
      </c>
      <c r="AV44" t="s">
        <v>548</v>
      </c>
      <c r="AX44">
        <v>140</v>
      </c>
      <c r="AY44">
        <v>138</v>
      </c>
      <c r="AZ44" t="s">
        <v>145</v>
      </c>
      <c r="BA44">
        <v>115</v>
      </c>
      <c r="BB44" t="s">
        <v>719</v>
      </c>
      <c r="BC44" t="s">
        <v>5</v>
      </c>
      <c r="BE44">
        <v>140</v>
      </c>
      <c r="BF44">
        <v>138</v>
      </c>
      <c r="BG44" t="s">
        <v>611</v>
      </c>
      <c r="BH44">
        <v>120</v>
      </c>
      <c r="BI44" t="s">
        <v>768</v>
      </c>
      <c r="BJ44" t="s">
        <v>41</v>
      </c>
      <c r="BL44">
        <v>70</v>
      </c>
      <c r="BM44">
        <v>145</v>
      </c>
      <c r="BN44" t="s">
        <v>920</v>
      </c>
      <c r="BO44">
        <v>1648</v>
      </c>
      <c r="BP44" t="s">
        <v>5</v>
      </c>
      <c r="BQ44" t="s">
        <v>427</v>
      </c>
    </row>
    <row r="45" spans="1:69" x14ac:dyDescent="0.25">
      <c r="A45">
        <v>70</v>
      </c>
      <c r="B45">
        <v>73</v>
      </c>
      <c r="C45" t="s">
        <v>1947</v>
      </c>
      <c r="D45">
        <v>35</v>
      </c>
      <c r="E45" t="s">
        <v>302</v>
      </c>
      <c r="F45" t="s">
        <v>1502</v>
      </c>
      <c r="G45" t="s">
        <v>1948</v>
      </c>
      <c r="H45">
        <v>70</v>
      </c>
      <c r="I45">
        <v>70</v>
      </c>
      <c r="J45" t="s">
        <v>474</v>
      </c>
      <c r="K45">
        <v>44</v>
      </c>
      <c r="L45" t="s">
        <v>60</v>
      </c>
      <c r="M45" t="s">
        <v>1468</v>
      </c>
      <c r="N45" t="s">
        <v>5</v>
      </c>
      <c r="O45">
        <v>70</v>
      </c>
      <c r="P45">
        <v>72</v>
      </c>
      <c r="Q45" t="s">
        <v>106</v>
      </c>
      <c r="R45">
        <v>46</v>
      </c>
      <c r="S45" t="s">
        <v>2532</v>
      </c>
      <c r="T45" t="s">
        <v>5</v>
      </c>
      <c r="U45" t="s">
        <v>5</v>
      </c>
      <c r="V45">
        <v>140</v>
      </c>
      <c r="W45">
        <v>148</v>
      </c>
      <c r="X45" t="s">
        <v>179</v>
      </c>
      <c r="Y45">
        <v>112</v>
      </c>
      <c r="Z45" t="s">
        <v>180</v>
      </c>
      <c r="AA45" t="s">
        <v>1562</v>
      </c>
      <c r="AB45" t="s">
        <v>1851</v>
      </c>
      <c r="AC45">
        <v>140</v>
      </c>
      <c r="AD45">
        <v>145</v>
      </c>
      <c r="AE45" t="s">
        <v>391</v>
      </c>
      <c r="AF45">
        <v>110</v>
      </c>
      <c r="AG45" t="s">
        <v>1445</v>
      </c>
      <c r="AH45" t="s">
        <v>1499</v>
      </c>
      <c r="AI45" t="s">
        <v>5</v>
      </c>
      <c r="AJ45">
        <v>140</v>
      </c>
      <c r="AK45">
        <v>163</v>
      </c>
      <c r="AL45" t="s">
        <v>2643</v>
      </c>
      <c r="AM45">
        <v>128</v>
      </c>
      <c r="AN45" t="s">
        <v>2510</v>
      </c>
      <c r="AO45" t="s">
        <v>1588</v>
      </c>
      <c r="AP45" t="s">
        <v>5</v>
      </c>
      <c r="AQ45">
        <v>140</v>
      </c>
      <c r="AR45">
        <v>120</v>
      </c>
      <c r="AS45" t="s">
        <v>1087</v>
      </c>
      <c r="AT45">
        <v>167</v>
      </c>
      <c r="AU45" t="s">
        <v>300</v>
      </c>
      <c r="AV45" t="s">
        <v>196</v>
      </c>
      <c r="AX45">
        <v>140</v>
      </c>
      <c r="AY45">
        <v>139</v>
      </c>
      <c r="AZ45" t="s">
        <v>1222</v>
      </c>
      <c r="BA45">
        <v>118</v>
      </c>
      <c r="BB45" t="s">
        <v>683</v>
      </c>
      <c r="BC45" t="s">
        <v>19</v>
      </c>
      <c r="BE45">
        <v>140</v>
      </c>
      <c r="BF45">
        <v>137</v>
      </c>
      <c r="BG45" t="s">
        <v>1286</v>
      </c>
      <c r="BH45">
        <v>127</v>
      </c>
      <c r="BI45" t="s">
        <v>726</v>
      </c>
      <c r="BJ45" t="s">
        <v>19</v>
      </c>
      <c r="BL45">
        <v>70</v>
      </c>
      <c r="BM45">
        <v>141</v>
      </c>
      <c r="BN45" t="s">
        <v>921</v>
      </c>
      <c r="BO45">
        <v>1429</v>
      </c>
      <c r="BP45" t="s">
        <v>5</v>
      </c>
      <c r="BQ45" t="s">
        <v>210</v>
      </c>
    </row>
    <row r="46" spans="1:69" x14ac:dyDescent="0.25">
      <c r="A46">
        <v>70</v>
      </c>
      <c r="B46">
        <v>66</v>
      </c>
      <c r="C46" t="s">
        <v>1949</v>
      </c>
      <c r="D46">
        <v>58</v>
      </c>
      <c r="E46" t="s">
        <v>322</v>
      </c>
      <c r="F46" t="s">
        <v>1855</v>
      </c>
      <c r="G46" t="s">
        <v>1950</v>
      </c>
      <c r="H46">
        <v>70</v>
      </c>
      <c r="I46">
        <v>70</v>
      </c>
      <c r="J46" t="s">
        <v>5</v>
      </c>
      <c r="K46">
        <v>44</v>
      </c>
      <c r="L46" t="s">
        <v>60</v>
      </c>
      <c r="M46" t="s">
        <v>5</v>
      </c>
      <c r="N46" t="s">
        <v>5</v>
      </c>
      <c r="O46">
        <v>70</v>
      </c>
      <c r="P46">
        <v>72</v>
      </c>
      <c r="Q46" t="s">
        <v>106</v>
      </c>
      <c r="R46">
        <v>46</v>
      </c>
      <c r="S46" t="s">
        <v>2265</v>
      </c>
      <c r="T46" t="s">
        <v>5</v>
      </c>
      <c r="U46" t="s">
        <v>5</v>
      </c>
      <c r="V46">
        <v>140</v>
      </c>
      <c r="W46">
        <v>146</v>
      </c>
      <c r="X46" t="s">
        <v>379</v>
      </c>
      <c r="Y46">
        <v>109</v>
      </c>
      <c r="Z46" t="s">
        <v>2000</v>
      </c>
      <c r="AA46" t="s">
        <v>1496</v>
      </c>
      <c r="AB46" t="s">
        <v>677</v>
      </c>
      <c r="AC46">
        <v>140</v>
      </c>
      <c r="AD46">
        <v>144</v>
      </c>
      <c r="AE46" t="s">
        <v>482</v>
      </c>
      <c r="AF46">
        <v>108</v>
      </c>
      <c r="AG46" t="s">
        <v>516</v>
      </c>
      <c r="AH46" t="s">
        <v>1466</v>
      </c>
      <c r="AI46" t="s">
        <v>5</v>
      </c>
      <c r="AJ46">
        <v>140</v>
      </c>
      <c r="AK46">
        <v>156</v>
      </c>
      <c r="AL46" t="s">
        <v>641</v>
      </c>
      <c r="AM46">
        <v>120</v>
      </c>
      <c r="AN46" t="s">
        <v>2290</v>
      </c>
      <c r="AO46" t="s">
        <v>1855</v>
      </c>
      <c r="AP46" t="s">
        <v>5</v>
      </c>
      <c r="AQ46">
        <v>140</v>
      </c>
      <c r="AR46">
        <v>171</v>
      </c>
      <c r="AS46" t="s">
        <v>993</v>
      </c>
      <c r="AT46">
        <v>90</v>
      </c>
      <c r="AU46" t="s">
        <v>523</v>
      </c>
      <c r="AV46" t="s">
        <v>470</v>
      </c>
      <c r="AX46">
        <v>140</v>
      </c>
      <c r="AY46">
        <v>139</v>
      </c>
      <c r="AZ46" t="s">
        <v>403</v>
      </c>
      <c r="BA46">
        <v>120</v>
      </c>
      <c r="BB46" t="s">
        <v>1223</v>
      </c>
      <c r="BC46" t="s">
        <v>5</v>
      </c>
      <c r="BE46">
        <v>140</v>
      </c>
      <c r="BF46">
        <v>138</v>
      </c>
      <c r="BG46" t="s">
        <v>74</v>
      </c>
      <c r="BH46">
        <v>132</v>
      </c>
      <c r="BI46" t="s">
        <v>759</v>
      </c>
      <c r="BJ46" t="s">
        <v>21</v>
      </c>
      <c r="BL46">
        <v>70</v>
      </c>
      <c r="BM46">
        <v>120</v>
      </c>
      <c r="BN46" t="s">
        <v>922</v>
      </c>
      <c r="BO46">
        <v>1248</v>
      </c>
      <c r="BP46" t="s">
        <v>302</v>
      </c>
      <c r="BQ46" t="s">
        <v>349</v>
      </c>
    </row>
    <row r="47" spans="1:69" x14ac:dyDescent="0.25">
      <c r="A47">
        <v>70</v>
      </c>
      <c r="B47">
        <v>66</v>
      </c>
      <c r="C47" t="s">
        <v>300</v>
      </c>
      <c r="D47">
        <v>68</v>
      </c>
      <c r="E47" t="s">
        <v>1951</v>
      </c>
      <c r="F47" t="s">
        <v>5</v>
      </c>
      <c r="G47" t="s">
        <v>5</v>
      </c>
      <c r="H47">
        <v>70</v>
      </c>
      <c r="I47">
        <v>70</v>
      </c>
      <c r="J47" t="s">
        <v>5</v>
      </c>
      <c r="K47">
        <v>44</v>
      </c>
      <c r="L47" t="s">
        <v>60</v>
      </c>
      <c r="M47" t="s">
        <v>5</v>
      </c>
      <c r="N47" t="s">
        <v>5</v>
      </c>
      <c r="O47">
        <v>140</v>
      </c>
      <c r="P47">
        <v>72</v>
      </c>
      <c r="Q47" t="s">
        <v>1343</v>
      </c>
      <c r="R47">
        <v>53</v>
      </c>
      <c r="S47" t="s">
        <v>5</v>
      </c>
      <c r="T47" t="s">
        <v>1470</v>
      </c>
      <c r="U47" t="s">
        <v>709</v>
      </c>
      <c r="V47">
        <v>140</v>
      </c>
      <c r="W47">
        <v>141</v>
      </c>
      <c r="X47" t="s">
        <v>648</v>
      </c>
      <c r="Y47">
        <v>108</v>
      </c>
      <c r="Z47" t="s">
        <v>640</v>
      </c>
      <c r="AA47" t="s">
        <v>1588</v>
      </c>
      <c r="AB47" t="s">
        <v>1788</v>
      </c>
      <c r="AC47">
        <v>140</v>
      </c>
      <c r="AD47">
        <v>141</v>
      </c>
      <c r="AE47" t="s">
        <v>648</v>
      </c>
      <c r="AF47">
        <v>107</v>
      </c>
      <c r="AG47" t="s">
        <v>518</v>
      </c>
      <c r="AH47" t="s">
        <v>1499</v>
      </c>
      <c r="AI47" t="s">
        <v>5</v>
      </c>
      <c r="AJ47">
        <v>140</v>
      </c>
      <c r="AK47">
        <v>152</v>
      </c>
      <c r="AL47" t="s">
        <v>410</v>
      </c>
      <c r="AM47">
        <v>114</v>
      </c>
      <c r="AN47" t="s">
        <v>679</v>
      </c>
      <c r="AO47" t="s">
        <v>1542</v>
      </c>
      <c r="AP47" t="s">
        <v>5</v>
      </c>
      <c r="AQ47">
        <v>140</v>
      </c>
      <c r="AR47">
        <v>150</v>
      </c>
      <c r="AS47" t="s">
        <v>1088</v>
      </c>
      <c r="AT47">
        <v>65</v>
      </c>
      <c r="AU47" t="s">
        <v>154</v>
      </c>
      <c r="AV47" t="s">
        <v>349</v>
      </c>
      <c r="AX47">
        <v>140</v>
      </c>
      <c r="AY47">
        <v>139</v>
      </c>
      <c r="AZ47" t="s">
        <v>403</v>
      </c>
      <c r="BA47">
        <v>123</v>
      </c>
      <c r="BB47" t="s">
        <v>1224</v>
      </c>
      <c r="BC47" t="s">
        <v>5</v>
      </c>
      <c r="BE47">
        <v>140</v>
      </c>
      <c r="BF47">
        <v>145</v>
      </c>
      <c r="BG47" t="s">
        <v>1291</v>
      </c>
      <c r="BH47">
        <v>118</v>
      </c>
      <c r="BI47" t="s">
        <v>768</v>
      </c>
      <c r="BJ47" t="s">
        <v>278</v>
      </c>
      <c r="BL47">
        <v>70</v>
      </c>
      <c r="BM47">
        <v>101</v>
      </c>
      <c r="BN47" t="s">
        <v>923</v>
      </c>
      <c r="BO47">
        <v>1127</v>
      </c>
      <c r="BP47" t="s">
        <v>302</v>
      </c>
      <c r="BQ47" t="s">
        <v>206</v>
      </c>
    </row>
    <row r="48" spans="1:69" x14ac:dyDescent="0.25">
      <c r="A48">
        <v>70</v>
      </c>
      <c r="B48">
        <v>68</v>
      </c>
      <c r="C48" t="s">
        <v>631</v>
      </c>
      <c r="D48">
        <v>65</v>
      </c>
      <c r="E48" t="s">
        <v>1952</v>
      </c>
      <c r="F48" t="s">
        <v>1596</v>
      </c>
      <c r="G48" t="s">
        <v>1465</v>
      </c>
      <c r="H48">
        <v>70</v>
      </c>
      <c r="I48">
        <v>70</v>
      </c>
      <c r="J48" t="s">
        <v>5</v>
      </c>
      <c r="K48">
        <v>44</v>
      </c>
      <c r="L48" t="s">
        <v>60</v>
      </c>
      <c r="M48" t="s">
        <v>5</v>
      </c>
      <c r="N48" t="s">
        <v>5</v>
      </c>
      <c r="O48">
        <v>140</v>
      </c>
      <c r="P48">
        <v>72</v>
      </c>
      <c r="Q48" t="s">
        <v>1343</v>
      </c>
      <c r="R48">
        <v>60</v>
      </c>
      <c r="S48" t="s">
        <v>5</v>
      </c>
      <c r="T48" t="s">
        <v>5</v>
      </c>
      <c r="U48" t="s">
        <v>5</v>
      </c>
      <c r="V48">
        <v>140</v>
      </c>
      <c r="W48">
        <v>141</v>
      </c>
      <c r="X48" t="s">
        <v>648</v>
      </c>
      <c r="Y48">
        <v>108</v>
      </c>
      <c r="Z48" t="s">
        <v>55</v>
      </c>
      <c r="AA48" t="s">
        <v>5</v>
      </c>
      <c r="AB48" t="s">
        <v>5</v>
      </c>
      <c r="AC48">
        <v>140</v>
      </c>
      <c r="AD48">
        <v>142</v>
      </c>
      <c r="AE48" t="s">
        <v>619</v>
      </c>
      <c r="AF48">
        <v>106</v>
      </c>
      <c r="AG48" t="s">
        <v>887</v>
      </c>
      <c r="AH48" t="s">
        <v>1657</v>
      </c>
      <c r="AI48" t="s">
        <v>5</v>
      </c>
      <c r="AJ48">
        <v>140</v>
      </c>
      <c r="AK48">
        <v>148</v>
      </c>
      <c r="AL48" t="s">
        <v>179</v>
      </c>
      <c r="AM48">
        <v>110</v>
      </c>
      <c r="AN48" t="s">
        <v>2777</v>
      </c>
      <c r="AO48" t="s">
        <v>1542</v>
      </c>
      <c r="AP48" t="s">
        <v>5</v>
      </c>
      <c r="AQ48">
        <v>140</v>
      </c>
      <c r="AR48">
        <v>95</v>
      </c>
      <c r="AS48" t="s">
        <v>1089</v>
      </c>
      <c r="AT48">
        <v>167</v>
      </c>
      <c r="AU48" t="s">
        <v>300</v>
      </c>
      <c r="AV48" t="s">
        <v>476</v>
      </c>
      <c r="AX48">
        <v>140</v>
      </c>
      <c r="AY48">
        <v>138</v>
      </c>
      <c r="AZ48" t="s">
        <v>687</v>
      </c>
      <c r="BA48">
        <v>128</v>
      </c>
      <c r="BB48" t="s">
        <v>687</v>
      </c>
      <c r="BC48" t="s">
        <v>75</v>
      </c>
      <c r="BE48">
        <v>140</v>
      </c>
      <c r="BF48">
        <v>146</v>
      </c>
      <c r="BG48" t="s">
        <v>95</v>
      </c>
      <c r="BH48">
        <v>103</v>
      </c>
      <c r="BI48" t="s">
        <v>757</v>
      </c>
      <c r="BJ48" t="s">
        <v>75</v>
      </c>
      <c r="BL48">
        <v>70</v>
      </c>
      <c r="BM48">
        <v>91</v>
      </c>
      <c r="BN48" t="s">
        <v>924</v>
      </c>
      <c r="BO48">
        <v>1049</v>
      </c>
      <c r="BP48" t="s">
        <v>302</v>
      </c>
      <c r="BQ48" t="s">
        <v>220</v>
      </c>
    </row>
    <row r="49" spans="1:69" x14ac:dyDescent="0.25">
      <c r="A49">
        <v>70</v>
      </c>
      <c r="B49">
        <v>72</v>
      </c>
      <c r="C49" t="s">
        <v>1953</v>
      </c>
      <c r="D49">
        <v>75</v>
      </c>
      <c r="E49" t="s">
        <v>1951</v>
      </c>
      <c r="F49" t="s">
        <v>1647</v>
      </c>
      <c r="G49" t="s">
        <v>1488</v>
      </c>
      <c r="H49">
        <v>70</v>
      </c>
      <c r="I49">
        <v>70</v>
      </c>
      <c r="J49" t="s">
        <v>5</v>
      </c>
      <c r="K49">
        <v>44</v>
      </c>
      <c r="L49" t="s">
        <v>60</v>
      </c>
      <c r="M49" t="s">
        <v>5</v>
      </c>
      <c r="N49" t="s">
        <v>5</v>
      </c>
      <c r="O49">
        <v>140</v>
      </c>
      <c r="P49">
        <v>72</v>
      </c>
      <c r="Q49" t="s">
        <v>1343</v>
      </c>
      <c r="R49">
        <v>66</v>
      </c>
      <c r="S49" t="s">
        <v>5</v>
      </c>
      <c r="T49" t="s">
        <v>5</v>
      </c>
      <c r="U49" t="s">
        <v>5</v>
      </c>
      <c r="V49">
        <v>140</v>
      </c>
      <c r="W49">
        <v>138</v>
      </c>
      <c r="X49" t="s">
        <v>559</v>
      </c>
      <c r="Y49">
        <v>109</v>
      </c>
      <c r="Z49" t="s">
        <v>2000</v>
      </c>
      <c r="AA49" t="s">
        <v>1762</v>
      </c>
      <c r="AB49" t="s">
        <v>2234</v>
      </c>
      <c r="AC49">
        <v>140</v>
      </c>
      <c r="AD49">
        <v>138</v>
      </c>
      <c r="AE49" t="s">
        <v>1882</v>
      </c>
      <c r="AF49">
        <v>122</v>
      </c>
      <c r="AG49" t="s">
        <v>85</v>
      </c>
      <c r="AH49" t="s">
        <v>289</v>
      </c>
      <c r="AI49" t="s">
        <v>70</v>
      </c>
      <c r="AJ49">
        <v>140</v>
      </c>
      <c r="AK49">
        <v>145</v>
      </c>
      <c r="AL49" t="s">
        <v>391</v>
      </c>
      <c r="AM49">
        <v>108</v>
      </c>
      <c r="AN49" t="s">
        <v>56</v>
      </c>
      <c r="AO49" t="s">
        <v>1762</v>
      </c>
      <c r="AP49" t="s">
        <v>5</v>
      </c>
      <c r="AQ49">
        <v>140</v>
      </c>
      <c r="AR49">
        <v>124</v>
      </c>
      <c r="AS49" t="s">
        <v>1090</v>
      </c>
      <c r="AT49">
        <v>167</v>
      </c>
      <c r="AU49" t="s">
        <v>300</v>
      </c>
      <c r="AV49" t="s">
        <v>262</v>
      </c>
      <c r="AX49">
        <v>140</v>
      </c>
      <c r="AY49">
        <v>139</v>
      </c>
      <c r="AZ49" t="s">
        <v>1222</v>
      </c>
      <c r="BA49">
        <v>130</v>
      </c>
      <c r="BB49" t="s">
        <v>530</v>
      </c>
      <c r="BC49" t="s">
        <v>8</v>
      </c>
      <c r="BE49">
        <v>140</v>
      </c>
      <c r="BF49">
        <v>137</v>
      </c>
      <c r="BG49" t="s">
        <v>749</v>
      </c>
      <c r="BH49">
        <v>112</v>
      </c>
      <c r="BI49" t="s">
        <v>760</v>
      </c>
      <c r="BJ49" t="s">
        <v>10</v>
      </c>
      <c r="BL49">
        <v>70</v>
      </c>
      <c r="BM49">
        <v>83</v>
      </c>
      <c r="BN49" t="s">
        <v>925</v>
      </c>
      <c r="BO49">
        <v>998</v>
      </c>
      <c r="BP49" t="s">
        <v>302</v>
      </c>
      <c r="BQ49" t="s">
        <v>236</v>
      </c>
    </row>
    <row r="50" spans="1:69" x14ac:dyDescent="0.25">
      <c r="A50">
        <v>70</v>
      </c>
      <c r="B50">
        <v>75</v>
      </c>
      <c r="C50" t="s">
        <v>1954</v>
      </c>
      <c r="D50">
        <v>66</v>
      </c>
      <c r="E50" t="s">
        <v>1765</v>
      </c>
      <c r="F50" t="s">
        <v>1955</v>
      </c>
      <c r="G50" t="s">
        <v>1902</v>
      </c>
      <c r="H50">
        <v>70</v>
      </c>
      <c r="I50">
        <v>70</v>
      </c>
      <c r="J50" t="s">
        <v>5</v>
      </c>
      <c r="K50">
        <v>44</v>
      </c>
      <c r="L50" t="s">
        <v>60</v>
      </c>
      <c r="M50" t="s">
        <v>5</v>
      </c>
      <c r="N50" t="s">
        <v>5</v>
      </c>
      <c r="O50">
        <v>140</v>
      </c>
      <c r="P50">
        <v>73</v>
      </c>
      <c r="Q50" t="s">
        <v>2522</v>
      </c>
      <c r="R50">
        <v>73</v>
      </c>
      <c r="S50" t="s">
        <v>5</v>
      </c>
      <c r="T50" t="s">
        <v>1657</v>
      </c>
      <c r="U50" t="s">
        <v>578</v>
      </c>
      <c r="V50">
        <v>140</v>
      </c>
      <c r="W50">
        <v>139</v>
      </c>
      <c r="X50" t="s">
        <v>656</v>
      </c>
      <c r="Y50">
        <v>109</v>
      </c>
      <c r="Z50" t="s">
        <v>165</v>
      </c>
      <c r="AA50" t="s">
        <v>1657</v>
      </c>
      <c r="AB50" t="s">
        <v>1657</v>
      </c>
      <c r="AC50">
        <v>140</v>
      </c>
      <c r="AD50">
        <v>143</v>
      </c>
      <c r="AE50" t="s">
        <v>614</v>
      </c>
      <c r="AF50">
        <v>121</v>
      </c>
      <c r="AG50" t="s">
        <v>406</v>
      </c>
      <c r="AH50" t="s">
        <v>1475</v>
      </c>
      <c r="AI50" t="s">
        <v>5</v>
      </c>
      <c r="AJ50">
        <v>140</v>
      </c>
      <c r="AK50">
        <v>140</v>
      </c>
      <c r="AL50" t="s">
        <v>5</v>
      </c>
      <c r="AM50">
        <v>108</v>
      </c>
      <c r="AN50" t="s">
        <v>56</v>
      </c>
      <c r="AO50" t="s">
        <v>1588</v>
      </c>
      <c r="AP50" t="s">
        <v>5</v>
      </c>
      <c r="AQ50">
        <v>140</v>
      </c>
      <c r="AR50">
        <v>173</v>
      </c>
      <c r="AS50" t="s">
        <v>1091</v>
      </c>
      <c r="AT50">
        <v>85</v>
      </c>
      <c r="AU50" t="s">
        <v>519</v>
      </c>
      <c r="AV50" t="s">
        <v>1092</v>
      </c>
      <c r="AX50">
        <v>140</v>
      </c>
      <c r="AY50">
        <v>141</v>
      </c>
      <c r="AZ50" t="s">
        <v>654</v>
      </c>
      <c r="BA50">
        <v>129</v>
      </c>
      <c r="BB50" t="s">
        <v>687</v>
      </c>
      <c r="BC50" t="s">
        <v>16</v>
      </c>
      <c r="BE50">
        <v>140</v>
      </c>
      <c r="BF50">
        <v>140</v>
      </c>
      <c r="BG50" t="s">
        <v>996</v>
      </c>
      <c r="BH50">
        <v>112</v>
      </c>
      <c r="BI50" t="s">
        <v>760</v>
      </c>
      <c r="BJ50" t="s">
        <v>38</v>
      </c>
      <c r="BL50">
        <v>70</v>
      </c>
      <c r="BM50">
        <v>78</v>
      </c>
      <c r="BN50" t="s">
        <v>926</v>
      </c>
      <c r="BO50">
        <v>966</v>
      </c>
      <c r="BP50" t="s">
        <v>302</v>
      </c>
      <c r="BQ50" t="s">
        <v>77</v>
      </c>
    </row>
    <row r="51" spans="1:69" x14ac:dyDescent="0.25">
      <c r="A51">
        <v>70</v>
      </c>
      <c r="B51">
        <v>78</v>
      </c>
      <c r="C51" t="s">
        <v>1956</v>
      </c>
      <c r="D51">
        <v>49</v>
      </c>
      <c r="E51" t="s">
        <v>302</v>
      </c>
      <c r="F51" t="s">
        <v>1473</v>
      </c>
      <c r="G51" t="s">
        <v>1957</v>
      </c>
      <c r="H51">
        <v>70</v>
      </c>
      <c r="I51">
        <v>70</v>
      </c>
      <c r="J51" t="s">
        <v>5</v>
      </c>
      <c r="K51">
        <v>44</v>
      </c>
      <c r="L51" t="s">
        <v>60</v>
      </c>
      <c r="M51" t="s">
        <v>5</v>
      </c>
      <c r="N51" t="s">
        <v>5</v>
      </c>
      <c r="O51">
        <v>140</v>
      </c>
      <c r="P51">
        <v>75</v>
      </c>
      <c r="Q51" t="s">
        <v>1337</v>
      </c>
      <c r="R51">
        <v>80</v>
      </c>
      <c r="S51" t="s">
        <v>5</v>
      </c>
      <c r="T51" t="s">
        <v>1486</v>
      </c>
      <c r="U51" t="s">
        <v>406</v>
      </c>
      <c r="V51">
        <v>140</v>
      </c>
      <c r="W51">
        <v>138</v>
      </c>
      <c r="X51" t="s">
        <v>559</v>
      </c>
      <c r="Y51">
        <v>110</v>
      </c>
      <c r="Z51" t="s">
        <v>1462</v>
      </c>
      <c r="AA51" t="s">
        <v>1466</v>
      </c>
      <c r="AB51" t="s">
        <v>1908</v>
      </c>
      <c r="AC51">
        <v>140</v>
      </c>
      <c r="AD51">
        <v>143</v>
      </c>
      <c r="AE51" t="s">
        <v>614</v>
      </c>
      <c r="AF51">
        <v>119</v>
      </c>
      <c r="AG51" t="s">
        <v>1345</v>
      </c>
      <c r="AH51" t="s">
        <v>5</v>
      </c>
      <c r="AI51" t="s">
        <v>5</v>
      </c>
      <c r="AJ51">
        <v>140</v>
      </c>
      <c r="AK51">
        <v>140</v>
      </c>
      <c r="AL51" t="s">
        <v>5</v>
      </c>
      <c r="AM51">
        <v>108</v>
      </c>
      <c r="AN51" t="s">
        <v>56</v>
      </c>
      <c r="AO51" t="s">
        <v>5</v>
      </c>
      <c r="AP51" t="s">
        <v>5</v>
      </c>
      <c r="AQ51">
        <v>140</v>
      </c>
      <c r="AR51">
        <v>148</v>
      </c>
      <c r="AS51" t="s">
        <v>1075</v>
      </c>
      <c r="AT51">
        <v>64</v>
      </c>
      <c r="AU51" t="s">
        <v>619</v>
      </c>
      <c r="AV51" t="s">
        <v>412</v>
      </c>
      <c r="AX51">
        <v>70</v>
      </c>
      <c r="AY51">
        <v>143</v>
      </c>
      <c r="AZ51" t="s">
        <v>1228</v>
      </c>
      <c r="BA51">
        <v>35</v>
      </c>
      <c r="BB51" t="s">
        <v>5</v>
      </c>
      <c r="BC51" t="s">
        <v>1229</v>
      </c>
      <c r="BE51">
        <v>140</v>
      </c>
      <c r="BF51">
        <v>140</v>
      </c>
      <c r="BG51" t="s">
        <v>5</v>
      </c>
      <c r="BH51">
        <v>112</v>
      </c>
      <c r="BI51" t="s">
        <v>760</v>
      </c>
      <c r="BJ51" t="s">
        <v>5</v>
      </c>
      <c r="BL51">
        <v>70</v>
      </c>
      <c r="BM51">
        <v>75</v>
      </c>
      <c r="BN51" t="s">
        <v>927</v>
      </c>
      <c r="BO51">
        <v>947</v>
      </c>
      <c r="BP51" t="s">
        <v>302</v>
      </c>
      <c r="BQ51" t="s">
        <v>41</v>
      </c>
    </row>
    <row r="52" spans="1:69" x14ac:dyDescent="0.25">
      <c r="A52">
        <v>70</v>
      </c>
      <c r="B52">
        <v>78</v>
      </c>
      <c r="C52" t="s">
        <v>638</v>
      </c>
      <c r="D52">
        <v>35</v>
      </c>
      <c r="E52" t="s">
        <v>302</v>
      </c>
      <c r="F52" t="s">
        <v>5</v>
      </c>
      <c r="G52" t="s">
        <v>5</v>
      </c>
      <c r="H52">
        <v>70</v>
      </c>
      <c r="I52">
        <v>70</v>
      </c>
      <c r="J52" t="s">
        <v>5</v>
      </c>
      <c r="K52">
        <v>44</v>
      </c>
      <c r="L52" t="s">
        <v>60</v>
      </c>
      <c r="M52" t="s">
        <v>5</v>
      </c>
      <c r="N52" t="s">
        <v>5</v>
      </c>
      <c r="O52">
        <v>140</v>
      </c>
      <c r="P52">
        <v>79</v>
      </c>
      <c r="Q52" t="s">
        <v>2525</v>
      </c>
      <c r="R52">
        <v>86</v>
      </c>
      <c r="S52" t="s">
        <v>5</v>
      </c>
      <c r="T52" t="s">
        <v>2245</v>
      </c>
      <c r="U52" t="s">
        <v>2552</v>
      </c>
      <c r="V52">
        <v>140</v>
      </c>
      <c r="W52">
        <v>139</v>
      </c>
      <c r="X52" t="s">
        <v>656</v>
      </c>
      <c r="Y52">
        <v>111</v>
      </c>
      <c r="Z52" t="s">
        <v>1435</v>
      </c>
      <c r="AA52" t="s">
        <v>1657</v>
      </c>
      <c r="AB52" t="s">
        <v>1657</v>
      </c>
      <c r="AC52">
        <v>140</v>
      </c>
      <c r="AD52">
        <v>144</v>
      </c>
      <c r="AE52" t="s">
        <v>482</v>
      </c>
      <c r="AF52">
        <v>117</v>
      </c>
      <c r="AG52" t="s">
        <v>2079</v>
      </c>
      <c r="AH52" t="s">
        <v>210</v>
      </c>
      <c r="AI52" t="s">
        <v>5</v>
      </c>
      <c r="AJ52">
        <v>140</v>
      </c>
      <c r="AK52">
        <v>139</v>
      </c>
      <c r="AL52" t="s">
        <v>656</v>
      </c>
      <c r="AM52">
        <v>108</v>
      </c>
      <c r="AN52" t="s">
        <v>1823</v>
      </c>
      <c r="AO52" t="s">
        <v>1468</v>
      </c>
      <c r="AP52" t="s">
        <v>5</v>
      </c>
      <c r="AQ52">
        <v>140</v>
      </c>
      <c r="AR52">
        <v>94</v>
      </c>
      <c r="AS52" t="s">
        <v>1093</v>
      </c>
      <c r="AT52">
        <v>167</v>
      </c>
      <c r="AU52" t="s">
        <v>300</v>
      </c>
      <c r="AV52" t="s">
        <v>453</v>
      </c>
      <c r="AX52">
        <v>70</v>
      </c>
      <c r="AY52">
        <v>107</v>
      </c>
      <c r="AZ52" t="s">
        <v>1230</v>
      </c>
      <c r="BA52">
        <v>35</v>
      </c>
      <c r="BB52" t="s">
        <v>296</v>
      </c>
      <c r="BC52" t="s">
        <v>199</v>
      </c>
      <c r="BE52">
        <v>140</v>
      </c>
      <c r="BF52">
        <v>140</v>
      </c>
      <c r="BG52" t="s">
        <v>5</v>
      </c>
      <c r="BH52">
        <v>112</v>
      </c>
      <c r="BI52" t="s">
        <v>760</v>
      </c>
      <c r="BJ52" t="s">
        <v>5</v>
      </c>
      <c r="BL52">
        <v>70</v>
      </c>
      <c r="BM52">
        <v>73</v>
      </c>
      <c r="BN52" t="s">
        <v>408</v>
      </c>
      <c r="BO52">
        <v>935</v>
      </c>
      <c r="BP52" t="s">
        <v>302</v>
      </c>
      <c r="BQ52" t="s">
        <v>37</v>
      </c>
    </row>
    <row r="53" spans="1:69" x14ac:dyDescent="0.25">
      <c r="A53">
        <v>70</v>
      </c>
      <c r="B53">
        <v>78</v>
      </c>
      <c r="C53" t="s">
        <v>638</v>
      </c>
      <c r="D53">
        <v>35</v>
      </c>
      <c r="E53" t="s">
        <v>302</v>
      </c>
      <c r="F53" t="s">
        <v>5</v>
      </c>
      <c r="G53" t="s">
        <v>5</v>
      </c>
      <c r="H53">
        <v>70</v>
      </c>
      <c r="I53">
        <v>70</v>
      </c>
      <c r="J53" t="s">
        <v>5</v>
      </c>
      <c r="K53">
        <v>44</v>
      </c>
      <c r="L53" t="s">
        <v>60</v>
      </c>
      <c r="M53" t="s">
        <v>5</v>
      </c>
      <c r="N53" t="s">
        <v>5</v>
      </c>
      <c r="O53">
        <v>140</v>
      </c>
      <c r="P53">
        <v>85</v>
      </c>
      <c r="Q53" t="s">
        <v>2553</v>
      </c>
      <c r="R53">
        <v>91</v>
      </c>
      <c r="S53" t="s">
        <v>5</v>
      </c>
      <c r="T53" t="s">
        <v>1574</v>
      </c>
      <c r="U53" t="s">
        <v>92</v>
      </c>
      <c r="V53">
        <v>140</v>
      </c>
      <c r="W53">
        <v>140</v>
      </c>
      <c r="X53" t="s">
        <v>5</v>
      </c>
      <c r="Y53">
        <v>111</v>
      </c>
      <c r="Z53" t="s">
        <v>1435</v>
      </c>
      <c r="AA53" t="s">
        <v>1657</v>
      </c>
      <c r="AB53" t="s">
        <v>5</v>
      </c>
      <c r="AC53">
        <v>140</v>
      </c>
      <c r="AD53">
        <v>143</v>
      </c>
      <c r="AE53" t="s">
        <v>614</v>
      </c>
      <c r="AF53">
        <v>116</v>
      </c>
      <c r="AG53" t="s">
        <v>890</v>
      </c>
      <c r="AH53" t="s">
        <v>1468</v>
      </c>
      <c r="AI53" t="s">
        <v>5</v>
      </c>
      <c r="AJ53">
        <v>140</v>
      </c>
      <c r="AK53">
        <v>142</v>
      </c>
      <c r="AL53" t="s">
        <v>619</v>
      </c>
      <c r="AM53">
        <v>107</v>
      </c>
      <c r="AN53" t="s">
        <v>511</v>
      </c>
      <c r="AO53" t="s">
        <v>1955</v>
      </c>
      <c r="AP53" t="s">
        <v>5</v>
      </c>
      <c r="AQ53">
        <v>140</v>
      </c>
      <c r="AR53">
        <v>122</v>
      </c>
      <c r="AS53" t="s">
        <v>1094</v>
      </c>
      <c r="AT53">
        <v>167</v>
      </c>
      <c r="AU53" t="s">
        <v>300</v>
      </c>
      <c r="AV53" t="s">
        <v>489</v>
      </c>
      <c r="AX53">
        <v>70</v>
      </c>
      <c r="AY53">
        <v>66</v>
      </c>
      <c r="AZ53" t="s">
        <v>432</v>
      </c>
      <c r="BA53">
        <v>35</v>
      </c>
      <c r="BB53" t="s">
        <v>128</v>
      </c>
      <c r="BC53" t="s">
        <v>1231</v>
      </c>
      <c r="BE53">
        <v>140</v>
      </c>
      <c r="BF53">
        <v>140</v>
      </c>
      <c r="BG53" t="s">
        <v>5</v>
      </c>
      <c r="BH53">
        <v>112</v>
      </c>
      <c r="BI53" t="s">
        <v>760</v>
      </c>
      <c r="BJ53" t="s">
        <v>5</v>
      </c>
      <c r="BL53">
        <v>70</v>
      </c>
      <c r="BM53">
        <v>71</v>
      </c>
      <c r="BN53" t="s">
        <v>335</v>
      </c>
      <c r="BO53">
        <v>929</v>
      </c>
      <c r="BP53" t="s">
        <v>302</v>
      </c>
      <c r="BQ53" t="s">
        <v>37</v>
      </c>
    </row>
    <row r="54" spans="1:69" x14ac:dyDescent="0.25">
      <c r="A54">
        <v>140</v>
      </c>
      <c r="B54">
        <v>74</v>
      </c>
      <c r="C54" t="s">
        <v>1958</v>
      </c>
      <c r="D54">
        <v>167</v>
      </c>
      <c r="E54" t="s">
        <v>5</v>
      </c>
      <c r="F54" t="s">
        <v>1959</v>
      </c>
      <c r="G54" t="s">
        <v>1960</v>
      </c>
      <c r="H54">
        <v>70</v>
      </c>
      <c r="I54">
        <v>70</v>
      </c>
      <c r="J54" t="s">
        <v>5</v>
      </c>
      <c r="K54">
        <v>44</v>
      </c>
      <c r="L54" t="s">
        <v>60</v>
      </c>
      <c r="M54" t="s">
        <v>5</v>
      </c>
      <c r="N54" t="s">
        <v>5</v>
      </c>
      <c r="O54">
        <v>140</v>
      </c>
      <c r="P54">
        <v>97</v>
      </c>
      <c r="Q54" t="s">
        <v>2554</v>
      </c>
      <c r="R54">
        <v>96</v>
      </c>
      <c r="S54" t="s">
        <v>971</v>
      </c>
      <c r="T54" t="s">
        <v>1576</v>
      </c>
      <c r="U54" t="s">
        <v>678</v>
      </c>
      <c r="V54">
        <v>140</v>
      </c>
      <c r="W54">
        <v>140</v>
      </c>
      <c r="X54" t="s">
        <v>5</v>
      </c>
      <c r="Y54">
        <v>111</v>
      </c>
      <c r="Z54" t="s">
        <v>1435</v>
      </c>
      <c r="AA54" t="s">
        <v>5</v>
      </c>
      <c r="AB54" t="s">
        <v>5</v>
      </c>
      <c r="AC54">
        <v>140</v>
      </c>
      <c r="AD54">
        <v>144</v>
      </c>
      <c r="AE54" t="s">
        <v>482</v>
      </c>
      <c r="AF54">
        <v>114</v>
      </c>
      <c r="AG54" t="s">
        <v>294</v>
      </c>
      <c r="AH54" t="s">
        <v>1465</v>
      </c>
      <c r="AI54" t="s">
        <v>5</v>
      </c>
      <c r="AJ54">
        <v>140</v>
      </c>
      <c r="AK54">
        <v>137</v>
      </c>
      <c r="AL54" t="s">
        <v>960</v>
      </c>
      <c r="AM54">
        <v>109</v>
      </c>
      <c r="AN54" t="s">
        <v>1405</v>
      </c>
      <c r="AO54" t="s">
        <v>193</v>
      </c>
      <c r="AP54" t="s">
        <v>5</v>
      </c>
      <c r="AQ54">
        <v>140</v>
      </c>
      <c r="AR54">
        <v>172</v>
      </c>
      <c r="AS54" t="s">
        <v>1095</v>
      </c>
      <c r="AT54">
        <v>87</v>
      </c>
      <c r="AU54" t="s">
        <v>174</v>
      </c>
      <c r="AV54" t="s">
        <v>1033</v>
      </c>
      <c r="AX54">
        <v>70</v>
      </c>
      <c r="AY54">
        <v>66</v>
      </c>
      <c r="AZ54" t="s">
        <v>300</v>
      </c>
      <c r="BA54">
        <v>45</v>
      </c>
      <c r="BB54" t="s">
        <v>129</v>
      </c>
      <c r="BC54" t="s">
        <v>5</v>
      </c>
      <c r="BE54">
        <v>140</v>
      </c>
      <c r="BF54">
        <v>140</v>
      </c>
      <c r="BG54" t="s">
        <v>5</v>
      </c>
      <c r="BH54">
        <v>112</v>
      </c>
      <c r="BI54" t="s">
        <v>760</v>
      </c>
      <c r="BJ54" t="s">
        <v>5</v>
      </c>
      <c r="BL54">
        <v>70</v>
      </c>
      <c r="BM54">
        <v>70</v>
      </c>
      <c r="BN54" t="s">
        <v>714</v>
      </c>
      <c r="BO54">
        <v>928</v>
      </c>
      <c r="BP54" t="s">
        <v>302</v>
      </c>
      <c r="BQ54" t="s">
        <v>75</v>
      </c>
    </row>
    <row r="55" spans="1:69" x14ac:dyDescent="0.25">
      <c r="A55">
        <v>140</v>
      </c>
      <c r="B55">
        <v>74</v>
      </c>
      <c r="C55" t="s">
        <v>1961</v>
      </c>
      <c r="D55">
        <v>167</v>
      </c>
      <c r="E55" t="s">
        <v>5</v>
      </c>
      <c r="F55" t="s">
        <v>5</v>
      </c>
      <c r="G55" t="s">
        <v>5</v>
      </c>
      <c r="H55">
        <v>70</v>
      </c>
      <c r="I55">
        <v>70</v>
      </c>
      <c r="J55" t="s">
        <v>5</v>
      </c>
      <c r="K55">
        <v>44</v>
      </c>
      <c r="L55" t="s">
        <v>60</v>
      </c>
      <c r="M55" t="s">
        <v>5</v>
      </c>
      <c r="N55" t="s">
        <v>5</v>
      </c>
      <c r="O55">
        <v>140</v>
      </c>
      <c r="P55">
        <v>105</v>
      </c>
      <c r="Q55" t="s">
        <v>626</v>
      </c>
      <c r="R55">
        <v>99</v>
      </c>
      <c r="S55" t="s">
        <v>1509</v>
      </c>
      <c r="T55" t="s">
        <v>471</v>
      </c>
      <c r="U55" t="s">
        <v>2555</v>
      </c>
      <c r="V55">
        <v>140</v>
      </c>
      <c r="W55">
        <v>141</v>
      </c>
      <c r="X55" t="s">
        <v>648</v>
      </c>
      <c r="Y55">
        <v>110</v>
      </c>
      <c r="Z55" t="s">
        <v>1462</v>
      </c>
      <c r="AA55" t="s">
        <v>1465</v>
      </c>
      <c r="AB55" t="s">
        <v>1466</v>
      </c>
      <c r="AC55">
        <v>140</v>
      </c>
      <c r="AD55">
        <v>143</v>
      </c>
      <c r="AE55" t="s">
        <v>614</v>
      </c>
      <c r="AF55">
        <v>112</v>
      </c>
      <c r="AG55" t="s">
        <v>2041</v>
      </c>
      <c r="AH55" t="s">
        <v>1468</v>
      </c>
      <c r="AI55" t="s">
        <v>5</v>
      </c>
      <c r="AJ55">
        <v>140</v>
      </c>
      <c r="AK55">
        <v>141</v>
      </c>
      <c r="AL55" t="s">
        <v>648</v>
      </c>
      <c r="AM55">
        <v>108</v>
      </c>
      <c r="AN55" t="s">
        <v>1006</v>
      </c>
      <c r="AO55" t="s">
        <v>2245</v>
      </c>
      <c r="AP55" t="s">
        <v>5</v>
      </c>
      <c r="AQ55">
        <v>140</v>
      </c>
      <c r="AR55">
        <v>150</v>
      </c>
      <c r="AS55" t="s">
        <v>39</v>
      </c>
      <c r="AT55">
        <v>62</v>
      </c>
      <c r="AU55" t="s">
        <v>552</v>
      </c>
      <c r="AV55" t="s">
        <v>325</v>
      </c>
      <c r="AX55">
        <v>70</v>
      </c>
      <c r="AY55">
        <v>66</v>
      </c>
      <c r="AZ55" t="s">
        <v>300</v>
      </c>
      <c r="BA55">
        <v>55</v>
      </c>
      <c r="BB55" t="s">
        <v>130</v>
      </c>
      <c r="BC55" t="s">
        <v>5</v>
      </c>
      <c r="BE55">
        <v>140</v>
      </c>
      <c r="BF55">
        <v>140</v>
      </c>
      <c r="BG55" t="s">
        <v>5</v>
      </c>
      <c r="BH55">
        <v>112</v>
      </c>
      <c r="BI55" t="s">
        <v>760</v>
      </c>
      <c r="BJ55" t="s">
        <v>5</v>
      </c>
      <c r="BL55">
        <v>70</v>
      </c>
      <c r="BM55">
        <v>70</v>
      </c>
      <c r="BN55" t="s">
        <v>5</v>
      </c>
      <c r="BO55">
        <v>928</v>
      </c>
      <c r="BP55" t="s">
        <v>302</v>
      </c>
      <c r="BQ55" t="s">
        <v>5</v>
      </c>
    </row>
    <row r="56" spans="1:69" x14ac:dyDescent="0.25">
      <c r="A56">
        <v>140</v>
      </c>
      <c r="B56">
        <v>78</v>
      </c>
      <c r="C56" t="s">
        <v>1962</v>
      </c>
      <c r="D56">
        <v>167</v>
      </c>
      <c r="E56" t="s">
        <v>5</v>
      </c>
      <c r="F56" t="s">
        <v>1647</v>
      </c>
      <c r="G56" t="s">
        <v>1963</v>
      </c>
      <c r="H56">
        <v>70</v>
      </c>
      <c r="I56">
        <v>70</v>
      </c>
      <c r="J56" t="s">
        <v>5</v>
      </c>
      <c r="K56">
        <v>44</v>
      </c>
      <c r="L56" t="s">
        <v>60</v>
      </c>
      <c r="M56" t="s">
        <v>5</v>
      </c>
      <c r="N56" t="s">
        <v>5</v>
      </c>
      <c r="O56">
        <v>140</v>
      </c>
      <c r="P56">
        <v>107</v>
      </c>
      <c r="Q56" t="s">
        <v>445</v>
      </c>
      <c r="R56">
        <v>102</v>
      </c>
      <c r="S56" t="s">
        <v>1444</v>
      </c>
      <c r="T56" t="s">
        <v>1596</v>
      </c>
      <c r="U56" t="s">
        <v>2506</v>
      </c>
      <c r="V56">
        <v>140</v>
      </c>
      <c r="W56">
        <v>139</v>
      </c>
      <c r="X56" t="s">
        <v>656</v>
      </c>
      <c r="Y56">
        <v>111</v>
      </c>
      <c r="Z56" t="s">
        <v>1435</v>
      </c>
      <c r="AA56" t="s">
        <v>1496</v>
      </c>
      <c r="AB56" t="s">
        <v>1496</v>
      </c>
      <c r="AC56">
        <v>140</v>
      </c>
      <c r="AD56">
        <v>141</v>
      </c>
      <c r="AE56" t="s">
        <v>648</v>
      </c>
      <c r="AF56">
        <v>112</v>
      </c>
      <c r="AG56" t="s">
        <v>462</v>
      </c>
      <c r="AH56" t="s">
        <v>1488</v>
      </c>
      <c r="AI56" t="s">
        <v>5</v>
      </c>
      <c r="AJ56">
        <v>140</v>
      </c>
      <c r="AK56">
        <v>138</v>
      </c>
      <c r="AL56" t="s">
        <v>559</v>
      </c>
      <c r="AM56">
        <v>109</v>
      </c>
      <c r="AN56" t="s">
        <v>463</v>
      </c>
      <c r="AO56" t="s">
        <v>415</v>
      </c>
      <c r="AP56" t="s">
        <v>5</v>
      </c>
      <c r="AQ56">
        <v>140</v>
      </c>
      <c r="AR56">
        <v>94</v>
      </c>
      <c r="AS56" t="s">
        <v>1096</v>
      </c>
      <c r="AT56">
        <v>167</v>
      </c>
      <c r="AU56" t="s">
        <v>300</v>
      </c>
      <c r="AV56" t="s">
        <v>304</v>
      </c>
      <c r="AX56">
        <v>70</v>
      </c>
      <c r="AY56">
        <v>66</v>
      </c>
      <c r="AZ56" t="s">
        <v>300</v>
      </c>
      <c r="BA56">
        <v>65</v>
      </c>
      <c r="BB56" t="s">
        <v>132</v>
      </c>
      <c r="BC56" t="s">
        <v>5</v>
      </c>
      <c r="BE56">
        <v>140</v>
      </c>
      <c r="BF56">
        <v>140</v>
      </c>
      <c r="BG56" t="s">
        <v>5</v>
      </c>
      <c r="BH56">
        <v>112</v>
      </c>
      <c r="BI56" t="s">
        <v>760</v>
      </c>
      <c r="BJ56" t="s">
        <v>5</v>
      </c>
      <c r="BL56">
        <v>70</v>
      </c>
      <c r="BM56">
        <v>70</v>
      </c>
      <c r="BN56" t="s">
        <v>5</v>
      </c>
      <c r="BO56">
        <v>928</v>
      </c>
      <c r="BP56" t="s">
        <v>302</v>
      </c>
      <c r="BQ56" t="s">
        <v>5</v>
      </c>
    </row>
    <row r="57" spans="1:69" x14ac:dyDescent="0.25">
      <c r="A57">
        <v>140</v>
      </c>
      <c r="B57">
        <v>88</v>
      </c>
      <c r="C57" t="s">
        <v>1964</v>
      </c>
      <c r="D57">
        <v>167</v>
      </c>
      <c r="E57" t="s">
        <v>5</v>
      </c>
      <c r="F57" t="s">
        <v>1478</v>
      </c>
      <c r="G57" t="s">
        <v>1479</v>
      </c>
      <c r="H57">
        <v>140</v>
      </c>
      <c r="I57">
        <v>70</v>
      </c>
      <c r="J57" t="s">
        <v>1469</v>
      </c>
      <c r="K57">
        <v>167</v>
      </c>
      <c r="L57" t="s">
        <v>5</v>
      </c>
      <c r="M57" t="s">
        <v>1470</v>
      </c>
      <c r="N57" t="s">
        <v>1471</v>
      </c>
      <c r="O57">
        <v>140</v>
      </c>
      <c r="P57">
        <v>108</v>
      </c>
      <c r="Q57" t="s">
        <v>25</v>
      </c>
      <c r="R57">
        <v>106</v>
      </c>
      <c r="S57" t="s">
        <v>2556</v>
      </c>
      <c r="T57" t="s">
        <v>1465</v>
      </c>
      <c r="U57" t="s">
        <v>155</v>
      </c>
      <c r="V57">
        <v>140</v>
      </c>
      <c r="W57">
        <v>140</v>
      </c>
      <c r="X57" t="s">
        <v>5</v>
      </c>
      <c r="Y57">
        <v>111</v>
      </c>
      <c r="Z57" t="s">
        <v>1435</v>
      </c>
      <c r="AA57" t="s">
        <v>1657</v>
      </c>
      <c r="AB57" t="s">
        <v>5</v>
      </c>
      <c r="AC57">
        <v>140</v>
      </c>
      <c r="AD57">
        <v>143</v>
      </c>
      <c r="AE57" t="s">
        <v>614</v>
      </c>
      <c r="AF57">
        <v>110</v>
      </c>
      <c r="AG57" t="s">
        <v>57</v>
      </c>
      <c r="AH57" t="s">
        <v>1596</v>
      </c>
      <c r="AI57" t="s">
        <v>5</v>
      </c>
      <c r="AJ57">
        <v>140</v>
      </c>
      <c r="AK57">
        <v>139</v>
      </c>
      <c r="AL57" t="s">
        <v>656</v>
      </c>
      <c r="AM57">
        <v>110</v>
      </c>
      <c r="AN57" t="s">
        <v>57</v>
      </c>
      <c r="AO57" t="s">
        <v>1465</v>
      </c>
      <c r="AP57" t="s">
        <v>5</v>
      </c>
      <c r="AQ57">
        <v>140</v>
      </c>
      <c r="AR57">
        <v>121</v>
      </c>
      <c r="AS57" t="s">
        <v>1097</v>
      </c>
      <c r="AT57">
        <v>167</v>
      </c>
      <c r="AU57" t="s">
        <v>300</v>
      </c>
      <c r="AV57" t="s">
        <v>217</v>
      </c>
      <c r="AX57">
        <v>70</v>
      </c>
      <c r="AY57">
        <v>74</v>
      </c>
      <c r="AZ57" t="s">
        <v>514</v>
      </c>
      <c r="BA57">
        <v>57</v>
      </c>
      <c r="BB57" t="s">
        <v>130</v>
      </c>
      <c r="BC57" t="s">
        <v>70</v>
      </c>
      <c r="BE57">
        <v>140</v>
      </c>
      <c r="BF57">
        <v>140</v>
      </c>
      <c r="BG57" t="s">
        <v>5</v>
      </c>
      <c r="BH57">
        <v>112</v>
      </c>
      <c r="BI57" t="s">
        <v>760</v>
      </c>
      <c r="BJ57" t="s">
        <v>5</v>
      </c>
      <c r="BL57">
        <v>70</v>
      </c>
      <c r="BM57">
        <v>70</v>
      </c>
      <c r="BN57" t="s">
        <v>5</v>
      </c>
      <c r="BO57">
        <v>928</v>
      </c>
      <c r="BP57" t="s">
        <v>302</v>
      </c>
      <c r="BQ57" t="s">
        <v>5</v>
      </c>
    </row>
    <row r="58" spans="1:69" x14ac:dyDescent="0.25">
      <c r="A58">
        <v>140</v>
      </c>
      <c r="B58">
        <v>102</v>
      </c>
      <c r="C58" t="s">
        <v>1965</v>
      </c>
      <c r="D58">
        <v>167</v>
      </c>
      <c r="E58" t="s">
        <v>1352</v>
      </c>
      <c r="F58" t="s">
        <v>1516</v>
      </c>
      <c r="G58" t="s">
        <v>1966</v>
      </c>
      <c r="H58">
        <v>140</v>
      </c>
      <c r="I58">
        <v>73</v>
      </c>
      <c r="J58" t="s">
        <v>1472</v>
      </c>
      <c r="K58">
        <v>167</v>
      </c>
      <c r="L58" t="s">
        <v>5</v>
      </c>
      <c r="M58" t="s">
        <v>1473</v>
      </c>
      <c r="N58" t="s">
        <v>1345</v>
      </c>
      <c r="O58">
        <v>140</v>
      </c>
      <c r="P58">
        <v>106</v>
      </c>
      <c r="Q58" t="s">
        <v>306</v>
      </c>
      <c r="R58">
        <v>109</v>
      </c>
      <c r="S58" t="s">
        <v>300</v>
      </c>
      <c r="T58" t="s">
        <v>1488</v>
      </c>
      <c r="U58" t="s">
        <v>1450</v>
      </c>
      <c r="V58">
        <v>140</v>
      </c>
      <c r="W58">
        <v>139</v>
      </c>
      <c r="X58" t="s">
        <v>656</v>
      </c>
      <c r="Y58">
        <v>111</v>
      </c>
      <c r="Z58" t="s">
        <v>631</v>
      </c>
      <c r="AA58" t="s">
        <v>1468</v>
      </c>
      <c r="AB58" t="s">
        <v>1468</v>
      </c>
      <c r="AC58">
        <v>140</v>
      </c>
      <c r="AD58">
        <v>140</v>
      </c>
      <c r="AE58" t="s">
        <v>5</v>
      </c>
      <c r="AF58">
        <v>110</v>
      </c>
      <c r="AG58" t="s">
        <v>57</v>
      </c>
      <c r="AH58" t="s">
        <v>1499</v>
      </c>
      <c r="AI58" t="s">
        <v>5</v>
      </c>
      <c r="AJ58">
        <v>140</v>
      </c>
      <c r="AK58">
        <v>140</v>
      </c>
      <c r="AL58" t="s">
        <v>5</v>
      </c>
      <c r="AM58">
        <v>110</v>
      </c>
      <c r="AN58" t="s">
        <v>57</v>
      </c>
      <c r="AO58" t="s">
        <v>1657</v>
      </c>
      <c r="AP58" t="s">
        <v>5</v>
      </c>
      <c r="AQ58">
        <v>140</v>
      </c>
      <c r="AR58">
        <v>172</v>
      </c>
      <c r="AS58" t="s">
        <v>1098</v>
      </c>
      <c r="AT58">
        <v>87</v>
      </c>
      <c r="AU58" t="s">
        <v>580</v>
      </c>
      <c r="AV58" t="s">
        <v>1099</v>
      </c>
      <c r="AX58">
        <v>70</v>
      </c>
      <c r="AY58">
        <v>76</v>
      </c>
      <c r="AZ58" t="s">
        <v>94</v>
      </c>
      <c r="BA58">
        <v>42</v>
      </c>
      <c r="BB58" t="s">
        <v>622</v>
      </c>
      <c r="BC58" t="s">
        <v>16</v>
      </c>
      <c r="BE58">
        <v>140</v>
      </c>
      <c r="BF58">
        <v>140</v>
      </c>
      <c r="BG58" t="s">
        <v>5</v>
      </c>
      <c r="BH58">
        <v>112</v>
      </c>
      <c r="BI58" t="s">
        <v>760</v>
      </c>
      <c r="BJ58" t="s">
        <v>5</v>
      </c>
      <c r="BL58">
        <v>70</v>
      </c>
      <c r="BM58">
        <v>70</v>
      </c>
      <c r="BN58" t="s">
        <v>5</v>
      </c>
      <c r="BO58">
        <v>928</v>
      </c>
      <c r="BP58" t="s">
        <v>302</v>
      </c>
      <c r="BQ58" t="s">
        <v>5</v>
      </c>
    </row>
    <row r="59" spans="1:69" x14ac:dyDescent="0.25">
      <c r="A59">
        <v>140</v>
      </c>
      <c r="B59">
        <v>116</v>
      </c>
      <c r="C59" t="s">
        <v>1967</v>
      </c>
      <c r="D59">
        <v>167</v>
      </c>
      <c r="E59" t="s">
        <v>1022</v>
      </c>
      <c r="F59" t="s">
        <v>1491</v>
      </c>
      <c r="G59" t="s">
        <v>1401</v>
      </c>
      <c r="H59">
        <v>140</v>
      </c>
      <c r="I59">
        <v>78</v>
      </c>
      <c r="J59" t="s">
        <v>1474</v>
      </c>
      <c r="K59">
        <v>167</v>
      </c>
      <c r="L59" t="s">
        <v>5</v>
      </c>
      <c r="M59" t="s">
        <v>1475</v>
      </c>
      <c r="N59" t="s">
        <v>1476</v>
      </c>
      <c r="O59">
        <v>140</v>
      </c>
      <c r="P59">
        <v>109</v>
      </c>
      <c r="Q59" t="s">
        <v>684</v>
      </c>
      <c r="R59">
        <v>112</v>
      </c>
      <c r="S59" t="s">
        <v>300</v>
      </c>
      <c r="T59" t="s">
        <v>1955</v>
      </c>
      <c r="U59" t="s">
        <v>294</v>
      </c>
      <c r="V59">
        <v>140</v>
      </c>
      <c r="W59">
        <v>140</v>
      </c>
      <c r="X59" t="s">
        <v>5</v>
      </c>
      <c r="Y59">
        <v>111</v>
      </c>
      <c r="Z59" t="s">
        <v>631</v>
      </c>
      <c r="AA59" t="s">
        <v>1465</v>
      </c>
      <c r="AB59" t="s">
        <v>5</v>
      </c>
      <c r="AC59">
        <v>140</v>
      </c>
      <c r="AD59">
        <v>140</v>
      </c>
      <c r="AE59" t="s">
        <v>5</v>
      </c>
      <c r="AF59">
        <v>110</v>
      </c>
      <c r="AG59" t="s">
        <v>57</v>
      </c>
      <c r="AH59" t="s">
        <v>5</v>
      </c>
      <c r="AI59" t="s">
        <v>5</v>
      </c>
      <c r="AJ59">
        <v>140</v>
      </c>
      <c r="AK59">
        <v>140</v>
      </c>
      <c r="AL59" t="s">
        <v>5</v>
      </c>
      <c r="AM59">
        <v>110</v>
      </c>
      <c r="AN59" t="s">
        <v>57</v>
      </c>
      <c r="AO59" t="s">
        <v>5</v>
      </c>
      <c r="AP59" t="s">
        <v>5</v>
      </c>
      <c r="AQ59">
        <v>140</v>
      </c>
      <c r="AR59">
        <v>149</v>
      </c>
      <c r="AS59" t="s">
        <v>1100</v>
      </c>
      <c r="AT59">
        <v>65</v>
      </c>
      <c r="AU59" t="s">
        <v>620</v>
      </c>
      <c r="AV59" t="s">
        <v>238</v>
      </c>
      <c r="AX59">
        <v>70</v>
      </c>
      <c r="AY59">
        <v>74</v>
      </c>
      <c r="AZ59" t="s">
        <v>1232</v>
      </c>
      <c r="BA59">
        <v>35</v>
      </c>
      <c r="BB59" t="s">
        <v>735</v>
      </c>
      <c r="BC59" t="s">
        <v>17</v>
      </c>
      <c r="BE59">
        <v>140</v>
      </c>
      <c r="BF59">
        <v>140</v>
      </c>
      <c r="BG59" t="s">
        <v>5</v>
      </c>
      <c r="BH59">
        <v>112</v>
      </c>
      <c r="BI59" t="s">
        <v>760</v>
      </c>
      <c r="BJ59" t="s">
        <v>5</v>
      </c>
      <c r="BL59">
        <v>70</v>
      </c>
      <c r="BM59">
        <v>70</v>
      </c>
      <c r="BN59" t="s">
        <v>5</v>
      </c>
      <c r="BO59">
        <v>928</v>
      </c>
      <c r="BP59" t="s">
        <v>302</v>
      </c>
      <c r="BQ59" t="s">
        <v>5</v>
      </c>
    </row>
    <row r="60" spans="1:69" x14ac:dyDescent="0.25">
      <c r="A60">
        <v>140</v>
      </c>
      <c r="B60">
        <v>133</v>
      </c>
      <c r="C60" t="s">
        <v>27</v>
      </c>
      <c r="D60">
        <v>165</v>
      </c>
      <c r="E60" t="s">
        <v>1968</v>
      </c>
      <c r="F60" t="s">
        <v>1579</v>
      </c>
      <c r="G60" t="s">
        <v>1969</v>
      </c>
      <c r="H60">
        <v>140</v>
      </c>
      <c r="I60">
        <v>88</v>
      </c>
      <c r="J60" t="s">
        <v>1477</v>
      </c>
      <c r="K60">
        <v>167</v>
      </c>
      <c r="L60" t="s">
        <v>5</v>
      </c>
      <c r="M60" t="s">
        <v>1478</v>
      </c>
      <c r="N60" t="s">
        <v>1479</v>
      </c>
      <c r="O60">
        <v>140</v>
      </c>
      <c r="P60">
        <v>111</v>
      </c>
      <c r="Q60" t="s">
        <v>1361</v>
      </c>
      <c r="R60">
        <v>115</v>
      </c>
      <c r="S60" t="s">
        <v>300</v>
      </c>
      <c r="T60" t="s">
        <v>1596</v>
      </c>
      <c r="U60" t="s">
        <v>1052</v>
      </c>
      <c r="V60">
        <v>140</v>
      </c>
      <c r="W60">
        <v>140</v>
      </c>
      <c r="X60" t="s">
        <v>5</v>
      </c>
      <c r="Y60">
        <v>111</v>
      </c>
      <c r="Z60" t="s">
        <v>631</v>
      </c>
      <c r="AA60" t="s">
        <v>5</v>
      </c>
      <c r="AB60" t="s">
        <v>5</v>
      </c>
      <c r="AC60">
        <v>140</v>
      </c>
      <c r="AD60">
        <v>141</v>
      </c>
      <c r="AE60" t="s">
        <v>648</v>
      </c>
      <c r="AF60">
        <v>110</v>
      </c>
      <c r="AG60" t="s">
        <v>463</v>
      </c>
      <c r="AH60" t="s">
        <v>1465</v>
      </c>
      <c r="AI60" t="s">
        <v>5</v>
      </c>
      <c r="AJ60">
        <v>140</v>
      </c>
      <c r="AK60">
        <v>139</v>
      </c>
      <c r="AL60" t="s">
        <v>656</v>
      </c>
      <c r="AM60">
        <v>110</v>
      </c>
      <c r="AN60" t="s">
        <v>1460</v>
      </c>
      <c r="AO60" t="s">
        <v>1468</v>
      </c>
      <c r="AP60" t="s">
        <v>5</v>
      </c>
      <c r="AQ60">
        <v>140</v>
      </c>
      <c r="AR60">
        <v>95</v>
      </c>
      <c r="AS60" t="s">
        <v>1101</v>
      </c>
      <c r="AT60">
        <v>167</v>
      </c>
      <c r="AU60" t="s">
        <v>300</v>
      </c>
      <c r="AV60" t="s">
        <v>453</v>
      </c>
      <c r="AX60">
        <v>70</v>
      </c>
      <c r="AY60">
        <v>68</v>
      </c>
      <c r="AZ60" t="s">
        <v>67</v>
      </c>
      <c r="BA60">
        <v>38</v>
      </c>
      <c r="BB60" t="s">
        <v>128</v>
      </c>
      <c r="BC60" t="s">
        <v>112</v>
      </c>
      <c r="BE60">
        <v>140</v>
      </c>
      <c r="BF60">
        <v>140</v>
      </c>
      <c r="BG60" t="s">
        <v>5</v>
      </c>
      <c r="BH60">
        <v>112</v>
      </c>
      <c r="BI60" t="s">
        <v>760</v>
      </c>
      <c r="BJ60" t="s">
        <v>5</v>
      </c>
      <c r="BL60">
        <v>70</v>
      </c>
      <c r="BM60">
        <v>70</v>
      </c>
      <c r="BN60" t="s">
        <v>5</v>
      </c>
      <c r="BO60">
        <v>928</v>
      </c>
      <c r="BP60" t="s">
        <v>302</v>
      </c>
      <c r="BQ60" t="s">
        <v>5</v>
      </c>
    </row>
    <row r="61" spans="1:69" x14ac:dyDescent="0.25">
      <c r="A61">
        <v>140</v>
      </c>
      <c r="B61">
        <v>148</v>
      </c>
      <c r="C61" t="s">
        <v>1970</v>
      </c>
      <c r="D61">
        <v>158</v>
      </c>
      <c r="E61" t="s">
        <v>612</v>
      </c>
      <c r="F61" t="s">
        <v>1548</v>
      </c>
      <c r="G61" t="s">
        <v>1971</v>
      </c>
      <c r="H61">
        <v>140</v>
      </c>
      <c r="I61">
        <v>101</v>
      </c>
      <c r="J61" t="s">
        <v>1480</v>
      </c>
      <c r="K61">
        <v>167</v>
      </c>
      <c r="L61" t="s">
        <v>249</v>
      </c>
      <c r="M61" t="s">
        <v>1481</v>
      </c>
      <c r="N61" t="s">
        <v>133</v>
      </c>
      <c r="O61">
        <v>140</v>
      </c>
      <c r="P61">
        <v>113</v>
      </c>
      <c r="Q61" t="s">
        <v>90</v>
      </c>
      <c r="R61">
        <v>118</v>
      </c>
      <c r="S61" t="s">
        <v>300</v>
      </c>
      <c r="T61" t="s">
        <v>1486</v>
      </c>
      <c r="U61" t="s">
        <v>2462</v>
      </c>
      <c r="V61">
        <v>140</v>
      </c>
      <c r="W61">
        <v>140</v>
      </c>
      <c r="X61" t="s">
        <v>5</v>
      </c>
      <c r="Y61">
        <v>111</v>
      </c>
      <c r="Z61" t="s">
        <v>631</v>
      </c>
      <c r="AA61" t="s">
        <v>5</v>
      </c>
      <c r="AB61" t="s">
        <v>5</v>
      </c>
      <c r="AC61">
        <v>140</v>
      </c>
      <c r="AD61">
        <v>141</v>
      </c>
      <c r="AE61" t="s">
        <v>648</v>
      </c>
      <c r="AF61">
        <v>109</v>
      </c>
      <c r="AG61" t="s">
        <v>1045</v>
      </c>
      <c r="AH61" t="s">
        <v>5</v>
      </c>
      <c r="AI61" t="s">
        <v>5</v>
      </c>
      <c r="AJ61">
        <v>140</v>
      </c>
      <c r="AK61">
        <v>139</v>
      </c>
      <c r="AL61" t="s">
        <v>656</v>
      </c>
      <c r="AM61">
        <v>111</v>
      </c>
      <c r="AN61" t="s">
        <v>2561</v>
      </c>
      <c r="AO61" t="s">
        <v>5</v>
      </c>
      <c r="AP61" t="s">
        <v>5</v>
      </c>
      <c r="AQ61">
        <v>140</v>
      </c>
      <c r="AR61">
        <v>125</v>
      </c>
      <c r="AS61" t="s">
        <v>1102</v>
      </c>
      <c r="AT61">
        <v>167</v>
      </c>
      <c r="AU61" t="s">
        <v>300</v>
      </c>
      <c r="AV61" t="s">
        <v>235</v>
      </c>
      <c r="AX61">
        <v>70</v>
      </c>
      <c r="AY61">
        <v>68</v>
      </c>
      <c r="AZ61" t="s">
        <v>145</v>
      </c>
      <c r="BA61">
        <v>43</v>
      </c>
      <c r="BB61" t="s">
        <v>120</v>
      </c>
      <c r="BC61" t="s">
        <v>5</v>
      </c>
      <c r="BE61">
        <v>140</v>
      </c>
      <c r="BF61">
        <v>140</v>
      </c>
      <c r="BG61" t="s">
        <v>5</v>
      </c>
      <c r="BH61">
        <v>112</v>
      </c>
      <c r="BI61" t="s">
        <v>760</v>
      </c>
      <c r="BJ61" t="s">
        <v>5</v>
      </c>
      <c r="BL61">
        <v>70</v>
      </c>
      <c r="BM61">
        <v>70</v>
      </c>
      <c r="BN61" t="s">
        <v>5</v>
      </c>
      <c r="BO61">
        <v>928</v>
      </c>
      <c r="BP61" t="s">
        <v>302</v>
      </c>
      <c r="BQ61" t="s">
        <v>5</v>
      </c>
    </row>
    <row r="62" spans="1:69" x14ac:dyDescent="0.25">
      <c r="A62">
        <v>140</v>
      </c>
      <c r="B62">
        <v>161</v>
      </c>
      <c r="C62" t="s">
        <v>1972</v>
      </c>
      <c r="D62">
        <v>109</v>
      </c>
      <c r="E62" t="s">
        <v>520</v>
      </c>
      <c r="F62" t="s">
        <v>1552</v>
      </c>
      <c r="G62" t="s">
        <v>1973</v>
      </c>
      <c r="H62">
        <v>140</v>
      </c>
      <c r="I62">
        <v>116</v>
      </c>
      <c r="J62" t="s">
        <v>1482</v>
      </c>
      <c r="K62">
        <v>167</v>
      </c>
      <c r="L62" t="s">
        <v>292</v>
      </c>
      <c r="M62" t="s">
        <v>1483</v>
      </c>
      <c r="N62" t="s">
        <v>1390</v>
      </c>
      <c r="O62">
        <v>140</v>
      </c>
      <c r="P62">
        <v>118</v>
      </c>
      <c r="Q62" t="s">
        <v>696</v>
      </c>
      <c r="R62">
        <v>120</v>
      </c>
      <c r="S62" t="s">
        <v>300</v>
      </c>
      <c r="T62" t="s">
        <v>1475</v>
      </c>
      <c r="U62" t="s">
        <v>2487</v>
      </c>
      <c r="V62">
        <v>140</v>
      </c>
      <c r="W62">
        <v>141</v>
      </c>
      <c r="X62" t="s">
        <v>648</v>
      </c>
      <c r="Y62">
        <v>111</v>
      </c>
      <c r="Z62" t="s">
        <v>1435</v>
      </c>
      <c r="AA62" t="s">
        <v>1465</v>
      </c>
      <c r="AB62" t="s">
        <v>1466</v>
      </c>
      <c r="AC62">
        <v>140</v>
      </c>
      <c r="AD62">
        <v>141</v>
      </c>
      <c r="AE62" t="s">
        <v>648</v>
      </c>
      <c r="AF62">
        <v>109</v>
      </c>
      <c r="AG62" t="s">
        <v>573</v>
      </c>
      <c r="AH62" t="s">
        <v>5</v>
      </c>
      <c r="AI62" t="s">
        <v>5</v>
      </c>
      <c r="AJ62">
        <v>140</v>
      </c>
      <c r="AK62">
        <v>141</v>
      </c>
      <c r="AL62" t="s">
        <v>648</v>
      </c>
      <c r="AM62">
        <v>110</v>
      </c>
      <c r="AN62" t="s">
        <v>1460</v>
      </c>
      <c r="AO62" t="s">
        <v>1486</v>
      </c>
      <c r="AP62" t="s">
        <v>5</v>
      </c>
      <c r="AQ62">
        <v>140</v>
      </c>
      <c r="AR62">
        <v>173</v>
      </c>
      <c r="AS62" t="s">
        <v>1103</v>
      </c>
      <c r="AT62">
        <v>85</v>
      </c>
      <c r="AU62" t="s">
        <v>579</v>
      </c>
      <c r="AV62" t="s">
        <v>1104</v>
      </c>
      <c r="AX62">
        <v>70</v>
      </c>
      <c r="AY62">
        <v>69</v>
      </c>
      <c r="AZ62" t="s">
        <v>1222</v>
      </c>
      <c r="BA62">
        <v>46</v>
      </c>
      <c r="BB62" t="s">
        <v>46</v>
      </c>
      <c r="BC62" t="s">
        <v>6</v>
      </c>
      <c r="BE62">
        <v>140</v>
      </c>
      <c r="BF62">
        <v>140</v>
      </c>
      <c r="BG62" t="s">
        <v>5</v>
      </c>
      <c r="BH62">
        <v>112</v>
      </c>
      <c r="BI62" t="s">
        <v>760</v>
      </c>
      <c r="BJ62" t="s">
        <v>5</v>
      </c>
      <c r="BL62">
        <v>70</v>
      </c>
      <c r="BM62">
        <v>70</v>
      </c>
      <c r="BN62" t="s">
        <v>5</v>
      </c>
      <c r="BO62">
        <v>928</v>
      </c>
      <c r="BP62" t="s">
        <v>302</v>
      </c>
      <c r="BQ62" t="s">
        <v>5</v>
      </c>
    </row>
    <row r="63" spans="1:69" x14ac:dyDescent="0.25">
      <c r="A63">
        <v>140</v>
      </c>
      <c r="B63">
        <v>154</v>
      </c>
      <c r="C63" t="s">
        <v>1974</v>
      </c>
      <c r="D63">
        <v>71</v>
      </c>
      <c r="E63" t="s">
        <v>1975</v>
      </c>
      <c r="F63" t="s">
        <v>1741</v>
      </c>
      <c r="G63" t="s">
        <v>740</v>
      </c>
      <c r="H63">
        <v>140</v>
      </c>
      <c r="I63">
        <v>132</v>
      </c>
      <c r="J63" t="s">
        <v>1484</v>
      </c>
      <c r="K63">
        <v>167</v>
      </c>
      <c r="L63" t="s">
        <v>674</v>
      </c>
      <c r="M63" t="s">
        <v>1485</v>
      </c>
      <c r="N63" t="s">
        <v>1486</v>
      </c>
      <c r="O63">
        <v>140</v>
      </c>
      <c r="P63">
        <v>118</v>
      </c>
      <c r="Q63" t="s">
        <v>696</v>
      </c>
      <c r="R63">
        <v>122</v>
      </c>
      <c r="S63" t="s">
        <v>300</v>
      </c>
      <c r="T63" t="s">
        <v>5</v>
      </c>
      <c r="U63" t="s">
        <v>5</v>
      </c>
      <c r="V63">
        <v>140</v>
      </c>
      <c r="W63">
        <v>139</v>
      </c>
      <c r="X63" t="s">
        <v>656</v>
      </c>
      <c r="Y63">
        <v>111</v>
      </c>
      <c r="Z63" t="s">
        <v>631</v>
      </c>
      <c r="AA63" t="s">
        <v>1488</v>
      </c>
      <c r="AB63" t="s">
        <v>1488</v>
      </c>
      <c r="AC63">
        <v>140</v>
      </c>
      <c r="AD63">
        <v>139</v>
      </c>
      <c r="AE63" t="s">
        <v>2677</v>
      </c>
      <c r="AF63">
        <v>124</v>
      </c>
      <c r="AG63" t="s">
        <v>1045</v>
      </c>
      <c r="AH63" t="s">
        <v>1488</v>
      </c>
      <c r="AI63" t="s">
        <v>1488</v>
      </c>
      <c r="AJ63">
        <v>140</v>
      </c>
      <c r="AK63">
        <v>139</v>
      </c>
      <c r="AL63" t="s">
        <v>656</v>
      </c>
      <c r="AM63">
        <v>111</v>
      </c>
      <c r="AN63" t="s">
        <v>2561</v>
      </c>
      <c r="AO63" t="s">
        <v>1488</v>
      </c>
      <c r="AP63" t="s">
        <v>5</v>
      </c>
      <c r="AQ63">
        <v>140</v>
      </c>
      <c r="AR63">
        <v>149</v>
      </c>
      <c r="AS63" t="s">
        <v>1084</v>
      </c>
      <c r="AT63">
        <v>62</v>
      </c>
      <c r="AU63" t="s">
        <v>577</v>
      </c>
      <c r="AV63" t="s">
        <v>718</v>
      </c>
      <c r="AX63">
        <v>70</v>
      </c>
      <c r="AY63">
        <v>69</v>
      </c>
      <c r="AZ63" t="s">
        <v>403</v>
      </c>
      <c r="BA63">
        <v>48</v>
      </c>
      <c r="BB63" t="s">
        <v>129</v>
      </c>
      <c r="BC63" t="s">
        <v>5</v>
      </c>
      <c r="BE63">
        <v>140</v>
      </c>
      <c r="BF63">
        <v>140</v>
      </c>
      <c r="BG63" t="s">
        <v>5</v>
      </c>
      <c r="BH63">
        <v>112</v>
      </c>
      <c r="BI63" t="s">
        <v>760</v>
      </c>
      <c r="BJ63" t="s">
        <v>5</v>
      </c>
      <c r="BL63">
        <v>70</v>
      </c>
      <c r="BM63">
        <v>70</v>
      </c>
      <c r="BN63" t="s">
        <v>5</v>
      </c>
      <c r="BO63">
        <v>928</v>
      </c>
      <c r="BP63" t="s">
        <v>302</v>
      </c>
      <c r="BQ63" t="s">
        <v>5</v>
      </c>
    </row>
    <row r="64" spans="1:69" x14ac:dyDescent="0.25">
      <c r="A64">
        <v>140</v>
      </c>
      <c r="B64">
        <v>154</v>
      </c>
      <c r="C64" t="s">
        <v>1342</v>
      </c>
      <c r="D64">
        <v>36</v>
      </c>
      <c r="E64" t="s">
        <v>269</v>
      </c>
      <c r="F64" t="s">
        <v>5</v>
      </c>
      <c r="G64" t="s">
        <v>5</v>
      </c>
      <c r="H64">
        <v>140</v>
      </c>
      <c r="I64">
        <v>148</v>
      </c>
      <c r="J64" t="s">
        <v>1487</v>
      </c>
      <c r="K64">
        <v>146</v>
      </c>
      <c r="L64" t="s">
        <v>292</v>
      </c>
      <c r="M64" t="s">
        <v>1485</v>
      </c>
      <c r="N64" t="s">
        <v>1488</v>
      </c>
      <c r="O64">
        <v>140</v>
      </c>
      <c r="P64">
        <v>124</v>
      </c>
      <c r="Q64" t="s">
        <v>64</v>
      </c>
      <c r="R64">
        <v>124</v>
      </c>
      <c r="S64" t="s">
        <v>300</v>
      </c>
      <c r="T64" t="s">
        <v>1574</v>
      </c>
      <c r="U64" t="s">
        <v>636</v>
      </c>
      <c r="V64">
        <v>140</v>
      </c>
      <c r="W64">
        <v>140</v>
      </c>
      <c r="X64" t="s">
        <v>5</v>
      </c>
      <c r="Y64">
        <v>111</v>
      </c>
      <c r="Z64" t="s">
        <v>631</v>
      </c>
      <c r="AA64" t="s">
        <v>1465</v>
      </c>
      <c r="AB64" t="s">
        <v>5</v>
      </c>
      <c r="AC64">
        <v>140</v>
      </c>
      <c r="AD64">
        <v>143</v>
      </c>
      <c r="AE64" t="s">
        <v>614</v>
      </c>
      <c r="AF64">
        <v>122</v>
      </c>
      <c r="AG64" t="s">
        <v>2562</v>
      </c>
      <c r="AH64" t="s">
        <v>2245</v>
      </c>
      <c r="AI64" t="s">
        <v>5</v>
      </c>
      <c r="AJ64">
        <v>140</v>
      </c>
      <c r="AK64">
        <v>141</v>
      </c>
      <c r="AL64" t="s">
        <v>648</v>
      </c>
      <c r="AM64">
        <v>110</v>
      </c>
      <c r="AN64" t="s">
        <v>1460</v>
      </c>
      <c r="AO64" t="s">
        <v>1596</v>
      </c>
      <c r="AP64" t="s">
        <v>5</v>
      </c>
      <c r="AQ64">
        <v>140</v>
      </c>
      <c r="AR64">
        <v>94</v>
      </c>
      <c r="AS64" t="s">
        <v>1086</v>
      </c>
      <c r="AT64">
        <v>167</v>
      </c>
      <c r="AU64" t="s">
        <v>300</v>
      </c>
      <c r="AV64" t="s">
        <v>548</v>
      </c>
      <c r="AX64">
        <v>70</v>
      </c>
      <c r="AY64">
        <v>69</v>
      </c>
      <c r="AZ64" t="s">
        <v>403</v>
      </c>
      <c r="BA64">
        <v>51</v>
      </c>
      <c r="BB64" t="s">
        <v>33</v>
      </c>
      <c r="BC64" t="s">
        <v>5</v>
      </c>
      <c r="BE64">
        <v>140</v>
      </c>
      <c r="BF64">
        <v>140</v>
      </c>
      <c r="BG64" t="s">
        <v>5</v>
      </c>
      <c r="BH64">
        <v>112</v>
      </c>
      <c r="BI64" t="s">
        <v>760</v>
      </c>
      <c r="BJ64" t="s">
        <v>5</v>
      </c>
      <c r="BL64">
        <v>140</v>
      </c>
      <c r="BM64">
        <v>70</v>
      </c>
      <c r="BN64" t="s">
        <v>928</v>
      </c>
      <c r="BO64">
        <v>1037</v>
      </c>
      <c r="BP64" t="s">
        <v>5</v>
      </c>
      <c r="BQ64" t="s">
        <v>466</v>
      </c>
    </row>
    <row r="65" spans="1:69" x14ac:dyDescent="0.25">
      <c r="A65">
        <v>140</v>
      </c>
      <c r="B65">
        <v>154</v>
      </c>
      <c r="C65" t="s">
        <v>1342</v>
      </c>
      <c r="D65">
        <v>35</v>
      </c>
      <c r="E65" t="s">
        <v>1976</v>
      </c>
      <c r="F65" t="s">
        <v>5</v>
      </c>
      <c r="G65" t="s">
        <v>5</v>
      </c>
      <c r="H65">
        <v>140</v>
      </c>
      <c r="I65">
        <v>162</v>
      </c>
      <c r="J65" t="s">
        <v>1489</v>
      </c>
      <c r="K65">
        <v>90</v>
      </c>
      <c r="L65" t="s">
        <v>1490</v>
      </c>
      <c r="M65" t="s">
        <v>1491</v>
      </c>
      <c r="N65" t="s">
        <v>1492</v>
      </c>
      <c r="O65">
        <v>140</v>
      </c>
      <c r="P65">
        <v>125</v>
      </c>
      <c r="Q65" t="s">
        <v>960</v>
      </c>
      <c r="R65">
        <v>125</v>
      </c>
      <c r="S65" t="s">
        <v>300</v>
      </c>
      <c r="T65" t="s">
        <v>1465</v>
      </c>
      <c r="U65" t="s">
        <v>618</v>
      </c>
      <c r="V65">
        <v>140</v>
      </c>
      <c r="W65">
        <v>140</v>
      </c>
      <c r="X65" t="s">
        <v>5</v>
      </c>
      <c r="Y65">
        <v>111</v>
      </c>
      <c r="Z65" t="s">
        <v>631</v>
      </c>
      <c r="AA65" t="s">
        <v>5</v>
      </c>
      <c r="AB65" t="s">
        <v>5</v>
      </c>
      <c r="AC65">
        <v>140</v>
      </c>
      <c r="AD65">
        <v>143</v>
      </c>
      <c r="AE65" t="s">
        <v>614</v>
      </c>
      <c r="AF65">
        <v>121</v>
      </c>
      <c r="AG65" t="s">
        <v>2564</v>
      </c>
      <c r="AH65" t="s">
        <v>5</v>
      </c>
      <c r="AI65" t="s">
        <v>5</v>
      </c>
      <c r="AJ65">
        <v>140</v>
      </c>
      <c r="AK65">
        <v>140</v>
      </c>
      <c r="AL65" t="s">
        <v>5</v>
      </c>
      <c r="AM65">
        <v>110</v>
      </c>
      <c r="AN65" t="s">
        <v>1460</v>
      </c>
      <c r="AO65" t="s">
        <v>1468</v>
      </c>
      <c r="AP65" t="s">
        <v>5</v>
      </c>
      <c r="AQ65">
        <v>140</v>
      </c>
      <c r="AR65">
        <v>120</v>
      </c>
      <c r="AS65" t="s">
        <v>1105</v>
      </c>
      <c r="AT65">
        <v>167</v>
      </c>
      <c r="AU65" t="s">
        <v>300</v>
      </c>
      <c r="AV65" t="s">
        <v>303</v>
      </c>
      <c r="AX65">
        <v>70</v>
      </c>
      <c r="AY65">
        <v>69</v>
      </c>
      <c r="AZ65" t="s">
        <v>403</v>
      </c>
      <c r="BA65">
        <v>53</v>
      </c>
      <c r="BB65" t="s">
        <v>48</v>
      </c>
      <c r="BC65" t="s">
        <v>5</v>
      </c>
      <c r="BE65">
        <v>140</v>
      </c>
      <c r="BF65">
        <v>140</v>
      </c>
      <c r="BG65" t="s">
        <v>5</v>
      </c>
      <c r="BH65">
        <v>112</v>
      </c>
      <c r="BI65" t="s">
        <v>760</v>
      </c>
      <c r="BJ65" t="s">
        <v>5</v>
      </c>
      <c r="BL65">
        <v>140</v>
      </c>
      <c r="BM65">
        <v>70</v>
      </c>
      <c r="BN65" t="s">
        <v>929</v>
      </c>
      <c r="BO65">
        <v>1247</v>
      </c>
      <c r="BP65" t="s">
        <v>5</v>
      </c>
      <c r="BQ65" t="s">
        <v>5</v>
      </c>
    </row>
    <row r="66" spans="1:69" x14ac:dyDescent="0.25">
      <c r="A66">
        <v>140</v>
      </c>
      <c r="B66">
        <v>147</v>
      </c>
      <c r="C66" t="s">
        <v>1919</v>
      </c>
      <c r="D66">
        <v>35</v>
      </c>
      <c r="E66" t="s">
        <v>539</v>
      </c>
      <c r="F66" t="s">
        <v>1741</v>
      </c>
      <c r="G66" t="s">
        <v>1657</v>
      </c>
      <c r="H66">
        <v>140</v>
      </c>
      <c r="I66">
        <v>150</v>
      </c>
      <c r="J66" t="s">
        <v>977</v>
      </c>
      <c r="K66">
        <v>65</v>
      </c>
      <c r="L66" t="s">
        <v>66</v>
      </c>
      <c r="M66" t="s">
        <v>1493</v>
      </c>
      <c r="N66" t="s">
        <v>1494</v>
      </c>
      <c r="O66">
        <v>140</v>
      </c>
      <c r="P66">
        <v>128</v>
      </c>
      <c r="Q66" t="s">
        <v>2533</v>
      </c>
      <c r="R66">
        <v>126</v>
      </c>
      <c r="S66" t="s">
        <v>300</v>
      </c>
      <c r="T66" t="s">
        <v>1955</v>
      </c>
      <c r="U66" t="s">
        <v>1010</v>
      </c>
      <c r="V66">
        <v>140</v>
      </c>
      <c r="W66">
        <v>140</v>
      </c>
      <c r="X66" t="s">
        <v>5</v>
      </c>
      <c r="Y66">
        <v>111</v>
      </c>
      <c r="Z66" t="s">
        <v>631</v>
      </c>
      <c r="AA66" t="s">
        <v>5</v>
      </c>
      <c r="AB66" t="s">
        <v>5</v>
      </c>
      <c r="AC66">
        <v>140</v>
      </c>
      <c r="AD66">
        <v>143</v>
      </c>
      <c r="AE66" t="s">
        <v>614</v>
      </c>
      <c r="AF66">
        <v>119</v>
      </c>
      <c r="AG66" t="s">
        <v>2230</v>
      </c>
      <c r="AH66" t="s">
        <v>5</v>
      </c>
      <c r="AI66" t="s">
        <v>5</v>
      </c>
      <c r="AJ66">
        <v>140</v>
      </c>
      <c r="AK66">
        <v>140</v>
      </c>
      <c r="AL66" t="s">
        <v>5</v>
      </c>
      <c r="AM66">
        <v>110</v>
      </c>
      <c r="AN66" t="s">
        <v>1460</v>
      </c>
      <c r="AO66" t="s">
        <v>5</v>
      </c>
      <c r="AP66" t="s">
        <v>5</v>
      </c>
      <c r="AQ66">
        <v>140</v>
      </c>
      <c r="AR66">
        <v>171</v>
      </c>
      <c r="AS66" t="s">
        <v>993</v>
      </c>
      <c r="AT66">
        <v>90</v>
      </c>
      <c r="AU66" t="s">
        <v>523</v>
      </c>
      <c r="AV66" t="s">
        <v>470</v>
      </c>
      <c r="AX66">
        <v>140</v>
      </c>
      <c r="AY66">
        <v>69</v>
      </c>
      <c r="AZ66" t="s">
        <v>1233</v>
      </c>
      <c r="BA66">
        <v>167</v>
      </c>
      <c r="BB66" t="s">
        <v>5</v>
      </c>
      <c r="BC66" t="s">
        <v>350</v>
      </c>
      <c r="BE66">
        <v>140</v>
      </c>
      <c r="BF66">
        <v>140</v>
      </c>
      <c r="BG66" t="s">
        <v>5</v>
      </c>
      <c r="BH66">
        <v>112</v>
      </c>
      <c r="BI66" t="s">
        <v>760</v>
      </c>
      <c r="BJ66" t="s">
        <v>5</v>
      </c>
      <c r="BL66">
        <v>140</v>
      </c>
      <c r="BM66">
        <v>77</v>
      </c>
      <c r="BN66" t="s">
        <v>930</v>
      </c>
      <c r="BO66">
        <v>1447</v>
      </c>
      <c r="BP66" t="s">
        <v>5</v>
      </c>
      <c r="BQ66" t="s">
        <v>71</v>
      </c>
    </row>
    <row r="67" spans="1:69" x14ac:dyDescent="0.25">
      <c r="A67">
        <v>140</v>
      </c>
      <c r="B67">
        <v>134</v>
      </c>
      <c r="C67" t="s">
        <v>1977</v>
      </c>
      <c r="D67">
        <v>66</v>
      </c>
      <c r="E67" t="s">
        <v>171</v>
      </c>
      <c r="F67" t="s">
        <v>1565</v>
      </c>
      <c r="G67" t="s">
        <v>1978</v>
      </c>
      <c r="H67">
        <v>140</v>
      </c>
      <c r="I67">
        <v>148</v>
      </c>
      <c r="J67" t="s">
        <v>1495</v>
      </c>
      <c r="K67">
        <v>46</v>
      </c>
      <c r="L67" t="s">
        <v>144</v>
      </c>
      <c r="M67" t="s">
        <v>1496</v>
      </c>
      <c r="N67" t="s">
        <v>1497</v>
      </c>
      <c r="O67">
        <v>140</v>
      </c>
      <c r="P67">
        <v>127</v>
      </c>
      <c r="Q67" t="s">
        <v>2557</v>
      </c>
      <c r="R67">
        <v>128</v>
      </c>
      <c r="S67" t="s">
        <v>300</v>
      </c>
      <c r="T67" t="s">
        <v>1466</v>
      </c>
      <c r="U67" t="s">
        <v>584</v>
      </c>
      <c r="V67">
        <v>140</v>
      </c>
      <c r="W67">
        <v>140</v>
      </c>
      <c r="X67" t="s">
        <v>5</v>
      </c>
      <c r="Y67">
        <v>111</v>
      </c>
      <c r="Z67" t="s">
        <v>631</v>
      </c>
      <c r="AA67" t="s">
        <v>5</v>
      </c>
      <c r="AB67" t="s">
        <v>5</v>
      </c>
      <c r="AC67">
        <v>140</v>
      </c>
      <c r="AD67">
        <v>143</v>
      </c>
      <c r="AE67" t="s">
        <v>614</v>
      </c>
      <c r="AF67">
        <v>118</v>
      </c>
      <c r="AG67" t="s">
        <v>2296</v>
      </c>
      <c r="AH67" t="s">
        <v>5</v>
      </c>
      <c r="AI67" t="s">
        <v>5</v>
      </c>
      <c r="AJ67">
        <v>140</v>
      </c>
      <c r="AK67">
        <v>140</v>
      </c>
      <c r="AL67" t="s">
        <v>5</v>
      </c>
      <c r="AM67">
        <v>110</v>
      </c>
      <c r="AN67" t="s">
        <v>1460</v>
      </c>
      <c r="AO67" t="s">
        <v>5</v>
      </c>
      <c r="AP67" t="s">
        <v>5</v>
      </c>
      <c r="AQ67">
        <v>140</v>
      </c>
      <c r="AR67">
        <v>150</v>
      </c>
      <c r="AS67" t="s">
        <v>1088</v>
      </c>
      <c r="AT67">
        <v>65</v>
      </c>
      <c r="AU67" t="s">
        <v>154</v>
      </c>
      <c r="AV67" t="s">
        <v>349</v>
      </c>
      <c r="AX67">
        <v>140</v>
      </c>
      <c r="AY67">
        <v>102</v>
      </c>
      <c r="AZ67" t="s">
        <v>1234</v>
      </c>
      <c r="BA67">
        <v>167</v>
      </c>
      <c r="BB67" t="s">
        <v>300</v>
      </c>
      <c r="BC67" t="s">
        <v>467</v>
      </c>
      <c r="BE67">
        <v>140</v>
      </c>
      <c r="BF67">
        <v>140</v>
      </c>
      <c r="BG67" t="s">
        <v>5</v>
      </c>
      <c r="BH67">
        <v>112</v>
      </c>
      <c r="BI67" t="s">
        <v>760</v>
      </c>
      <c r="BJ67" t="s">
        <v>5</v>
      </c>
      <c r="BL67">
        <v>140</v>
      </c>
      <c r="BM67">
        <v>102</v>
      </c>
      <c r="BN67" t="s">
        <v>931</v>
      </c>
      <c r="BO67">
        <v>1598</v>
      </c>
      <c r="BP67" t="s">
        <v>300</v>
      </c>
      <c r="BQ67" t="s">
        <v>237</v>
      </c>
    </row>
    <row r="68" spans="1:69" x14ac:dyDescent="0.25">
      <c r="A68">
        <v>140</v>
      </c>
      <c r="B68">
        <v>118</v>
      </c>
      <c r="C68" t="s">
        <v>1979</v>
      </c>
      <c r="D68">
        <v>127</v>
      </c>
      <c r="E68" t="s">
        <v>1980</v>
      </c>
      <c r="F68" t="s">
        <v>1537</v>
      </c>
      <c r="G68" t="s">
        <v>1981</v>
      </c>
      <c r="H68">
        <v>140</v>
      </c>
      <c r="I68">
        <v>145</v>
      </c>
      <c r="J68" t="s">
        <v>1498</v>
      </c>
      <c r="K68">
        <v>35</v>
      </c>
      <c r="L68" t="s">
        <v>393</v>
      </c>
      <c r="M68" t="s">
        <v>1499</v>
      </c>
      <c r="N68" t="s">
        <v>1500</v>
      </c>
      <c r="O68">
        <v>140</v>
      </c>
      <c r="P68">
        <v>129</v>
      </c>
      <c r="Q68" t="s">
        <v>265</v>
      </c>
      <c r="R68">
        <v>129</v>
      </c>
      <c r="S68" t="s">
        <v>300</v>
      </c>
      <c r="T68" t="s">
        <v>1486</v>
      </c>
      <c r="U68" t="s">
        <v>2230</v>
      </c>
      <c r="V68">
        <v>140</v>
      </c>
      <c r="W68">
        <v>140</v>
      </c>
      <c r="X68" t="s">
        <v>5</v>
      </c>
      <c r="Y68">
        <v>111</v>
      </c>
      <c r="Z68" t="s">
        <v>631</v>
      </c>
      <c r="AA68" t="s">
        <v>5</v>
      </c>
      <c r="AB68" t="s">
        <v>5</v>
      </c>
      <c r="AC68">
        <v>140</v>
      </c>
      <c r="AD68">
        <v>143</v>
      </c>
      <c r="AE68" t="s">
        <v>614</v>
      </c>
      <c r="AF68">
        <v>116</v>
      </c>
      <c r="AG68" t="s">
        <v>1932</v>
      </c>
      <c r="AH68" t="s">
        <v>5</v>
      </c>
      <c r="AI68" t="s">
        <v>5</v>
      </c>
      <c r="AJ68">
        <v>140</v>
      </c>
      <c r="AK68">
        <v>139</v>
      </c>
      <c r="AL68" t="s">
        <v>656</v>
      </c>
      <c r="AM68">
        <v>111</v>
      </c>
      <c r="AN68" t="s">
        <v>2561</v>
      </c>
      <c r="AO68" t="s">
        <v>1468</v>
      </c>
      <c r="AP68" t="s">
        <v>5</v>
      </c>
      <c r="AQ68">
        <v>140</v>
      </c>
      <c r="AR68">
        <v>96</v>
      </c>
      <c r="AS68" t="s">
        <v>1106</v>
      </c>
      <c r="AT68">
        <v>167</v>
      </c>
      <c r="AU68" t="s">
        <v>300</v>
      </c>
      <c r="AV68" t="s">
        <v>259</v>
      </c>
      <c r="AX68">
        <v>140</v>
      </c>
      <c r="AY68">
        <v>161</v>
      </c>
      <c r="AZ68" t="s">
        <v>1235</v>
      </c>
      <c r="BA68">
        <v>132</v>
      </c>
      <c r="BB68" t="s">
        <v>485</v>
      </c>
      <c r="BC68" t="s">
        <v>223</v>
      </c>
      <c r="BE68">
        <v>70</v>
      </c>
      <c r="BF68">
        <v>140</v>
      </c>
      <c r="BG68" t="s">
        <v>1292</v>
      </c>
      <c r="BH68">
        <v>35</v>
      </c>
      <c r="BI68" t="s">
        <v>5</v>
      </c>
      <c r="BJ68" t="s">
        <v>340</v>
      </c>
      <c r="BL68">
        <v>140</v>
      </c>
      <c r="BM68">
        <v>109</v>
      </c>
      <c r="BN68" t="s">
        <v>932</v>
      </c>
      <c r="BO68">
        <v>1702</v>
      </c>
      <c r="BP68" t="s">
        <v>300</v>
      </c>
      <c r="BQ68" t="s">
        <v>227</v>
      </c>
    </row>
    <row r="69" spans="1:69" x14ac:dyDescent="0.25">
      <c r="A69">
        <v>140</v>
      </c>
      <c r="B69">
        <v>106</v>
      </c>
      <c r="C69" t="s">
        <v>1982</v>
      </c>
      <c r="D69">
        <v>167</v>
      </c>
      <c r="E69" t="s">
        <v>1983</v>
      </c>
      <c r="F69" t="s">
        <v>1144</v>
      </c>
      <c r="G69" t="s">
        <v>1509</v>
      </c>
      <c r="H69">
        <v>140</v>
      </c>
      <c r="I69">
        <v>134</v>
      </c>
      <c r="J69" t="s">
        <v>1501</v>
      </c>
      <c r="K69">
        <v>50</v>
      </c>
      <c r="L69" t="s">
        <v>990</v>
      </c>
      <c r="M69" t="s">
        <v>1502</v>
      </c>
      <c r="N69" t="s">
        <v>1503</v>
      </c>
      <c r="O69">
        <v>140</v>
      </c>
      <c r="P69">
        <v>133</v>
      </c>
      <c r="Q69" t="s">
        <v>1397</v>
      </c>
      <c r="R69">
        <v>129</v>
      </c>
      <c r="S69" t="s">
        <v>300</v>
      </c>
      <c r="T69" t="s">
        <v>1647</v>
      </c>
      <c r="U69" t="s">
        <v>2063</v>
      </c>
      <c r="V69">
        <v>140</v>
      </c>
      <c r="W69">
        <v>141</v>
      </c>
      <c r="X69" t="s">
        <v>648</v>
      </c>
      <c r="Y69">
        <v>111</v>
      </c>
      <c r="Z69" t="s">
        <v>1435</v>
      </c>
      <c r="AA69" t="s">
        <v>1465</v>
      </c>
      <c r="AB69" t="s">
        <v>1466</v>
      </c>
      <c r="AC69">
        <v>140</v>
      </c>
      <c r="AD69">
        <v>143</v>
      </c>
      <c r="AE69" t="s">
        <v>614</v>
      </c>
      <c r="AF69">
        <v>115</v>
      </c>
      <c r="AG69" t="s">
        <v>2678</v>
      </c>
      <c r="AH69" t="s">
        <v>5</v>
      </c>
      <c r="AI69" t="s">
        <v>5</v>
      </c>
      <c r="AJ69">
        <v>140</v>
      </c>
      <c r="AK69">
        <v>141</v>
      </c>
      <c r="AL69" t="s">
        <v>648</v>
      </c>
      <c r="AM69">
        <v>110</v>
      </c>
      <c r="AN69" t="s">
        <v>1460</v>
      </c>
      <c r="AO69" t="s">
        <v>1596</v>
      </c>
      <c r="AP69" t="s">
        <v>5</v>
      </c>
      <c r="AQ69">
        <v>140</v>
      </c>
      <c r="AR69">
        <v>128</v>
      </c>
      <c r="AS69" t="s">
        <v>1107</v>
      </c>
      <c r="AT69">
        <v>167</v>
      </c>
      <c r="AU69" t="s">
        <v>300</v>
      </c>
      <c r="AV69" t="s">
        <v>189</v>
      </c>
      <c r="AX69">
        <v>140</v>
      </c>
      <c r="AY69">
        <v>160</v>
      </c>
      <c r="AZ69" t="s">
        <v>1236</v>
      </c>
      <c r="BA69">
        <v>81</v>
      </c>
      <c r="BB69" t="s">
        <v>1052</v>
      </c>
      <c r="BC69" t="s">
        <v>21</v>
      </c>
      <c r="BE69">
        <v>70</v>
      </c>
      <c r="BF69">
        <v>98</v>
      </c>
      <c r="BG69" t="s">
        <v>1293</v>
      </c>
      <c r="BH69">
        <v>35</v>
      </c>
      <c r="BI69" t="s">
        <v>1294</v>
      </c>
      <c r="BJ69" t="s">
        <v>1295</v>
      </c>
      <c r="BL69">
        <v>140</v>
      </c>
      <c r="BM69">
        <v>121</v>
      </c>
      <c r="BN69" t="s">
        <v>724</v>
      </c>
      <c r="BO69">
        <v>1776</v>
      </c>
      <c r="BP69" t="s">
        <v>300</v>
      </c>
      <c r="BQ69" t="s">
        <v>415</v>
      </c>
    </row>
    <row r="70" spans="1:69" x14ac:dyDescent="0.25">
      <c r="A70">
        <v>140</v>
      </c>
      <c r="B70">
        <v>106</v>
      </c>
      <c r="C70" t="s">
        <v>1984</v>
      </c>
      <c r="D70">
        <v>167</v>
      </c>
      <c r="E70" t="s">
        <v>1423</v>
      </c>
      <c r="F70" t="s">
        <v>5</v>
      </c>
      <c r="G70" t="s">
        <v>5</v>
      </c>
      <c r="H70">
        <v>140</v>
      </c>
      <c r="I70">
        <v>119</v>
      </c>
      <c r="J70" t="s">
        <v>1504</v>
      </c>
      <c r="K70">
        <v>104</v>
      </c>
      <c r="L70" t="s">
        <v>1505</v>
      </c>
      <c r="M70" t="s">
        <v>1506</v>
      </c>
      <c r="N70" t="s">
        <v>1507</v>
      </c>
      <c r="O70">
        <v>140</v>
      </c>
      <c r="P70">
        <v>134</v>
      </c>
      <c r="Q70" t="s">
        <v>991</v>
      </c>
      <c r="R70">
        <v>130</v>
      </c>
      <c r="S70" t="s">
        <v>300</v>
      </c>
      <c r="T70" t="s">
        <v>1465</v>
      </c>
      <c r="U70" t="s">
        <v>2250</v>
      </c>
      <c r="V70">
        <v>140</v>
      </c>
      <c r="W70">
        <v>140</v>
      </c>
      <c r="X70" t="s">
        <v>5</v>
      </c>
      <c r="Y70">
        <v>111</v>
      </c>
      <c r="Z70" t="s">
        <v>1435</v>
      </c>
      <c r="AA70" t="s">
        <v>1468</v>
      </c>
      <c r="AB70" t="s">
        <v>5</v>
      </c>
      <c r="AC70">
        <v>140</v>
      </c>
      <c r="AD70">
        <v>143</v>
      </c>
      <c r="AE70" t="s">
        <v>614</v>
      </c>
      <c r="AF70">
        <v>113</v>
      </c>
      <c r="AG70" t="s">
        <v>2679</v>
      </c>
      <c r="AH70" t="s">
        <v>5</v>
      </c>
      <c r="AI70" t="s">
        <v>5</v>
      </c>
      <c r="AJ70">
        <v>140</v>
      </c>
      <c r="AK70">
        <v>140</v>
      </c>
      <c r="AL70" t="s">
        <v>5</v>
      </c>
      <c r="AM70">
        <v>110</v>
      </c>
      <c r="AN70" t="s">
        <v>1460</v>
      </c>
      <c r="AO70" t="s">
        <v>1468</v>
      </c>
      <c r="AP70" t="s">
        <v>5</v>
      </c>
      <c r="AQ70">
        <v>140</v>
      </c>
      <c r="AR70">
        <v>173</v>
      </c>
      <c r="AS70" t="s">
        <v>1083</v>
      </c>
      <c r="AT70">
        <v>85</v>
      </c>
      <c r="AU70" t="s">
        <v>600</v>
      </c>
      <c r="AV70" t="s">
        <v>777</v>
      </c>
      <c r="AX70">
        <v>140</v>
      </c>
      <c r="AY70">
        <v>125</v>
      </c>
      <c r="AZ70" t="s">
        <v>1237</v>
      </c>
      <c r="BA70">
        <v>108</v>
      </c>
      <c r="BB70" t="s">
        <v>381</v>
      </c>
      <c r="BC70" t="s">
        <v>229</v>
      </c>
      <c r="BE70">
        <v>70</v>
      </c>
      <c r="BF70">
        <v>67</v>
      </c>
      <c r="BG70" t="s">
        <v>1296</v>
      </c>
      <c r="BH70">
        <v>48</v>
      </c>
      <c r="BI70" t="s">
        <v>276</v>
      </c>
      <c r="BJ70" t="s">
        <v>232</v>
      </c>
      <c r="BL70">
        <v>140</v>
      </c>
      <c r="BM70">
        <v>128</v>
      </c>
      <c r="BN70" t="s">
        <v>933</v>
      </c>
      <c r="BO70">
        <v>1823</v>
      </c>
      <c r="BP70" t="s">
        <v>300</v>
      </c>
      <c r="BQ70" t="s">
        <v>12</v>
      </c>
    </row>
    <row r="71" spans="1:69" x14ac:dyDescent="0.25">
      <c r="A71">
        <v>140</v>
      </c>
      <c r="B71">
        <v>113</v>
      </c>
      <c r="C71" t="s">
        <v>1985</v>
      </c>
      <c r="D71">
        <v>167</v>
      </c>
      <c r="E71" t="s">
        <v>998</v>
      </c>
      <c r="F71" t="s">
        <v>1514</v>
      </c>
      <c r="G71" t="s">
        <v>544</v>
      </c>
      <c r="H71">
        <v>140</v>
      </c>
      <c r="I71">
        <v>107</v>
      </c>
      <c r="J71" t="s">
        <v>1508</v>
      </c>
      <c r="K71">
        <v>167</v>
      </c>
      <c r="L71" t="s">
        <v>1011</v>
      </c>
      <c r="M71" t="s">
        <v>1493</v>
      </c>
      <c r="N71" t="s">
        <v>1509</v>
      </c>
      <c r="O71">
        <v>140</v>
      </c>
      <c r="P71">
        <v>137</v>
      </c>
      <c r="Q71" t="s">
        <v>589</v>
      </c>
      <c r="R71">
        <v>130</v>
      </c>
      <c r="S71" t="s">
        <v>300</v>
      </c>
      <c r="T71" t="s">
        <v>1955</v>
      </c>
      <c r="U71" t="s">
        <v>1657</v>
      </c>
      <c r="V71">
        <v>140</v>
      </c>
      <c r="W71">
        <v>139</v>
      </c>
      <c r="X71" t="s">
        <v>656</v>
      </c>
      <c r="Y71">
        <v>111</v>
      </c>
      <c r="Z71" t="s">
        <v>631</v>
      </c>
      <c r="AA71" t="s">
        <v>1466</v>
      </c>
      <c r="AB71" t="s">
        <v>1466</v>
      </c>
      <c r="AC71">
        <v>140</v>
      </c>
      <c r="AD71">
        <v>143</v>
      </c>
      <c r="AE71" t="s">
        <v>614</v>
      </c>
      <c r="AF71">
        <v>112</v>
      </c>
      <c r="AG71" t="s">
        <v>2567</v>
      </c>
      <c r="AH71" t="s">
        <v>5</v>
      </c>
      <c r="AI71" t="s">
        <v>5</v>
      </c>
      <c r="AJ71">
        <v>140</v>
      </c>
      <c r="AK71">
        <v>140</v>
      </c>
      <c r="AL71" t="s">
        <v>5</v>
      </c>
      <c r="AM71">
        <v>110</v>
      </c>
      <c r="AN71" t="s">
        <v>1460</v>
      </c>
      <c r="AO71" t="s">
        <v>5</v>
      </c>
      <c r="AP71" t="s">
        <v>5</v>
      </c>
      <c r="AQ71">
        <v>140</v>
      </c>
      <c r="AR71">
        <v>147</v>
      </c>
      <c r="AS71" t="s">
        <v>405</v>
      </c>
      <c r="AT71">
        <v>67</v>
      </c>
      <c r="AU71" t="s">
        <v>598</v>
      </c>
      <c r="AV71" t="s">
        <v>305</v>
      </c>
      <c r="AX71">
        <v>140</v>
      </c>
      <c r="AY71">
        <v>115</v>
      </c>
      <c r="AZ71" t="s">
        <v>1238</v>
      </c>
      <c r="BA71">
        <v>167</v>
      </c>
      <c r="BB71" t="s">
        <v>979</v>
      </c>
      <c r="BC71" t="s">
        <v>220</v>
      </c>
      <c r="BE71">
        <v>70</v>
      </c>
      <c r="BF71">
        <v>67</v>
      </c>
      <c r="BG71" t="s">
        <v>248</v>
      </c>
      <c r="BH71">
        <v>55</v>
      </c>
      <c r="BI71" t="s">
        <v>1021</v>
      </c>
      <c r="BJ71" t="s">
        <v>5</v>
      </c>
      <c r="BL71">
        <v>140</v>
      </c>
      <c r="BM71">
        <v>133</v>
      </c>
      <c r="BN71" t="s">
        <v>934</v>
      </c>
      <c r="BO71">
        <v>1851</v>
      </c>
      <c r="BP71" t="s">
        <v>300</v>
      </c>
      <c r="BQ71" t="s">
        <v>341</v>
      </c>
    </row>
    <row r="72" spans="1:69" x14ac:dyDescent="0.25">
      <c r="A72">
        <v>140</v>
      </c>
      <c r="B72">
        <v>128</v>
      </c>
      <c r="C72" t="s">
        <v>1667</v>
      </c>
      <c r="D72">
        <v>167</v>
      </c>
      <c r="E72" t="s">
        <v>1040</v>
      </c>
      <c r="F72" t="s">
        <v>1483</v>
      </c>
      <c r="G72" t="s">
        <v>1735</v>
      </c>
      <c r="H72">
        <v>140</v>
      </c>
      <c r="I72">
        <v>106</v>
      </c>
      <c r="J72" t="s">
        <v>1510</v>
      </c>
      <c r="K72">
        <v>167</v>
      </c>
      <c r="L72" t="s">
        <v>1511</v>
      </c>
      <c r="M72" t="s">
        <v>69</v>
      </c>
      <c r="N72" t="s">
        <v>712</v>
      </c>
      <c r="O72">
        <v>140</v>
      </c>
      <c r="P72">
        <v>136</v>
      </c>
      <c r="Q72" t="s">
        <v>2098</v>
      </c>
      <c r="R72">
        <v>131</v>
      </c>
      <c r="S72" t="s">
        <v>300</v>
      </c>
      <c r="T72" t="s">
        <v>1466</v>
      </c>
      <c r="U72" t="s">
        <v>2266</v>
      </c>
      <c r="V72">
        <v>140</v>
      </c>
      <c r="W72">
        <v>140</v>
      </c>
      <c r="X72" t="s">
        <v>5</v>
      </c>
      <c r="Y72">
        <v>111</v>
      </c>
      <c r="Z72" t="s">
        <v>631</v>
      </c>
      <c r="AA72" t="s">
        <v>1465</v>
      </c>
      <c r="AB72" t="s">
        <v>5</v>
      </c>
      <c r="AC72">
        <v>140</v>
      </c>
      <c r="AD72">
        <v>142</v>
      </c>
      <c r="AE72" t="s">
        <v>619</v>
      </c>
      <c r="AF72">
        <v>111</v>
      </c>
      <c r="AG72" t="s">
        <v>2620</v>
      </c>
      <c r="AH72" t="s">
        <v>1466</v>
      </c>
      <c r="AI72" t="s">
        <v>5</v>
      </c>
      <c r="AJ72">
        <v>140</v>
      </c>
      <c r="AK72">
        <v>140</v>
      </c>
      <c r="AL72" t="s">
        <v>5</v>
      </c>
      <c r="AM72">
        <v>110</v>
      </c>
      <c r="AN72" t="s">
        <v>1460</v>
      </c>
      <c r="AO72" t="s">
        <v>5</v>
      </c>
      <c r="AP72" t="s">
        <v>5</v>
      </c>
      <c r="AQ72">
        <v>140</v>
      </c>
      <c r="AR72">
        <v>96</v>
      </c>
      <c r="AS72" t="s">
        <v>1108</v>
      </c>
      <c r="AT72">
        <v>167</v>
      </c>
      <c r="AU72" t="s">
        <v>300</v>
      </c>
      <c r="AV72" t="s">
        <v>312</v>
      </c>
      <c r="AX72">
        <v>140</v>
      </c>
      <c r="AY72">
        <v>153</v>
      </c>
      <c r="AZ72" t="s">
        <v>81</v>
      </c>
      <c r="BA72">
        <v>145</v>
      </c>
      <c r="BB72" t="s">
        <v>481</v>
      </c>
      <c r="BC72" t="s">
        <v>780</v>
      </c>
      <c r="BE72">
        <v>70</v>
      </c>
      <c r="BF72">
        <v>68</v>
      </c>
      <c r="BG72" t="s">
        <v>74</v>
      </c>
      <c r="BH72">
        <v>60</v>
      </c>
      <c r="BI72" t="s">
        <v>280</v>
      </c>
      <c r="BJ72" t="s">
        <v>75</v>
      </c>
      <c r="BL72">
        <v>140</v>
      </c>
      <c r="BM72">
        <v>139</v>
      </c>
      <c r="BN72" t="s">
        <v>935</v>
      </c>
      <c r="BO72">
        <v>1863</v>
      </c>
      <c r="BP72" t="s">
        <v>300</v>
      </c>
      <c r="BQ72" t="s">
        <v>72</v>
      </c>
    </row>
    <row r="73" spans="1:69" x14ac:dyDescent="0.25">
      <c r="A73">
        <v>140</v>
      </c>
      <c r="B73">
        <v>144</v>
      </c>
      <c r="C73" t="s">
        <v>1986</v>
      </c>
      <c r="D73">
        <v>167</v>
      </c>
      <c r="E73" t="s">
        <v>1987</v>
      </c>
      <c r="F73" t="s">
        <v>1485</v>
      </c>
      <c r="G73" t="s">
        <v>1542</v>
      </c>
      <c r="H73">
        <v>140</v>
      </c>
      <c r="I73">
        <v>113</v>
      </c>
      <c r="J73" t="s">
        <v>1512</v>
      </c>
      <c r="K73">
        <v>167</v>
      </c>
      <c r="L73" t="s">
        <v>1513</v>
      </c>
      <c r="M73" t="s">
        <v>1514</v>
      </c>
      <c r="N73" t="s">
        <v>544</v>
      </c>
      <c r="O73">
        <v>140</v>
      </c>
      <c r="P73">
        <v>139</v>
      </c>
      <c r="Q73" t="s">
        <v>1445</v>
      </c>
      <c r="R73">
        <v>131</v>
      </c>
      <c r="S73" t="s">
        <v>300</v>
      </c>
      <c r="T73" t="s">
        <v>1955</v>
      </c>
      <c r="U73" t="s">
        <v>1955</v>
      </c>
      <c r="V73">
        <v>140</v>
      </c>
      <c r="W73">
        <v>140</v>
      </c>
      <c r="X73" t="s">
        <v>5</v>
      </c>
      <c r="Y73">
        <v>111</v>
      </c>
      <c r="Z73" t="s">
        <v>631</v>
      </c>
      <c r="AA73" t="s">
        <v>5</v>
      </c>
      <c r="AB73" t="s">
        <v>5</v>
      </c>
      <c r="AC73">
        <v>140</v>
      </c>
      <c r="AD73">
        <v>141</v>
      </c>
      <c r="AE73" t="s">
        <v>648</v>
      </c>
      <c r="AF73">
        <v>110</v>
      </c>
      <c r="AG73" t="s">
        <v>2536</v>
      </c>
      <c r="AH73" t="s">
        <v>1468</v>
      </c>
      <c r="AI73" t="s">
        <v>5</v>
      </c>
      <c r="AJ73">
        <v>140</v>
      </c>
      <c r="AK73">
        <v>140</v>
      </c>
      <c r="AL73" t="s">
        <v>5</v>
      </c>
      <c r="AM73">
        <v>110</v>
      </c>
      <c r="AN73" t="s">
        <v>1460</v>
      </c>
      <c r="AO73" t="s">
        <v>5</v>
      </c>
      <c r="AP73" t="s">
        <v>5</v>
      </c>
      <c r="AQ73">
        <v>140</v>
      </c>
      <c r="AR73">
        <v>129</v>
      </c>
      <c r="AS73" t="s">
        <v>1109</v>
      </c>
      <c r="AT73">
        <v>167</v>
      </c>
      <c r="AU73" t="s">
        <v>300</v>
      </c>
      <c r="AV73" t="s">
        <v>467</v>
      </c>
      <c r="AX73">
        <v>140</v>
      </c>
      <c r="AY73">
        <v>166</v>
      </c>
      <c r="AZ73" t="s">
        <v>1239</v>
      </c>
      <c r="BA73">
        <v>84</v>
      </c>
      <c r="BB73" t="s">
        <v>115</v>
      </c>
      <c r="BC73" t="s">
        <v>254</v>
      </c>
      <c r="BE73">
        <v>70</v>
      </c>
      <c r="BF73">
        <v>71</v>
      </c>
      <c r="BG73" t="s">
        <v>472</v>
      </c>
      <c r="BH73">
        <v>57</v>
      </c>
      <c r="BI73" t="s">
        <v>773</v>
      </c>
      <c r="BJ73" t="s">
        <v>38</v>
      </c>
      <c r="BL73">
        <v>140</v>
      </c>
      <c r="BM73">
        <v>141</v>
      </c>
      <c r="BN73" t="s">
        <v>26</v>
      </c>
      <c r="BO73">
        <v>1863</v>
      </c>
      <c r="BP73" t="s">
        <v>396</v>
      </c>
      <c r="BQ73" t="s">
        <v>16</v>
      </c>
    </row>
    <row r="74" spans="1:69" x14ac:dyDescent="0.25">
      <c r="A74">
        <v>140</v>
      </c>
      <c r="B74">
        <v>156</v>
      </c>
      <c r="C74" t="s">
        <v>1988</v>
      </c>
      <c r="D74">
        <v>131</v>
      </c>
      <c r="E74" t="s">
        <v>1666</v>
      </c>
      <c r="F74" t="s">
        <v>1620</v>
      </c>
      <c r="G74" t="s">
        <v>1989</v>
      </c>
      <c r="H74">
        <v>140</v>
      </c>
      <c r="I74">
        <v>127</v>
      </c>
      <c r="J74" t="s">
        <v>1515</v>
      </c>
      <c r="K74">
        <v>167</v>
      </c>
      <c r="L74" t="s">
        <v>300</v>
      </c>
      <c r="M74" t="s">
        <v>1516</v>
      </c>
      <c r="N74" t="s">
        <v>1517</v>
      </c>
      <c r="O74">
        <v>140</v>
      </c>
      <c r="P74">
        <v>138</v>
      </c>
      <c r="Q74" t="s">
        <v>465</v>
      </c>
      <c r="R74">
        <v>131</v>
      </c>
      <c r="S74" t="s">
        <v>300</v>
      </c>
      <c r="T74" t="s">
        <v>1468</v>
      </c>
      <c r="U74" t="s">
        <v>1684</v>
      </c>
      <c r="V74">
        <v>140</v>
      </c>
      <c r="W74">
        <v>140</v>
      </c>
      <c r="X74" t="s">
        <v>5</v>
      </c>
      <c r="Y74">
        <v>111</v>
      </c>
      <c r="Z74" t="s">
        <v>631</v>
      </c>
      <c r="AA74" t="s">
        <v>5</v>
      </c>
      <c r="AB74" t="s">
        <v>5</v>
      </c>
      <c r="AC74">
        <v>140</v>
      </c>
      <c r="AD74">
        <v>141</v>
      </c>
      <c r="AE74" t="s">
        <v>648</v>
      </c>
      <c r="AF74">
        <v>110</v>
      </c>
      <c r="AG74" t="s">
        <v>2680</v>
      </c>
      <c r="AH74" t="s">
        <v>5</v>
      </c>
      <c r="AI74" t="s">
        <v>5</v>
      </c>
      <c r="AJ74">
        <v>140</v>
      </c>
      <c r="AK74">
        <v>141</v>
      </c>
      <c r="AL74" t="s">
        <v>648</v>
      </c>
      <c r="AM74">
        <v>110</v>
      </c>
      <c r="AN74" t="s">
        <v>183</v>
      </c>
      <c r="AO74" t="s">
        <v>210</v>
      </c>
      <c r="AP74" t="s">
        <v>5</v>
      </c>
      <c r="AQ74">
        <v>70</v>
      </c>
      <c r="AR74">
        <v>173</v>
      </c>
      <c r="AS74" t="s">
        <v>1110</v>
      </c>
      <c r="AT74">
        <v>35</v>
      </c>
      <c r="AU74" t="s">
        <v>5</v>
      </c>
      <c r="AV74" t="s">
        <v>1111</v>
      </c>
      <c r="AX74">
        <v>140</v>
      </c>
      <c r="AY74">
        <v>133</v>
      </c>
      <c r="AZ74" t="s">
        <v>1240</v>
      </c>
      <c r="BA74">
        <v>92</v>
      </c>
      <c r="BB74" t="s">
        <v>584</v>
      </c>
      <c r="BC74" t="s">
        <v>533</v>
      </c>
      <c r="BE74">
        <v>70</v>
      </c>
      <c r="BF74">
        <v>71</v>
      </c>
      <c r="BG74" t="s">
        <v>391</v>
      </c>
      <c r="BH74">
        <v>55</v>
      </c>
      <c r="BI74" t="s">
        <v>1021</v>
      </c>
      <c r="BJ74" t="s">
        <v>5</v>
      </c>
      <c r="BL74">
        <v>140</v>
      </c>
      <c r="BM74">
        <v>143</v>
      </c>
      <c r="BN74" t="s">
        <v>423</v>
      </c>
      <c r="BO74">
        <v>1857</v>
      </c>
      <c r="BP74" t="s">
        <v>310</v>
      </c>
      <c r="BQ74" t="s">
        <v>16</v>
      </c>
    </row>
    <row r="75" spans="1:69" x14ac:dyDescent="0.25">
      <c r="A75">
        <v>140</v>
      </c>
      <c r="B75">
        <v>154</v>
      </c>
      <c r="C75" t="s">
        <v>1990</v>
      </c>
      <c r="D75">
        <v>95</v>
      </c>
      <c r="E75" t="s">
        <v>1333</v>
      </c>
      <c r="F75" t="s">
        <v>1496</v>
      </c>
      <c r="G75" t="s">
        <v>1030</v>
      </c>
      <c r="H75">
        <v>140</v>
      </c>
      <c r="I75">
        <v>143</v>
      </c>
      <c r="J75" t="s">
        <v>1518</v>
      </c>
      <c r="K75">
        <v>158</v>
      </c>
      <c r="L75" t="s">
        <v>1519</v>
      </c>
      <c r="M75" t="s">
        <v>1520</v>
      </c>
      <c r="N75" t="s">
        <v>1521</v>
      </c>
      <c r="O75">
        <v>140</v>
      </c>
      <c r="P75">
        <v>140</v>
      </c>
      <c r="Q75" t="s">
        <v>5</v>
      </c>
      <c r="R75">
        <v>131</v>
      </c>
      <c r="S75" t="s">
        <v>300</v>
      </c>
      <c r="T75" t="s">
        <v>236</v>
      </c>
      <c r="U75" t="s">
        <v>5</v>
      </c>
      <c r="V75">
        <v>140</v>
      </c>
      <c r="W75">
        <v>139</v>
      </c>
      <c r="X75" t="s">
        <v>656</v>
      </c>
      <c r="Y75">
        <v>112</v>
      </c>
      <c r="Z75" t="s">
        <v>180</v>
      </c>
      <c r="AA75" t="s">
        <v>1468</v>
      </c>
      <c r="AB75" t="s">
        <v>1468</v>
      </c>
      <c r="AC75">
        <v>140</v>
      </c>
      <c r="AD75">
        <v>141</v>
      </c>
      <c r="AE75" t="s">
        <v>648</v>
      </c>
      <c r="AF75">
        <v>109</v>
      </c>
      <c r="AG75" t="s">
        <v>179</v>
      </c>
      <c r="AH75" t="s">
        <v>5</v>
      </c>
      <c r="AI75" t="s">
        <v>5</v>
      </c>
      <c r="AJ75">
        <v>140</v>
      </c>
      <c r="AK75">
        <v>139</v>
      </c>
      <c r="AL75" t="s">
        <v>656</v>
      </c>
      <c r="AM75">
        <v>110</v>
      </c>
      <c r="AN75" t="s">
        <v>1460</v>
      </c>
      <c r="AO75" t="s">
        <v>1488</v>
      </c>
      <c r="AP75" t="s">
        <v>5</v>
      </c>
      <c r="AQ75">
        <v>70</v>
      </c>
      <c r="AR75">
        <v>146</v>
      </c>
      <c r="AS75" t="s">
        <v>1112</v>
      </c>
      <c r="AT75">
        <v>35</v>
      </c>
      <c r="AU75" t="s">
        <v>5</v>
      </c>
      <c r="AV75" t="s">
        <v>658</v>
      </c>
      <c r="AX75">
        <v>140</v>
      </c>
      <c r="AY75">
        <v>120</v>
      </c>
      <c r="AZ75" t="s">
        <v>1241</v>
      </c>
      <c r="BA75">
        <v>138</v>
      </c>
      <c r="BB75" t="s">
        <v>399</v>
      </c>
      <c r="BC75" t="s">
        <v>452</v>
      </c>
      <c r="BE75">
        <v>70</v>
      </c>
      <c r="BF75">
        <v>72</v>
      </c>
      <c r="BG75" t="s">
        <v>338</v>
      </c>
      <c r="BH75">
        <v>49</v>
      </c>
      <c r="BI75" t="s">
        <v>277</v>
      </c>
      <c r="BJ75" t="s">
        <v>21</v>
      </c>
      <c r="BL75">
        <v>140</v>
      </c>
      <c r="BM75">
        <v>142</v>
      </c>
      <c r="BN75" t="s">
        <v>17</v>
      </c>
      <c r="BO75">
        <v>1850</v>
      </c>
      <c r="BP75" t="s">
        <v>505</v>
      </c>
      <c r="BQ75" t="s">
        <v>75</v>
      </c>
    </row>
    <row r="76" spans="1:69" x14ac:dyDescent="0.25">
      <c r="A76">
        <v>140</v>
      </c>
      <c r="B76">
        <v>154</v>
      </c>
      <c r="C76" t="s">
        <v>1342</v>
      </c>
      <c r="D76">
        <v>60</v>
      </c>
      <c r="E76" t="s">
        <v>1509</v>
      </c>
      <c r="F76" t="s">
        <v>5</v>
      </c>
      <c r="G76" t="s">
        <v>5</v>
      </c>
      <c r="H76">
        <v>140</v>
      </c>
      <c r="I76">
        <v>156</v>
      </c>
      <c r="J76" t="s">
        <v>1522</v>
      </c>
      <c r="K76">
        <v>117</v>
      </c>
      <c r="L76" t="s">
        <v>1523</v>
      </c>
      <c r="M76" t="s">
        <v>1481</v>
      </c>
      <c r="N76" t="s">
        <v>1524</v>
      </c>
      <c r="O76">
        <v>140</v>
      </c>
      <c r="P76">
        <v>140</v>
      </c>
      <c r="Q76" t="s">
        <v>5</v>
      </c>
      <c r="R76">
        <v>131</v>
      </c>
      <c r="S76" t="s">
        <v>300</v>
      </c>
      <c r="T76" t="s">
        <v>5</v>
      </c>
      <c r="U76" t="s">
        <v>5</v>
      </c>
      <c r="V76">
        <v>140</v>
      </c>
      <c r="W76">
        <v>141</v>
      </c>
      <c r="X76" t="s">
        <v>648</v>
      </c>
      <c r="Y76">
        <v>111</v>
      </c>
      <c r="Z76" t="s">
        <v>631</v>
      </c>
      <c r="AA76" t="s">
        <v>1486</v>
      </c>
      <c r="AB76" t="s">
        <v>1488</v>
      </c>
      <c r="AC76">
        <v>140</v>
      </c>
      <c r="AD76">
        <v>143</v>
      </c>
      <c r="AE76" t="s">
        <v>614</v>
      </c>
      <c r="AF76">
        <v>108</v>
      </c>
      <c r="AG76" t="s">
        <v>2681</v>
      </c>
      <c r="AH76" t="s">
        <v>1596</v>
      </c>
      <c r="AI76" t="s">
        <v>5</v>
      </c>
      <c r="AJ76">
        <v>140</v>
      </c>
      <c r="AK76">
        <v>140</v>
      </c>
      <c r="AL76" t="s">
        <v>5</v>
      </c>
      <c r="AM76">
        <v>110</v>
      </c>
      <c r="AN76" t="s">
        <v>1460</v>
      </c>
      <c r="AO76" t="s">
        <v>1657</v>
      </c>
      <c r="AP76" t="s">
        <v>5</v>
      </c>
      <c r="AQ76">
        <v>70</v>
      </c>
      <c r="AR76">
        <v>85</v>
      </c>
      <c r="AS76" t="s">
        <v>1113</v>
      </c>
      <c r="AT76">
        <v>35</v>
      </c>
      <c r="AU76" t="s">
        <v>122</v>
      </c>
      <c r="AV76" t="s">
        <v>774</v>
      </c>
      <c r="AX76">
        <v>140</v>
      </c>
      <c r="AY76">
        <v>152</v>
      </c>
      <c r="AZ76" t="s">
        <v>1192</v>
      </c>
      <c r="BA76">
        <v>118</v>
      </c>
      <c r="BB76" t="s">
        <v>445</v>
      </c>
      <c r="BC76" t="s">
        <v>492</v>
      </c>
      <c r="BE76">
        <v>70</v>
      </c>
      <c r="BF76">
        <v>72</v>
      </c>
      <c r="BG76" t="s">
        <v>149</v>
      </c>
      <c r="BH76">
        <v>44</v>
      </c>
      <c r="BI76" t="s">
        <v>1297</v>
      </c>
      <c r="BJ76" t="s">
        <v>5</v>
      </c>
      <c r="BL76">
        <v>140</v>
      </c>
      <c r="BM76">
        <v>143</v>
      </c>
      <c r="BN76" t="s">
        <v>762</v>
      </c>
      <c r="BO76">
        <v>1842</v>
      </c>
      <c r="BP76" t="s">
        <v>501</v>
      </c>
      <c r="BQ76" t="s">
        <v>8</v>
      </c>
    </row>
    <row r="77" spans="1:69" x14ac:dyDescent="0.25">
      <c r="A77">
        <v>140</v>
      </c>
      <c r="B77">
        <v>153</v>
      </c>
      <c r="C77" t="s">
        <v>1991</v>
      </c>
      <c r="D77">
        <v>35</v>
      </c>
      <c r="E77" t="s">
        <v>1017</v>
      </c>
      <c r="F77" t="s">
        <v>1466</v>
      </c>
      <c r="G77" t="s">
        <v>890</v>
      </c>
      <c r="H77">
        <v>140</v>
      </c>
      <c r="I77">
        <v>152</v>
      </c>
      <c r="J77" t="s">
        <v>1525</v>
      </c>
      <c r="K77">
        <v>88</v>
      </c>
      <c r="L77" t="s">
        <v>1526</v>
      </c>
      <c r="M77" t="s">
        <v>1527</v>
      </c>
      <c r="N77" t="s">
        <v>677</v>
      </c>
      <c r="O77">
        <v>140</v>
      </c>
      <c r="P77">
        <v>140</v>
      </c>
      <c r="Q77" t="s">
        <v>5</v>
      </c>
      <c r="R77">
        <v>131</v>
      </c>
      <c r="S77" t="s">
        <v>300</v>
      </c>
      <c r="T77" t="s">
        <v>5</v>
      </c>
      <c r="U77" t="s">
        <v>5</v>
      </c>
      <c r="V77">
        <v>140</v>
      </c>
      <c r="W77">
        <v>140</v>
      </c>
      <c r="X77" t="s">
        <v>5</v>
      </c>
      <c r="Y77">
        <v>111</v>
      </c>
      <c r="Z77" t="s">
        <v>631</v>
      </c>
      <c r="AA77" t="s">
        <v>1466</v>
      </c>
      <c r="AB77" t="s">
        <v>5</v>
      </c>
      <c r="AC77">
        <v>140</v>
      </c>
      <c r="AD77">
        <v>139</v>
      </c>
      <c r="AE77" t="s">
        <v>2682</v>
      </c>
      <c r="AF77">
        <v>138</v>
      </c>
      <c r="AG77" t="s">
        <v>473</v>
      </c>
      <c r="AH77" t="s">
        <v>1527</v>
      </c>
      <c r="AI77" t="s">
        <v>1527</v>
      </c>
      <c r="AJ77">
        <v>140</v>
      </c>
      <c r="AK77">
        <v>140</v>
      </c>
      <c r="AL77" t="s">
        <v>5</v>
      </c>
      <c r="AM77">
        <v>110</v>
      </c>
      <c r="AN77" t="s">
        <v>1460</v>
      </c>
      <c r="AO77" t="s">
        <v>5</v>
      </c>
      <c r="AP77" t="s">
        <v>5</v>
      </c>
      <c r="AQ77">
        <v>70</v>
      </c>
      <c r="AR77">
        <v>66</v>
      </c>
      <c r="AS77" t="s">
        <v>716</v>
      </c>
      <c r="AT77">
        <v>44</v>
      </c>
      <c r="AU77" t="s">
        <v>55</v>
      </c>
      <c r="AV77" t="s">
        <v>243</v>
      </c>
      <c r="AX77">
        <v>140</v>
      </c>
      <c r="AY77">
        <v>151</v>
      </c>
      <c r="AZ77" t="s">
        <v>83</v>
      </c>
      <c r="BA77">
        <v>90</v>
      </c>
      <c r="BB77" t="s">
        <v>172</v>
      </c>
      <c r="BC77" t="s">
        <v>21</v>
      </c>
      <c r="BE77">
        <v>70</v>
      </c>
      <c r="BF77">
        <v>71</v>
      </c>
      <c r="BG77" t="s">
        <v>365</v>
      </c>
      <c r="BH77">
        <v>42</v>
      </c>
      <c r="BI77" t="s">
        <v>835</v>
      </c>
      <c r="BJ77" t="s">
        <v>8</v>
      </c>
      <c r="BL77">
        <v>140</v>
      </c>
      <c r="BM77">
        <v>143</v>
      </c>
      <c r="BN77" t="s">
        <v>346</v>
      </c>
      <c r="BO77">
        <v>1833</v>
      </c>
      <c r="BP77" t="s">
        <v>750</v>
      </c>
      <c r="BQ77" t="s">
        <v>5</v>
      </c>
    </row>
    <row r="78" spans="1:69" x14ac:dyDescent="0.25">
      <c r="A78">
        <v>140</v>
      </c>
      <c r="B78">
        <v>146</v>
      </c>
      <c r="C78" t="s">
        <v>1992</v>
      </c>
      <c r="D78">
        <v>35</v>
      </c>
      <c r="E78" t="s">
        <v>1993</v>
      </c>
      <c r="F78" t="s">
        <v>1741</v>
      </c>
      <c r="G78" t="s">
        <v>1994</v>
      </c>
      <c r="H78">
        <v>140</v>
      </c>
      <c r="I78">
        <v>152</v>
      </c>
      <c r="J78" t="s">
        <v>661</v>
      </c>
      <c r="K78">
        <v>58</v>
      </c>
      <c r="L78" t="s">
        <v>315</v>
      </c>
      <c r="M78" t="s">
        <v>5</v>
      </c>
      <c r="N78" t="s">
        <v>5</v>
      </c>
      <c r="O78">
        <v>140</v>
      </c>
      <c r="P78">
        <v>141</v>
      </c>
      <c r="Q78" t="s">
        <v>1400</v>
      </c>
      <c r="R78">
        <v>131</v>
      </c>
      <c r="S78" t="s">
        <v>1757</v>
      </c>
      <c r="T78" t="s">
        <v>1657</v>
      </c>
      <c r="U78" t="s">
        <v>1468</v>
      </c>
      <c r="V78">
        <v>140</v>
      </c>
      <c r="W78">
        <v>139</v>
      </c>
      <c r="X78" t="s">
        <v>656</v>
      </c>
      <c r="Y78">
        <v>112</v>
      </c>
      <c r="Z78" t="s">
        <v>180</v>
      </c>
      <c r="AA78" t="s">
        <v>1468</v>
      </c>
      <c r="AB78" t="s">
        <v>1468</v>
      </c>
      <c r="AC78">
        <v>140</v>
      </c>
      <c r="AD78">
        <v>136</v>
      </c>
      <c r="AE78" t="s">
        <v>42</v>
      </c>
      <c r="AF78">
        <v>145</v>
      </c>
      <c r="AG78" t="s">
        <v>2545</v>
      </c>
      <c r="AH78" t="s">
        <v>1499</v>
      </c>
      <c r="AI78" t="s">
        <v>1989</v>
      </c>
      <c r="AJ78">
        <v>140</v>
      </c>
      <c r="AK78">
        <v>140</v>
      </c>
      <c r="AL78" t="s">
        <v>5</v>
      </c>
      <c r="AM78">
        <v>110</v>
      </c>
      <c r="AN78" t="s">
        <v>1460</v>
      </c>
      <c r="AO78" t="s">
        <v>5</v>
      </c>
      <c r="AP78" t="s">
        <v>5</v>
      </c>
      <c r="AQ78">
        <v>70</v>
      </c>
      <c r="AR78">
        <v>66</v>
      </c>
      <c r="AS78" t="s">
        <v>300</v>
      </c>
      <c r="AT78">
        <v>54</v>
      </c>
      <c r="AU78" t="s">
        <v>57</v>
      </c>
      <c r="AV78" t="s">
        <v>5</v>
      </c>
      <c r="AX78">
        <v>140</v>
      </c>
      <c r="AY78">
        <v>121</v>
      </c>
      <c r="AZ78" t="s">
        <v>1242</v>
      </c>
      <c r="BA78">
        <v>128</v>
      </c>
      <c r="BB78" t="s">
        <v>753</v>
      </c>
      <c r="BC78" t="s">
        <v>732</v>
      </c>
      <c r="BE78">
        <v>70</v>
      </c>
      <c r="BF78">
        <v>72</v>
      </c>
      <c r="BG78" t="s">
        <v>338</v>
      </c>
      <c r="BH78">
        <v>37</v>
      </c>
      <c r="BI78" t="s">
        <v>1018</v>
      </c>
      <c r="BJ78" t="s">
        <v>21</v>
      </c>
      <c r="BL78">
        <v>140</v>
      </c>
      <c r="BM78">
        <v>143</v>
      </c>
      <c r="BN78" t="s">
        <v>346</v>
      </c>
      <c r="BO78">
        <v>1824</v>
      </c>
      <c r="BP78" t="s">
        <v>342</v>
      </c>
      <c r="BQ78" t="s">
        <v>5</v>
      </c>
    </row>
    <row r="79" spans="1:69" x14ac:dyDescent="0.25">
      <c r="A79">
        <v>140</v>
      </c>
      <c r="B79">
        <v>134</v>
      </c>
      <c r="C79" t="s">
        <v>1995</v>
      </c>
      <c r="D79">
        <v>65</v>
      </c>
      <c r="E79" t="s">
        <v>1017</v>
      </c>
      <c r="F79" t="s">
        <v>1493</v>
      </c>
      <c r="G79" t="s">
        <v>1488</v>
      </c>
      <c r="H79">
        <v>140</v>
      </c>
      <c r="I79">
        <v>151</v>
      </c>
      <c r="J79" t="s">
        <v>1528</v>
      </c>
      <c r="K79">
        <v>35</v>
      </c>
      <c r="L79" t="s">
        <v>1288</v>
      </c>
      <c r="M79" t="s">
        <v>1468</v>
      </c>
      <c r="N79" t="s">
        <v>1529</v>
      </c>
      <c r="O79">
        <v>140</v>
      </c>
      <c r="P79">
        <v>141</v>
      </c>
      <c r="Q79" t="s">
        <v>1400</v>
      </c>
      <c r="R79">
        <v>131</v>
      </c>
      <c r="S79" t="s">
        <v>823</v>
      </c>
      <c r="T79" t="s">
        <v>5</v>
      </c>
      <c r="U79" t="s">
        <v>5</v>
      </c>
      <c r="V79">
        <v>140</v>
      </c>
      <c r="W79">
        <v>140</v>
      </c>
      <c r="X79" t="s">
        <v>5</v>
      </c>
      <c r="Y79">
        <v>112</v>
      </c>
      <c r="Z79" t="s">
        <v>180</v>
      </c>
      <c r="AA79" t="s">
        <v>1465</v>
      </c>
      <c r="AB79" t="s">
        <v>5</v>
      </c>
      <c r="AC79">
        <v>140</v>
      </c>
      <c r="AD79">
        <v>136</v>
      </c>
      <c r="AE79" t="s">
        <v>464</v>
      </c>
      <c r="AF79">
        <v>147</v>
      </c>
      <c r="AG79" t="s">
        <v>713</v>
      </c>
      <c r="AH79" t="s">
        <v>5</v>
      </c>
      <c r="AI79" t="s">
        <v>5</v>
      </c>
      <c r="AJ79">
        <v>140</v>
      </c>
      <c r="AK79">
        <v>140</v>
      </c>
      <c r="AL79" t="s">
        <v>5</v>
      </c>
      <c r="AM79">
        <v>110</v>
      </c>
      <c r="AN79" t="s">
        <v>1460</v>
      </c>
      <c r="AO79" t="s">
        <v>5</v>
      </c>
      <c r="AP79" t="s">
        <v>5</v>
      </c>
      <c r="AQ79">
        <v>70</v>
      </c>
      <c r="AR79">
        <v>66</v>
      </c>
      <c r="AS79" t="s">
        <v>300</v>
      </c>
      <c r="AT79">
        <v>64</v>
      </c>
      <c r="AU79" t="s">
        <v>123</v>
      </c>
      <c r="AV79" t="s">
        <v>5</v>
      </c>
      <c r="AX79">
        <v>140</v>
      </c>
      <c r="AY79">
        <v>144</v>
      </c>
      <c r="AZ79" t="s">
        <v>167</v>
      </c>
      <c r="BA79">
        <v>125</v>
      </c>
      <c r="BB79" t="s">
        <v>1017</v>
      </c>
      <c r="BC79" t="s">
        <v>375</v>
      </c>
      <c r="BE79">
        <v>70</v>
      </c>
      <c r="BF79">
        <v>70</v>
      </c>
      <c r="BG79" t="s">
        <v>613</v>
      </c>
      <c r="BH79">
        <v>37</v>
      </c>
      <c r="BI79" t="s">
        <v>1018</v>
      </c>
      <c r="BJ79" t="s">
        <v>16</v>
      </c>
      <c r="BL79">
        <v>140</v>
      </c>
      <c r="BM79">
        <v>144</v>
      </c>
      <c r="BN79" t="s">
        <v>537</v>
      </c>
      <c r="BO79">
        <v>1814</v>
      </c>
      <c r="BP79" t="s">
        <v>435</v>
      </c>
      <c r="BQ79" t="s">
        <v>8</v>
      </c>
    </row>
    <row r="80" spans="1:69" x14ac:dyDescent="0.25">
      <c r="A80">
        <v>140</v>
      </c>
      <c r="B80">
        <v>118</v>
      </c>
      <c r="C80" t="s">
        <v>1996</v>
      </c>
      <c r="D80">
        <v>126</v>
      </c>
      <c r="E80" t="s">
        <v>1997</v>
      </c>
      <c r="F80" t="s">
        <v>1613</v>
      </c>
      <c r="G80" t="s">
        <v>1862</v>
      </c>
      <c r="H80">
        <v>140</v>
      </c>
      <c r="I80">
        <v>146</v>
      </c>
      <c r="J80" t="s">
        <v>1465</v>
      </c>
      <c r="K80">
        <v>35</v>
      </c>
      <c r="L80" t="s">
        <v>1530</v>
      </c>
      <c r="M80" t="s">
        <v>1531</v>
      </c>
      <c r="N80" t="s">
        <v>1532</v>
      </c>
      <c r="O80">
        <v>140</v>
      </c>
      <c r="P80">
        <v>143</v>
      </c>
      <c r="Q80" t="s">
        <v>1325</v>
      </c>
      <c r="R80">
        <v>131</v>
      </c>
      <c r="S80" t="s">
        <v>2075</v>
      </c>
      <c r="T80" t="s">
        <v>1596</v>
      </c>
      <c r="U80" t="s">
        <v>1519</v>
      </c>
      <c r="V80">
        <v>140</v>
      </c>
      <c r="W80">
        <v>140</v>
      </c>
      <c r="X80" t="s">
        <v>5</v>
      </c>
      <c r="Y80">
        <v>112</v>
      </c>
      <c r="Z80" t="s">
        <v>180</v>
      </c>
      <c r="AA80" t="s">
        <v>5</v>
      </c>
      <c r="AB80" t="s">
        <v>5</v>
      </c>
      <c r="AC80">
        <v>140</v>
      </c>
      <c r="AD80">
        <v>142</v>
      </c>
      <c r="AE80" t="s">
        <v>619</v>
      </c>
      <c r="AF80">
        <v>146</v>
      </c>
      <c r="AG80" t="s">
        <v>21</v>
      </c>
      <c r="AH80" t="s">
        <v>1574</v>
      </c>
      <c r="AI80" t="s">
        <v>5</v>
      </c>
      <c r="AJ80">
        <v>140</v>
      </c>
      <c r="AK80">
        <v>140</v>
      </c>
      <c r="AL80" t="s">
        <v>5</v>
      </c>
      <c r="AM80">
        <v>110</v>
      </c>
      <c r="AN80" t="s">
        <v>1460</v>
      </c>
      <c r="AO80" t="s">
        <v>5</v>
      </c>
      <c r="AP80" t="s">
        <v>5</v>
      </c>
      <c r="AQ80">
        <v>70</v>
      </c>
      <c r="AR80">
        <v>74</v>
      </c>
      <c r="AS80" t="s">
        <v>968</v>
      </c>
      <c r="AT80">
        <v>54</v>
      </c>
      <c r="AU80" t="s">
        <v>57</v>
      </c>
      <c r="AV80" t="s">
        <v>70</v>
      </c>
      <c r="AX80">
        <v>140</v>
      </c>
      <c r="AY80">
        <v>145</v>
      </c>
      <c r="AZ80" t="s">
        <v>1043</v>
      </c>
      <c r="BA80">
        <v>113</v>
      </c>
      <c r="BB80" t="s">
        <v>1049</v>
      </c>
      <c r="BC80" t="s">
        <v>8</v>
      </c>
      <c r="BE80">
        <v>70</v>
      </c>
      <c r="BF80">
        <v>69</v>
      </c>
      <c r="BG80" t="s">
        <v>249</v>
      </c>
      <c r="BH80">
        <v>40</v>
      </c>
      <c r="BI80" t="s">
        <v>1294</v>
      </c>
      <c r="BJ80" t="s">
        <v>8</v>
      </c>
      <c r="BL80">
        <v>140</v>
      </c>
      <c r="BM80">
        <v>144</v>
      </c>
      <c r="BN80" t="s">
        <v>417</v>
      </c>
      <c r="BO80">
        <v>1802</v>
      </c>
      <c r="BP80" t="s">
        <v>402</v>
      </c>
      <c r="BQ80" t="s">
        <v>5</v>
      </c>
    </row>
    <row r="81" spans="1:69" x14ac:dyDescent="0.25">
      <c r="A81">
        <v>140</v>
      </c>
      <c r="B81">
        <v>103</v>
      </c>
      <c r="C81" t="s">
        <v>1998</v>
      </c>
      <c r="D81">
        <v>167</v>
      </c>
      <c r="E81" t="s">
        <v>1044</v>
      </c>
      <c r="F81" t="s">
        <v>1672</v>
      </c>
      <c r="G81" t="s">
        <v>1530</v>
      </c>
      <c r="H81">
        <v>140</v>
      </c>
      <c r="I81">
        <v>135</v>
      </c>
      <c r="J81" t="s">
        <v>1533</v>
      </c>
      <c r="K81">
        <v>48</v>
      </c>
      <c r="L81" t="s">
        <v>481</v>
      </c>
      <c r="M81" t="s">
        <v>1502</v>
      </c>
      <c r="N81" t="s">
        <v>1534</v>
      </c>
      <c r="O81">
        <v>140</v>
      </c>
      <c r="P81">
        <v>141</v>
      </c>
      <c r="Q81" t="s">
        <v>1400</v>
      </c>
      <c r="R81">
        <v>130</v>
      </c>
      <c r="S81" t="s">
        <v>1670</v>
      </c>
      <c r="T81" t="s">
        <v>1488</v>
      </c>
      <c r="U81" t="s">
        <v>1486</v>
      </c>
      <c r="V81">
        <v>140</v>
      </c>
      <c r="W81">
        <v>140</v>
      </c>
      <c r="X81" t="s">
        <v>5</v>
      </c>
      <c r="Y81">
        <v>112</v>
      </c>
      <c r="Z81" t="s">
        <v>180</v>
      </c>
      <c r="AA81" t="s">
        <v>5</v>
      </c>
      <c r="AB81" t="s">
        <v>5</v>
      </c>
      <c r="AC81">
        <v>140</v>
      </c>
      <c r="AD81">
        <v>151</v>
      </c>
      <c r="AE81" t="s">
        <v>2516</v>
      </c>
      <c r="AF81">
        <v>141</v>
      </c>
      <c r="AG81" t="s">
        <v>958</v>
      </c>
      <c r="AH81" t="s">
        <v>1700</v>
      </c>
      <c r="AI81" t="s">
        <v>5</v>
      </c>
      <c r="AJ81">
        <v>140</v>
      </c>
      <c r="AK81">
        <v>141</v>
      </c>
      <c r="AL81" t="s">
        <v>648</v>
      </c>
      <c r="AM81">
        <v>110</v>
      </c>
      <c r="AN81" t="s">
        <v>183</v>
      </c>
      <c r="AO81" t="s">
        <v>1657</v>
      </c>
      <c r="AP81" t="s">
        <v>5</v>
      </c>
      <c r="AQ81">
        <v>70</v>
      </c>
      <c r="AR81">
        <v>75</v>
      </c>
      <c r="AS81" t="s">
        <v>1053</v>
      </c>
      <c r="AT81">
        <v>42</v>
      </c>
      <c r="AU81" t="s">
        <v>29</v>
      </c>
      <c r="AV81" t="s">
        <v>8</v>
      </c>
      <c r="AX81">
        <v>140</v>
      </c>
      <c r="AY81">
        <v>143</v>
      </c>
      <c r="AZ81" t="s">
        <v>632</v>
      </c>
      <c r="BA81">
        <v>105</v>
      </c>
      <c r="BB81" t="s">
        <v>318</v>
      </c>
      <c r="BC81" t="s">
        <v>37</v>
      </c>
      <c r="BE81">
        <v>70</v>
      </c>
      <c r="BF81">
        <v>69</v>
      </c>
      <c r="BG81" t="s">
        <v>403</v>
      </c>
      <c r="BH81">
        <v>42</v>
      </c>
      <c r="BI81" t="s">
        <v>835</v>
      </c>
      <c r="BJ81" t="s">
        <v>5</v>
      </c>
      <c r="BL81">
        <v>140</v>
      </c>
      <c r="BM81">
        <v>144</v>
      </c>
      <c r="BN81" t="s">
        <v>417</v>
      </c>
      <c r="BO81">
        <v>1790</v>
      </c>
      <c r="BP81" t="s">
        <v>525</v>
      </c>
      <c r="BQ81" t="s">
        <v>5</v>
      </c>
    </row>
    <row r="82" spans="1:69" x14ac:dyDescent="0.25">
      <c r="A82">
        <v>140</v>
      </c>
      <c r="B82">
        <v>103</v>
      </c>
      <c r="C82" t="s">
        <v>1638</v>
      </c>
      <c r="D82">
        <v>167</v>
      </c>
      <c r="E82" t="s">
        <v>300</v>
      </c>
      <c r="F82" t="s">
        <v>5</v>
      </c>
      <c r="G82" t="s">
        <v>5</v>
      </c>
      <c r="H82">
        <v>140</v>
      </c>
      <c r="I82">
        <v>119</v>
      </c>
      <c r="J82" t="s">
        <v>1535</v>
      </c>
      <c r="K82">
        <v>101</v>
      </c>
      <c r="L82" t="s">
        <v>1536</v>
      </c>
      <c r="M82" t="s">
        <v>1537</v>
      </c>
      <c r="N82" t="s">
        <v>1538</v>
      </c>
      <c r="O82">
        <v>140</v>
      </c>
      <c r="P82">
        <v>141</v>
      </c>
      <c r="Q82" t="s">
        <v>1400</v>
      </c>
      <c r="R82">
        <v>130</v>
      </c>
      <c r="S82" t="s">
        <v>2037</v>
      </c>
      <c r="T82" t="s">
        <v>5</v>
      </c>
      <c r="U82" t="s">
        <v>5</v>
      </c>
      <c r="V82">
        <v>140</v>
      </c>
      <c r="W82">
        <v>140</v>
      </c>
      <c r="X82" t="s">
        <v>5</v>
      </c>
      <c r="Y82">
        <v>112</v>
      </c>
      <c r="Z82" t="s">
        <v>180</v>
      </c>
      <c r="AA82" t="s">
        <v>5</v>
      </c>
      <c r="AB82" t="s">
        <v>5</v>
      </c>
      <c r="AC82">
        <v>140</v>
      </c>
      <c r="AD82">
        <v>153</v>
      </c>
      <c r="AE82" t="s">
        <v>634</v>
      </c>
      <c r="AF82">
        <v>134</v>
      </c>
      <c r="AG82" t="s">
        <v>2683</v>
      </c>
      <c r="AH82" t="s">
        <v>1596</v>
      </c>
      <c r="AI82" t="s">
        <v>5</v>
      </c>
      <c r="AJ82">
        <v>140</v>
      </c>
      <c r="AK82">
        <v>140</v>
      </c>
      <c r="AL82" t="s">
        <v>5</v>
      </c>
      <c r="AM82">
        <v>110</v>
      </c>
      <c r="AN82" t="s">
        <v>183</v>
      </c>
      <c r="AO82" t="s">
        <v>1466</v>
      </c>
      <c r="AP82" t="s">
        <v>5</v>
      </c>
      <c r="AQ82">
        <v>70</v>
      </c>
      <c r="AR82">
        <v>74</v>
      </c>
      <c r="AS82" t="s">
        <v>1055</v>
      </c>
      <c r="AT82">
        <v>35</v>
      </c>
      <c r="AU82" t="s">
        <v>493</v>
      </c>
      <c r="AV82" t="s">
        <v>21</v>
      </c>
      <c r="AX82">
        <v>140</v>
      </c>
      <c r="AY82">
        <v>139</v>
      </c>
      <c r="AZ82" t="s">
        <v>973</v>
      </c>
      <c r="BA82">
        <v>106</v>
      </c>
      <c r="BB82" t="s">
        <v>1013</v>
      </c>
      <c r="BC82" t="s">
        <v>210</v>
      </c>
      <c r="BE82">
        <v>70</v>
      </c>
      <c r="BF82">
        <v>70</v>
      </c>
      <c r="BG82" t="s">
        <v>171</v>
      </c>
      <c r="BH82">
        <v>42</v>
      </c>
      <c r="BI82" t="s">
        <v>835</v>
      </c>
      <c r="BJ82" t="s">
        <v>20</v>
      </c>
      <c r="BL82">
        <v>140</v>
      </c>
      <c r="BM82">
        <v>144</v>
      </c>
      <c r="BN82" t="s">
        <v>417</v>
      </c>
      <c r="BO82">
        <v>1778</v>
      </c>
      <c r="BP82" t="s">
        <v>523</v>
      </c>
      <c r="BQ82" t="s">
        <v>5</v>
      </c>
    </row>
    <row r="83" spans="1:69" x14ac:dyDescent="0.25">
      <c r="A83">
        <v>140</v>
      </c>
      <c r="B83">
        <v>109</v>
      </c>
      <c r="C83" t="s">
        <v>1999</v>
      </c>
      <c r="D83">
        <v>167</v>
      </c>
      <c r="E83" t="s">
        <v>300</v>
      </c>
      <c r="F83" t="s">
        <v>1574</v>
      </c>
      <c r="G83" t="s">
        <v>2000</v>
      </c>
      <c r="H83">
        <v>140</v>
      </c>
      <c r="I83">
        <v>111</v>
      </c>
      <c r="J83" t="s">
        <v>1539</v>
      </c>
      <c r="K83">
        <v>167</v>
      </c>
      <c r="L83" t="s">
        <v>716</v>
      </c>
      <c r="M83" t="s">
        <v>1540</v>
      </c>
      <c r="N83" t="s">
        <v>560</v>
      </c>
      <c r="O83">
        <v>140</v>
      </c>
      <c r="P83">
        <v>142</v>
      </c>
      <c r="Q83" t="s">
        <v>106</v>
      </c>
      <c r="R83">
        <v>130</v>
      </c>
      <c r="S83" t="s">
        <v>2547</v>
      </c>
      <c r="T83" t="s">
        <v>210</v>
      </c>
      <c r="U83" t="s">
        <v>16</v>
      </c>
      <c r="V83">
        <v>140</v>
      </c>
      <c r="W83">
        <v>141</v>
      </c>
      <c r="X83" t="s">
        <v>648</v>
      </c>
      <c r="Y83">
        <v>111</v>
      </c>
      <c r="Z83" t="s">
        <v>631</v>
      </c>
      <c r="AA83" t="s">
        <v>1657</v>
      </c>
      <c r="AB83" t="s">
        <v>1468</v>
      </c>
      <c r="AC83">
        <v>140</v>
      </c>
      <c r="AD83">
        <v>154</v>
      </c>
      <c r="AE83" t="s">
        <v>592</v>
      </c>
      <c r="AF83">
        <v>127</v>
      </c>
      <c r="AG83" t="s">
        <v>888</v>
      </c>
      <c r="AH83" t="s">
        <v>1657</v>
      </c>
      <c r="AI83" t="s">
        <v>5</v>
      </c>
      <c r="AJ83">
        <v>140</v>
      </c>
      <c r="AK83">
        <v>140</v>
      </c>
      <c r="AL83" t="s">
        <v>5</v>
      </c>
      <c r="AM83">
        <v>110</v>
      </c>
      <c r="AN83" t="s">
        <v>183</v>
      </c>
      <c r="AO83" t="s">
        <v>5</v>
      </c>
      <c r="AP83" t="s">
        <v>5</v>
      </c>
      <c r="AQ83">
        <v>70</v>
      </c>
      <c r="AR83">
        <v>69</v>
      </c>
      <c r="AS83" t="s">
        <v>79</v>
      </c>
      <c r="AT83">
        <v>37</v>
      </c>
      <c r="AU83" t="s">
        <v>499</v>
      </c>
      <c r="AV83" t="s">
        <v>77</v>
      </c>
      <c r="AX83">
        <v>140</v>
      </c>
      <c r="AY83">
        <v>137</v>
      </c>
      <c r="AZ83" t="s">
        <v>1120</v>
      </c>
      <c r="BA83">
        <v>113</v>
      </c>
      <c r="BB83" t="s">
        <v>344</v>
      </c>
      <c r="BC83" t="s">
        <v>17</v>
      </c>
      <c r="BE83">
        <v>70</v>
      </c>
      <c r="BF83">
        <v>70</v>
      </c>
      <c r="BG83" t="s">
        <v>5</v>
      </c>
      <c r="BH83">
        <v>42</v>
      </c>
      <c r="BI83" t="s">
        <v>835</v>
      </c>
      <c r="BJ83" t="s">
        <v>5</v>
      </c>
      <c r="BL83">
        <v>140</v>
      </c>
      <c r="BM83">
        <v>144</v>
      </c>
      <c r="BN83" t="s">
        <v>417</v>
      </c>
      <c r="BO83">
        <v>1766</v>
      </c>
      <c r="BP83" t="s">
        <v>357</v>
      </c>
      <c r="BQ83" t="s">
        <v>5</v>
      </c>
    </row>
    <row r="84" spans="1:69" x14ac:dyDescent="0.25">
      <c r="A84">
        <v>140</v>
      </c>
      <c r="B84">
        <v>122</v>
      </c>
      <c r="C84" t="s">
        <v>2001</v>
      </c>
      <c r="D84">
        <v>167</v>
      </c>
      <c r="E84" t="s">
        <v>300</v>
      </c>
      <c r="F84" t="s">
        <v>1481</v>
      </c>
      <c r="G84" t="s">
        <v>2002</v>
      </c>
      <c r="H84">
        <v>140</v>
      </c>
      <c r="I84">
        <v>107</v>
      </c>
      <c r="J84" t="s">
        <v>1541</v>
      </c>
      <c r="K84">
        <v>167</v>
      </c>
      <c r="L84" t="s">
        <v>300</v>
      </c>
      <c r="M84" t="s">
        <v>1542</v>
      </c>
      <c r="N84" t="s">
        <v>1543</v>
      </c>
      <c r="O84">
        <v>140</v>
      </c>
      <c r="P84">
        <v>142</v>
      </c>
      <c r="Q84" t="s">
        <v>106</v>
      </c>
      <c r="R84">
        <v>130</v>
      </c>
      <c r="S84" t="s">
        <v>1730</v>
      </c>
      <c r="T84" t="s">
        <v>5</v>
      </c>
      <c r="U84" t="s">
        <v>5</v>
      </c>
      <c r="V84">
        <v>140</v>
      </c>
      <c r="W84">
        <v>139</v>
      </c>
      <c r="X84" t="s">
        <v>656</v>
      </c>
      <c r="Y84">
        <v>112</v>
      </c>
      <c r="Z84" t="s">
        <v>180</v>
      </c>
      <c r="AA84" t="s">
        <v>1496</v>
      </c>
      <c r="AB84" t="s">
        <v>1496</v>
      </c>
      <c r="AC84">
        <v>140</v>
      </c>
      <c r="AD84">
        <v>153</v>
      </c>
      <c r="AE84" t="s">
        <v>634</v>
      </c>
      <c r="AF84">
        <v>121</v>
      </c>
      <c r="AG84" t="s">
        <v>500</v>
      </c>
      <c r="AH84" t="s">
        <v>1468</v>
      </c>
      <c r="AI84" t="s">
        <v>5</v>
      </c>
      <c r="AJ84">
        <v>140</v>
      </c>
      <c r="AK84">
        <v>140</v>
      </c>
      <c r="AL84" t="s">
        <v>5</v>
      </c>
      <c r="AM84">
        <v>110</v>
      </c>
      <c r="AN84" t="s">
        <v>183</v>
      </c>
      <c r="AO84" t="s">
        <v>5</v>
      </c>
      <c r="AP84" t="s">
        <v>5</v>
      </c>
      <c r="AQ84">
        <v>70</v>
      </c>
      <c r="AR84">
        <v>68</v>
      </c>
      <c r="AS84" t="s">
        <v>1056</v>
      </c>
      <c r="AT84">
        <v>42</v>
      </c>
      <c r="AU84" t="s">
        <v>135</v>
      </c>
      <c r="AV84" t="s">
        <v>21</v>
      </c>
      <c r="AX84">
        <v>140</v>
      </c>
      <c r="AY84">
        <v>139</v>
      </c>
      <c r="AZ84" t="s">
        <v>684</v>
      </c>
      <c r="BA84">
        <v>116</v>
      </c>
      <c r="BB84" t="s">
        <v>317</v>
      </c>
      <c r="BC84" t="s">
        <v>16</v>
      </c>
      <c r="BE84">
        <v>140</v>
      </c>
      <c r="BF84">
        <v>70</v>
      </c>
      <c r="BG84" t="s">
        <v>1298</v>
      </c>
      <c r="BH84">
        <v>167</v>
      </c>
      <c r="BI84" t="s">
        <v>5</v>
      </c>
      <c r="BJ84" t="s">
        <v>348</v>
      </c>
      <c r="BL84">
        <v>140</v>
      </c>
      <c r="BM84">
        <v>144</v>
      </c>
      <c r="BN84" t="s">
        <v>417</v>
      </c>
      <c r="BO84">
        <v>1754</v>
      </c>
      <c r="BP84" t="s">
        <v>406</v>
      </c>
      <c r="BQ84" t="s">
        <v>5</v>
      </c>
    </row>
    <row r="85" spans="1:69" x14ac:dyDescent="0.25">
      <c r="A85">
        <v>140</v>
      </c>
      <c r="B85">
        <v>138</v>
      </c>
      <c r="C85" t="s">
        <v>2003</v>
      </c>
      <c r="D85">
        <v>112</v>
      </c>
      <c r="E85" t="s">
        <v>300</v>
      </c>
      <c r="F85" t="s">
        <v>1520</v>
      </c>
      <c r="G85" t="s">
        <v>1545</v>
      </c>
      <c r="H85">
        <v>140</v>
      </c>
      <c r="I85">
        <v>115</v>
      </c>
      <c r="J85" t="s">
        <v>1544</v>
      </c>
      <c r="K85">
        <v>167</v>
      </c>
      <c r="L85" t="s">
        <v>300</v>
      </c>
      <c r="M85" t="s">
        <v>1545</v>
      </c>
      <c r="N85" t="s">
        <v>1546</v>
      </c>
      <c r="O85">
        <v>140</v>
      </c>
      <c r="P85">
        <v>142</v>
      </c>
      <c r="Q85" t="s">
        <v>106</v>
      </c>
      <c r="R85">
        <v>130</v>
      </c>
      <c r="S85" t="s">
        <v>88</v>
      </c>
      <c r="T85" t="s">
        <v>5</v>
      </c>
      <c r="U85" t="s">
        <v>5</v>
      </c>
      <c r="V85">
        <v>140</v>
      </c>
      <c r="W85">
        <v>140</v>
      </c>
      <c r="X85" t="s">
        <v>5</v>
      </c>
      <c r="Y85">
        <v>112</v>
      </c>
      <c r="Z85" t="s">
        <v>180</v>
      </c>
      <c r="AA85" t="s">
        <v>1657</v>
      </c>
      <c r="AB85" t="s">
        <v>5</v>
      </c>
      <c r="AC85">
        <v>140</v>
      </c>
      <c r="AD85">
        <v>150</v>
      </c>
      <c r="AE85" t="s">
        <v>149</v>
      </c>
      <c r="AF85">
        <v>116</v>
      </c>
      <c r="AG85" t="s">
        <v>2173</v>
      </c>
      <c r="AH85" t="s">
        <v>1762</v>
      </c>
      <c r="AI85" t="s">
        <v>5</v>
      </c>
      <c r="AJ85">
        <v>140</v>
      </c>
      <c r="AK85">
        <v>140</v>
      </c>
      <c r="AL85" t="s">
        <v>5</v>
      </c>
      <c r="AM85">
        <v>110</v>
      </c>
      <c r="AN85" t="s">
        <v>183</v>
      </c>
      <c r="AO85" t="s">
        <v>5</v>
      </c>
      <c r="AP85" t="s">
        <v>5</v>
      </c>
      <c r="AQ85">
        <v>70</v>
      </c>
      <c r="AR85">
        <v>69</v>
      </c>
      <c r="AS85" t="s">
        <v>1027</v>
      </c>
      <c r="AT85">
        <v>44</v>
      </c>
      <c r="AU85" t="s">
        <v>497</v>
      </c>
      <c r="AV85" t="s">
        <v>6</v>
      </c>
      <c r="AX85">
        <v>140</v>
      </c>
      <c r="AY85">
        <v>139</v>
      </c>
      <c r="AZ85" t="s">
        <v>403</v>
      </c>
      <c r="BA85">
        <v>119</v>
      </c>
      <c r="BB85" t="s">
        <v>970</v>
      </c>
      <c r="BC85" t="s">
        <v>5</v>
      </c>
      <c r="BE85">
        <v>140</v>
      </c>
      <c r="BF85">
        <v>104</v>
      </c>
      <c r="BG85" t="s">
        <v>1299</v>
      </c>
      <c r="BH85">
        <v>167</v>
      </c>
      <c r="BI85" t="s">
        <v>689</v>
      </c>
      <c r="BJ85" t="s">
        <v>707</v>
      </c>
      <c r="BL85">
        <v>140</v>
      </c>
      <c r="BM85">
        <v>144</v>
      </c>
      <c r="BN85" t="s">
        <v>417</v>
      </c>
      <c r="BO85">
        <v>1742</v>
      </c>
      <c r="BP85" t="s">
        <v>169</v>
      </c>
      <c r="BQ85" t="s">
        <v>5</v>
      </c>
    </row>
    <row r="86" spans="1:69" x14ac:dyDescent="0.25">
      <c r="A86">
        <v>140</v>
      </c>
      <c r="B86">
        <v>140</v>
      </c>
      <c r="C86" t="s">
        <v>1976</v>
      </c>
      <c r="D86">
        <v>112</v>
      </c>
      <c r="E86" t="s">
        <v>300</v>
      </c>
      <c r="F86" t="s">
        <v>2004</v>
      </c>
      <c r="G86" t="s">
        <v>5</v>
      </c>
      <c r="H86">
        <v>140</v>
      </c>
      <c r="I86">
        <v>130</v>
      </c>
      <c r="J86" t="s">
        <v>1547</v>
      </c>
      <c r="K86">
        <v>167</v>
      </c>
      <c r="L86" t="s">
        <v>300</v>
      </c>
      <c r="M86" t="s">
        <v>1548</v>
      </c>
      <c r="N86" t="s">
        <v>1549</v>
      </c>
      <c r="O86">
        <v>140</v>
      </c>
      <c r="P86">
        <v>141</v>
      </c>
      <c r="Q86" t="s">
        <v>1400</v>
      </c>
      <c r="R86">
        <v>130</v>
      </c>
      <c r="S86" t="s">
        <v>1359</v>
      </c>
      <c r="T86" t="s">
        <v>1468</v>
      </c>
      <c r="U86" t="s">
        <v>1657</v>
      </c>
      <c r="V86">
        <v>140</v>
      </c>
      <c r="W86">
        <v>140</v>
      </c>
      <c r="X86" t="s">
        <v>5</v>
      </c>
      <c r="Y86">
        <v>112</v>
      </c>
      <c r="Z86" t="s">
        <v>180</v>
      </c>
      <c r="AA86" t="s">
        <v>5</v>
      </c>
      <c r="AB86" t="s">
        <v>5</v>
      </c>
      <c r="AC86">
        <v>140</v>
      </c>
      <c r="AD86">
        <v>149</v>
      </c>
      <c r="AE86" t="s">
        <v>643</v>
      </c>
      <c r="AF86">
        <v>111</v>
      </c>
      <c r="AG86" t="s">
        <v>1340</v>
      </c>
      <c r="AH86" t="s">
        <v>1468</v>
      </c>
      <c r="AI86" t="s">
        <v>5</v>
      </c>
      <c r="AJ86">
        <v>140</v>
      </c>
      <c r="AK86">
        <v>140</v>
      </c>
      <c r="AL86" t="s">
        <v>5</v>
      </c>
      <c r="AM86">
        <v>110</v>
      </c>
      <c r="AN86" t="s">
        <v>183</v>
      </c>
      <c r="AO86" t="s">
        <v>5</v>
      </c>
      <c r="AP86" t="s">
        <v>5</v>
      </c>
      <c r="AQ86">
        <v>70</v>
      </c>
      <c r="AR86">
        <v>69</v>
      </c>
      <c r="AS86" t="s">
        <v>403</v>
      </c>
      <c r="AT86">
        <v>47</v>
      </c>
      <c r="AU86" t="s">
        <v>498</v>
      </c>
      <c r="AV86" t="s">
        <v>5</v>
      </c>
      <c r="AX86">
        <v>140</v>
      </c>
      <c r="AY86">
        <v>139</v>
      </c>
      <c r="AZ86" t="s">
        <v>403</v>
      </c>
      <c r="BA86">
        <v>121</v>
      </c>
      <c r="BB86" t="s">
        <v>1016</v>
      </c>
      <c r="BC86" t="s">
        <v>5</v>
      </c>
      <c r="BE86">
        <v>140</v>
      </c>
      <c r="BF86">
        <v>162</v>
      </c>
      <c r="BG86" t="s">
        <v>1300</v>
      </c>
      <c r="BH86">
        <v>101</v>
      </c>
      <c r="BI86" t="s">
        <v>479</v>
      </c>
      <c r="BJ86" t="s">
        <v>568</v>
      </c>
      <c r="BL86">
        <v>140</v>
      </c>
      <c r="BM86">
        <v>144</v>
      </c>
      <c r="BN86" t="s">
        <v>417</v>
      </c>
      <c r="BO86">
        <v>1730</v>
      </c>
      <c r="BP86" t="s">
        <v>168</v>
      </c>
      <c r="BQ86" t="s">
        <v>5</v>
      </c>
    </row>
    <row r="87" spans="1:69" x14ac:dyDescent="0.25">
      <c r="A87">
        <v>140</v>
      </c>
      <c r="B87">
        <v>146</v>
      </c>
      <c r="C87" t="s">
        <v>641</v>
      </c>
      <c r="D87">
        <v>104</v>
      </c>
      <c r="E87" t="s">
        <v>1670</v>
      </c>
      <c r="F87" t="s">
        <v>1675</v>
      </c>
      <c r="G87" t="s">
        <v>1466</v>
      </c>
      <c r="H87">
        <v>140</v>
      </c>
      <c r="I87">
        <v>145</v>
      </c>
      <c r="J87" t="s">
        <v>1550</v>
      </c>
      <c r="K87">
        <v>153</v>
      </c>
      <c r="L87" t="s">
        <v>716</v>
      </c>
      <c r="M87" t="s">
        <v>1548</v>
      </c>
      <c r="N87" t="s">
        <v>1499</v>
      </c>
      <c r="O87">
        <v>140</v>
      </c>
      <c r="P87">
        <v>143</v>
      </c>
      <c r="Q87" t="s">
        <v>1325</v>
      </c>
      <c r="R87">
        <v>129</v>
      </c>
      <c r="S87" t="s">
        <v>2428</v>
      </c>
      <c r="T87" t="s">
        <v>1486</v>
      </c>
      <c r="U87" t="s">
        <v>2075</v>
      </c>
      <c r="V87">
        <v>140</v>
      </c>
      <c r="W87">
        <v>140</v>
      </c>
      <c r="X87" t="s">
        <v>5</v>
      </c>
      <c r="Y87">
        <v>112</v>
      </c>
      <c r="Z87" t="s">
        <v>180</v>
      </c>
      <c r="AA87" t="s">
        <v>5</v>
      </c>
      <c r="AB87" t="s">
        <v>5</v>
      </c>
      <c r="AC87">
        <v>140</v>
      </c>
      <c r="AD87">
        <v>143</v>
      </c>
      <c r="AE87" t="s">
        <v>614</v>
      </c>
      <c r="AF87">
        <v>110</v>
      </c>
      <c r="AG87" t="s">
        <v>2284</v>
      </c>
      <c r="AH87" t="s">
        <v>1607</v>
      </c>
      <c r="AI87" t="s">
        <v>5</v>
      </c>
      <c r="AJ87">
        <v>140</v>
      </c>
      <c r="AK87">
        <v>140</v>
      </c>
      <c r="AL87" t="s">
        <v>5</v>
      </c>
      <c r="AM87">
        <v>110</v>
      </c>
      <c r="AN87" t="s">
        <v>183</v>
      </c>
      <c r="AO87" t="s">
        <v>5</v>
      </c>
      <c r="AP87" t="s">
        <v>5</v>
      </c>
      <c r="AQ87">
        <v>70</v>
      </c>
      <c r="AR87">
        <v>69</v>
      </c>
      <c r="AS87" t="s">
        <v>403</v>
      </c>
      <c r="AT87">
        <v>49</v>
      </c>
      <c r="AU87" t="s">
        <v>136</v>
      </c>
      <c r="AV87" t="s">
        <v>5</v>
      </c>
      <c r="AX87">
        <v>140</v>
      </c>
      <c r="AY87">
        <v>138</v>
      </c>
      <c r="AZ87" t="s">
        <v>687</v>
      </c>
      <c r="BA87">
        <v>126</v>
      </c>
      <c r="BB87" t="s">
        <v>343</v>
      </c>
      <c r="BC87" t="s">
        <v>20</v>
      </c>
      <c r="BE87">
        <v>140</v>
      </c>
      <c r="BF87">
        <v>151</v>
      </c>
      <c r="BG87" t="s">
        <v>788</v>
      </c>
      <c r="BH87">
        <v>75</v>
      </c>
      <c r="BI87" t="s">
        <v>269</v>
      </c>
      <c r="BJ87" t="s">
        <v>190</v>
      </c>
      <c r="BL87">
        <v>140</v>
      </c>
      <c r="BM87">
        <v>144</v>
      </c>
      <c r="BN87" t="s">
        <v>417</v>
      </c>
      <c r="BO87">
        <v>1718</v>
      </c>
      <c r="BP87" t="s">
        <v>851</v>
      </c>
      <c r="BQ87" t="s">
        <v>5</v>
      </c>
    </row>
    <row r="88" spans="1:69" x14ac:dyDescent="0.25">
      <c r="A88">
        <v>140</v>
      </c>
      <c r="B88">
        <v>142</v>
      </c>
      <c r="C88" t="s">
        <v>2005</v>
      </c>
      <c r="D88">
        <v>84</v>
      </c>
      <c r="E88" t="s">
        <v>2006</v>
      </c>
      <c r="F88" t="s">
        <v>1542</v>
      </c>
      <c r="G88" t="s">
        <v>1486</v>
      </c>
      <c r="H88">
        <v>140</v>
      </c>
      <c r="I88">
        <v>158</v>
      </c>
      <c r="J88" t="s">
        <v>1551</v>
      </c>
      <c r="K88">
        <v>107</v>
      </c>
      <c r="L88" t="s">
        <v>1399</v>
      </c>
      <c r="M88" t="s">
        <v>1552</v>
      </c>
      <c r="N88" t="s">
        <v>1408</v>
      </c>
      <c r="O88">
        <v>140</v>
      </c>
      <c r="P88">
        <v>142</v>
      </c>
      <c r="Q88" t="s">
        <v>106</v>
      </c>
      <c r="R88">
        <v>129</v>
      </c>
      <c r="S88" t="s">
        <v>1902</v>
      </c>
      <c r="T88" t="s">
        <v>1466</v>
      </c>
      <c r="U88" t="s">
        <v>510</v>
      </c>
      <c r="V88">
        <v>140</v>
      </c>
      <c r="W88">
        <v>141</v>
      </c>
      <c r="X88" t="s">
        <v>648</v>
      </c>
      <c r="Y88">
        <v>111</v>
      </c>
      <c r="Z88" t="s">
        <v>631</v>
      </c>
      <c r="AA88" t="s">
        <v>1465</v>
      </c>
      <c r="AB88" t="s">
        <v>1466</v>
      </c>
      <c r="AC88">
        <v>140</v>
      </c>
      <c r="AD88">
        <v>144</v>
      </c>
      <c r="AE88" t="s">
        <v>482</v>
      </c>
      <c r="AF88">
        <v>108</v>
      </c>
      <c r="AG88" t="s">
        <v>853</v>
      </c>
      <c r="AH88" t="s">
        <v>1657</v>
      </c>
      <c r="AI88" t="s">
        <v>5</v>
      </c>
      <c r="AJ88">
        <v>140</v>
      </c>
      <c r="AK88">
        <v>141</v>
      </c>
      <c r="AL88" t="s">
        <v>648</v>
      </c>
      <c r="AM88">
        <v>109</v>
      </c>
      <c r="AN88" t="s">
        <v>454</v>
      </c>
      <c r="AO88" t="s">
        <v>1657</v>
      </c>
      <c r="AP88" t="s">
        <v>5</v>
      </c>
      <c r="AQ88">
        <v>70</v>
      </c>
      <c r="AR88">
        <v>69</v>
      </c>
      <c r="AS88" t="s">
        <v>403</v>
      </c>
      <c r="AT88">
        <v>52</v>
      </c>
      <c r="AU88" t="s">
        <v>137</v>
      </c>
      <c r="AV88" t="s">
        <v>5</v>
      </c>
      <c r="AX88">
        <v>140</v>
      </c>
      <c r="AY88">
        <v>138</v>
      </c>
      <c r="AZ88" t="s">
        <v>145</v>
      </c>
      <c r="BA88">
        <v>131</v>
      </c>
      <c r="BB88" t="s">
        <v>1012</v>
      </c>
      <c r="BC88" t="s">
        <v>5</v>
      </c>
      <c r="BE88">
        <v>140</v>
      </c>
      <c r="BF88">
        <v>106</v>
      </c>
      <c r="BG88" t="s">
        <v>1301</v>
      </c>
      <c r="BH88">
        <v>167</v>
      </c>
      <c r="BI88" t="s">
        <v>596</v>
      </c>
      <c r="BJ88" t="s">
        <v>717</v>
      </c>
      <c r="BL88">
        <v>140</v>
      </c>
      <c r="BM88">
        <v>143</v>
      </c>
      <c r="BN88" t="s">
        <v>936</v>
      </c>
      <c r="BO88">
        <v>1707</v>
      </c>
      <c r="BP88" t="s">
        <v>150</v>
      </c>
      <c r="BQ88" t="s">
        <v>20</v>
      </c>
    </row>
    <row r="89" spans="1:69" x14ac:dyDescent="0.25">
      <c r="A89">
        <v>140</v>
      </c>
      <c r="B89">
        <v>135</v>
      </c>
      <c r="C89" t="s">
        <v>2007</v>
      </c>
      <c r="D89">
        <v>107</v>
      </c>
      <c r="E89" t="s">
        <v>1519</v>
      </c>
      <c r="F89" t="s">
        <v>1741</v>
      </c>
      <c r="G89" t="s">
        <v>2008</v>
      </c>
      <c r="H89">
        <v>140</v>
      </c>
      <c r="I89">
        <v>150</v>
      </c>
      <c r="J89" t="s">
        <v>1553</v>
      </c>
      <c r="K89">
        <v>83</v>
      </c>
      <c r="L89" t="s">
        <v>1554</v>
      </c>
      <c r="M89" t="s">
        <v>1555</v>
      </c>
      <c r="N89" t="s">
        <v>1556</v>
      </c>
      <c r="O89">
        <v>140</v>
      </c>
      <c r="P89">
        <v>142</v>
      </c>
      <c r="Q89" t="s">
        <v>106</v>
      </c>
      <c r="R89">
        <v>129</v>
      </c>
      <c r="S89" t="s">
        <v>2483</v>
      </c>
      <c r="T89" t="s">
        <v>5</v>
      </c>
      <c r="U89" t="s">
        <v>5</v>
      </c>
      <c r="V89">
        <v>140</v>
      </c>
      <c r="W89">
        <v>139</v>
      </c>
      <c r="X89" t="s">
        <v>656</v>
      </c>
      <c r="Y89">
        <v>112</v>
      </c>
      <c r="Z89" t="s">
        <v>180</v>
      </c>
      <c r="AA89" t="s">
        <v>1496</v>
      </c>
      <c r="AB89" t="s">
        <v>1496</v>
      </c>
      <c r="AC89">
        <v>140</v>
      </c>
      <c r="AD89">
        <v>140</v>
      </c>
      <c r="AE89" t="s">
        <v>5</v>
      </c>
      <c r="AF89">
        <v>108</v>
      </c>
      <c r="AG89" t="s">
        <v>853</v>
      </c>
      <c r="AH89" t="s">
        <v>1542</v>
      </c>
      <c r="AI89" t="s">
        <v>5</v>
      </c>
      <c r="AJ89">
        <v>140</v>
      </c>
      <c r="AK89">
        <v>139</v>
      </c>
      <c r="AL89" t="s">
        <v>656</v>
      </c>
      <c r="AM89">
        <v>110</v>
      </c>
      <c r="AN89" t="s">
        <v>57</v>
      </c>
      <c r="AO89" t="s">
        <v>1496</v>
      </c>
      <c r="AP89" t="s">
        <v>5</v>
      </c>
      <c r="AQ89">
        <v>140</v>
      </c>
      <c r="AR89">
        <v>69</v>
      </c>
      <c r="AS89" t="s">
        <v>1058</v>
      </c>
      <c r="AT89">
        <v>167</v>
      </c>
      <c r="AU89" t="s">
        <v>5</v>
      </c>
      <c r="AV89" t="s">
        <v>350</v>
      </c>
      <c r="AX89">
        <v>140</v>
      </c>
      <c r="AY89">
        <v>142</v>
      </c>
      <c r="AZ89" t="s">
        <v>544</v>
      </c>
      <c r="BA89">
        <v>127</v>
      </c>
      <c r="BB89" t="s">
        <v>343</v>
      </c>
      <c r="BC89" t="s">
        <v>198</v>
      </c>
      <c r="BE89">
        <v>140</v>
      </c>
      <c r="BF89">
        <v>140</v>
      </c>
      <c r="BG89" t="s">
        <v>366</v>
      </c>
      <c r="BH89">
        <v>160</v>
      </c>
      <c r="BI89" t="s">
        <v>596</v>
      </c>
      <c r="BJ89" t="s">
        <v>707</v>
      </c>
      <c r="BL89">
        <v>140</v>
      </c>
      <c r="BM89">
        <v>144</v>
      </c>
      <c r="BN89" t="s">
        <v>537</v>
      </c>
      <c r="BO89">
        <v>1697</v>
      </c>
      <c r="BP89" t="s">
        <v>468</v>
      </c>
      <c r="BQ89" t="s">
        <v>8</v>
      </c>
    </row>
    <row r="90" spans="1:69" x14ac:dyDescent="0.25">
      <c r="A90">
        <v>140</v>
      </c>
      <c r="B90">
        <v>135</v>
      </c>
      <c r="C90" t="s">
        <v>2009</v>
      </c>
      <c r="D90">
        <v>120</v>
      </c>
      <c r="E90" t="s">
        <v>300</v>
      </c>
      <c r="F90" t="s">
        <v>5</v>
      </c>
      <c r="G90" t="s">
        <v>5</v>
      </c>
      <c r="H90">
        <v>140</v>
      </c>
      <c r="I90">
        <v>151</v>
      </c>
      <c r="J90" t="s">
        <v>1557</v>
      </c>
      <c r="K90">
        <v>55</v>
      </c>
      <c r="L90" t="s">
        <v>1426</v>
      </c>
      <c r="M90" t="s">
        <v>1465</v>
      </c>
      <c r="N90" t="s">
        <v>192</v>
      </c>
      <c r="O90">
        <v>140</v>
      </c>
      <c r="P90">
        <v>142</v>
      </c>
      <c r="Q90" t="s">
        <v>106</v>
      </c>
      <c r="R90">
        <v>129</v>
      </c>
      <c r="S90" t="s">
        <v>1399</v>
      </c>
      <c r="T90" t="s">
        <v>5</v>
      </c>
      <c r="U90" t="s">
        <v>5</v>
      </c>
      <c r="V90">
        <v>140</v>
      </c>
      <c r="W90">
        <v>140</v>
      </c>
      <c r="X90" t="s">
        <v>5</v>
      </c>
      <c r="Y90">
        <v>112</v>
      </c>
      <c r="Z90" t="s">
        <v>180</v>
      </c>
      <c r="AA90" t="s">
        <v>1657</v>
      </c>
      <c r="AB90" t="s">
        <v>5</v>
      </c>
      <c r="AC90">
        <v>140</v>
      </c>
      <c r="AD90">
        <v>142</v>
      </c>
      <c r="AE90" t="s">
        <v>619</v>
      </c>
      <c r="AF90">
        <v>107</v>
      </c>
      <c r="AG90" t="s">
        <v>2684</v>
      </c>
      <c r="AH90" t="s">
        <v>236</v>
      </c>
      <c r="AI90" t="s">
        <v>5</v>
      </c>
      <c r="AJ90">
        <v>140</v>
      </c>
      <c r="AK90">
        <v>139</v>
      </c>
      <c r="AL90" t="s">
        <v>656</v>
      </c>
      <c r="AM90">
        <v>110</v>
      </c>
      <c r="AN90" t="s">
        <v>1460</v>
      </c>
      <c r="AO90" t="s">
        <v>5</v>
      </c>
      <c r="AP90" t="s">
        <v>5</v>
      </c>
      <c r="AQ90">
        <v>140</v>
      </c>
      <c r="AR90">
        <v>100</v>
      </c>
      <c r="AS90" t="s">
        <v>1114</v>
      </c>
      <c r="AT90">
        <v>167</v>
      </c>
      <c r="AU90" t="s">
        <v>300</v>
      </c>
      <c r="AV90" t="s">
        <v>232</v>
      </c>
      <c r="AX90">
        <v>140</v>
      </c>
      <c r="AY90">
        <v>143</v>
      </c>
      <c r="AZ90" t="s">
        <v>665</v>
      </c>
      <c r="BA90">
        <v>120</v>
      </c>
      <c r="BB90" t="s">
        <v>402</v>
      </c>
      <c r="BC90" t="s">
        <v>8</v>
      </c>
      <c r="BE90">
        <v>140</v>
      </c>
      <c r="BF90">
        <v>170</v>
      </c>
      <c r="BG90" t="s">
        <v>1302</v>
      </c>
      <c r="BH90">
        <v>80</v>
      </c>
      <c r="BI90" t="s">
        <v>274</v>
      </c>
      <c r="BJ90" t="s">
        <v>478</v>
      </c>
      <c r="BL90">
        <v>140</v>
      </c>
      <c r="BM90">
        <v>143</v>
      </c>
      <c r="BN90" t="s">
        <v>937</v>
      </c>
      <c r="BO90">
        <v>1686</v>
      </c>
      <c r="BP90" t="s">
        <v>888</v>
      </c>
      <c r="BQ90" t="s">
        <v>21</v>
      </c>
    </row>
    <row r="91" spans="1:69" x14ac:dyDescent="0.25">
      <c r="A91">
        <v>140</v>
      </c>
      <c r="B91">
        <v>135</v>
      </c>
      <c r="C91" t="s">
        <v>2009</v>
      </c>
      <c r="D91">
        <v>132</v>
      </c>
      <c r="E91" t="s">
        <v>300</v>
      </c>
      <c r="F91" t="s">
        <v>5</v>
      </c>
      <c r="G91" t="s">
        <v>5</v>
      </c>
      <c r="H91">
        <v>140</v>
      </c>
      <c r="I91">
        <v>150</v>
      </c>
      <c r="J91" t="s">
        <v>1558</v>
      </c>
      <c r="K91">
        <v>35</v>
      </c>
      <c r="L91" t="s">
        <v>1559</v>
      </c>
      <c r="M91" t="s">
        <v>1468</v>
      </c>
      <c r="N91" t="s">
        <v>1560</v>
      </c>
      <c r="O91">
        <v>140</v>
      </c>
      <c r="P91">
        <v>142</v>
      </c>
      <c r="Q91" t="s">
        <v>106</v>
      </c>
      <c r="R91">
        <v>129</v>
      </c>
      <c r="S91" t="s">
        <v>1793</v>
      </c>
      <c r="T91" t="s">
        <v>5</v>
      </c>
      <c r="U91" t="s">
        <v>5</v>
      </c>
      <c r="V91">
        <v>140</v>
      </c>
      <c r="W91">
        <v>140</v>
      </c>
      <c r="X91" t="s">
        <v>5</v>
      </c>
      <c r="Y91">
        <v>112</v>
      </c>
      <c r="Z91" t="s">
        <v>180</v>
      </c>
      <c r="AA91" t="s">
        <v>5</v>
      </c>
      <c r="AB91" t="s">
        <v>5</v>
      </c>
      <c r="AC91">
        <v>140</v>
      </c>
      <c r="AD91">
        <v>139</v>
      </c>
      <c r="AE91" t="s">
        <v>2685</v>
      </c>
      <c r="AF91">
        <v>129</v>
      </c>
      <c r="AG91" t="s">
        <v>2686</v>
      </c>
      <c r="AH91" t="s">
        <v>1762</v>
      </c>
      <c r="AI91" t="s">
        <v>1762</v>
      </c>
      <c r="AJ91">
        <v>140</v>
      </c>
      <c r="AK91">
        <v>140</v>
      </c>
      <c r="AL91" t="s">
        <v>5</v>
      </c>
      <c r="AM91">
        <v>110</v>
      </c>
      <c r="AN91" t="s">
        <v>1460</v>
      </c>
      <c r="AO91" t="s">
        <v>1657</v>
      </c>
      <c r="AP91" t="s">
        <v>5</v>
      </c>
      <c r="AQ91">
        <v>140</v>
      </c>
      <c r="AR91">
        <v>160</v>
      </c>
      <c r="AS91" t="s">
        <v>1115</v>
      </c>
      <c r="AT91">
        <v>118</v>
      </c>
      <c r="AU91" t="s">
        <v>444</v>
      </c>
      <c r="AV91" t="s">
        <v>255</v>
      </c>
      <c r="AX91">
        <v>140</v>
      </c>
      <c r="AY91">
        <v>144</v>
      </c>
      <c r="AZ91" t="s">
        <v>972</v>
      </c>
      <c r="BA91">
        <v>110</v>
      </c>
      <c r="BB91" t="s">
        <v>525</v>
      </c>
      <c r="BC91" t="s">
        <v>8</v>
      </c>
      <c r="BE91">
        <v>140</v>
      </c>
      <c r="BF91">
        <v>142</v>
      </c>
      <c r="BG91" t="s">
        <v>68</v>
      </c>
      <c r="BH91">
        <v>80</v>
      </c>
      <c r="BI91" t="s">
        <v>275</v>
      </c>
      <c r="BJ91" t="s">
        <v>489</v>
      </c>
      <c r="BL91">
        <v>140</v>
      </c>
      <c r="BM91">
        <v>143</v>
      </c>
      <c r="BN91" t="s">
        <v>346</v>
      </c>
      <c r="BO91">
        <v>1677</v>
      </c>
      <c r="BP91" t="s">
        <v>938</v>
      </c>
      <c r="BQ91" t="s">
        <v>5</v>
      </c>
    </row>
    <row r="92" spans="1:69" x14ac:dyDescent="0.25">
      <c r="A92">
        <v>140</v>
      </c>
      <c r="B92">
        <v>132</v>
      </c>
      <c r="C92" t="s">
        <v>2010</v>
      </c>
      <c r="D92">
        <v>155</v>
      </c>
      <c r="E92" t="s">
        <v>300</v>
      </c>
      <c r="F92" t="s">
        <v>1499</v>
      </c>
      <c r="G92" t="s">
        <v>487</v>
      </c>
      <c r="H92">
        <v>140</v>
      </c>
      <c r="I92">
        <v>144</v>
      </c>
      <c r="J92" t="s">
        <v>376</v>
      </c>
      <c r="K92">
        <v>35</v>
      </c>
      <c r="L92" t="s">
        <v>1561</v>
      </c>
      <c r="M92" t="s">
        <v>1562</v>
      </c>
      <c r="N92" t="s">
        <v>1549</v>
      </c>
      <c r="O92">
        <v>140</v>
      </c>
      <c r="P92">
        <v>142</v>
      </c>
      <c r="Q92" t="s">
        <v>106</v>
      </c>
      <c r="R92">
        <v>128</v>
      </c>
      <c r="S92" t="s">
        <v>1338</v>
      </c>
      <c r="T92" t="s">
        <v>5</v>
      </c>
      <c r="U92" t="s">
        <v>5</v>
      </c>
      <c r="V92">
        <v>140</v>
      </c>
      <c r="W92">
        <v>140</v>
      </c>
      <c r="X92" t="s">
        <v>5</v>
      </c>
      <c r="Y92">
        <v>112</v>
      </c>
      <c r="Z92" t="s">
        <v>180</v>
      </c>
      <c r="AA92" t="s">
        <v>5</v>
      </c>
      <c r="AB92" t="s">
        <v>5</v>
      </c>
      <c r="AC92">
        <v>140</v>
      </c>
      <c r="AD92">
        <v>143</v>
      </c>
      <c r="AE92" t="s">
        <v>614</v>
      </c>
      <c r="AF92">
        <v>128</v>
      </c>
      <c r="AG92" t="s">
        <v>867</v>
      </c>
      <c r="AH92" t="s">
        <v>2245</v>
      </c>
      <c r="AI92" t="s">
        <v>5</v>
      </c>
      <c r="AJ92">
        <v>140</v>
      </c>
      <c r="AK92">
        <v>140</v>
      </c>
      <c r="AL92" t="s">
        <v>5</v>
      </c>
      <c r="AM92">
        <v>110</v>
      </c>
      <c r="AN92" t="s">
        <v>1460</v>
      </c>
      <c r="AO92" t="s">
        <v>5</v>
      </c>
      <c r="AP92" t="s">
        <v>5</v>
      </c>
      <c r="AQ92">
        <v>140</v>
      </c>
      <c r="AR92">
        <v>156</v>
      </c>
      <c r="AS92" t="s">
        <v>1116</v>
      </c>
      <c r="AT92">
        <v>78</v>
      </c>
      <c r="AU92" t="s">
        <v>587</v>
      </c>
      <c r="AV92" t="s">
        <v>195</v>
      </c>
      <c r="AX92">
        <v>140</v>
      </c>
      <c r="AY92">
        <v>143</v>
      </c>
      <c r="AZ92" t="s">
        <v>1018</v>
      </c>
      <c r="BA92">
        <v>102</v>
      </c>
      <c r="BB92" t="s">
        <v>356</v>
      </c>
      <c r="BC92" t="s">
        <v>21</v>
      </c>
      <c r="BE92">
        <v>140</v>
      </c>
      <c r="BF92">
        <v>111</v>
      </c>
      <c r="BG92" t="s">
        <v>1303</v>
      </c>
      <c r="BH92">
        <v>158</v>
      </c>
      <c r="BI92" t="s">
        <v>749</v>
      </c>
      <c r="BJ92" t="s">
        <v>566</v>
      </c>
      <c r="BL92">
        <v>140</v>
      </c>
      <c r="BM92">
        <v>142</v>
      </c>
      <c r="BN92" t="s">
        <v>17</v>
      </c>
      <c r="BO92">
        <v>1670</v>
      </c>
      <c r="BP92" t="s">
        <v>438</v>
      </c>
      <c r="BQ92" t="s">
        <v>75</v>
      </c>
    </row>
    <row r="93" spans="1:69" x14ac:dyDescent="0.25">
      <c r="A93">
        <v>140</v>
      </c>
      <c r="B93">
        <v>130</v>
      </c>
      <c r="C93" t="s">
        <v>2011</v>
      </c>
      <c r="D93">
        <v>167</v>
      </c>
      <c r="E93" t="s">
        <v>300</v>
      </c>
      <c r="F93" t="s">
        <v>1496</v>
      </c>
      <c r="G93" t="s">
        <v>2012</v>
      </c>
      <c r="H93">
        <v>140</v>
      </c>
      <c r="I93">
        <v>131</v>
      </c>
      <c r="J93" t="s">
        <v>1563</v>
      </c>
      <c r="K93">
        <v>58</v>
      </c>
      <c r="L93" t="s">
        <v>1564</v>
      </c>
      <c r="M93" t="s">
        <v>1565</v>
      </c>
      <c r="N93" t="s">
        <v>1566</v>
      </c>
      <c r="O93">
        <v>140</v>
      </c>
      <c r="P93">
        <v>142</v>
      </c>
      <c r="Q93" t="s">
        <v>106</v>
      </c>
      <c r="R93">
        <v>128</v>
      </c>
      <c r="S93" t="s">
        <v>2418</v>
      </c>
      <c r="T93" t="s">
        <v>5</v>
      </c>
      <c r="U93" t="s">
        <v>5</v>
      </c>
      <c r="V93">
        <v>140</v>
      </c>
      <c r="W93">
        <v>140</v>
      </c>
      <c r="X93" t="s">
        <v>5</v>
      </c>
      <c r="Y93">
        <v>112</v>
      </c>
      <c r="Z93" t="s">
        <v>180</v>
      </c>
      <c r="AA93" t="s">
        <v>5</v>
      </c>
      <c r="AB93" t="s">
        <v>5</v>
      </c>
      <c r="AC93">
        <v>140</v>
      </c>
      <c r="AD93">
        <v>143</v>
      </c>
      <c r="AE93" t="s">
        <v>614</v>
      </c>
      <c r="AF93">
        <v>126</v>
      </c>
      <c r="AG93" t="s">
        <v>2687</v>
      </c>
      <c r="AH93" t="s">
        <v>5</v>
      </c>
      <c r="AI93" t="s">
        <v>5</v>
      </c>
      <c r="AJ93">
        <v>140</v>
      </c>
      <c r="AK93">
        <v>141</v>
      </c>
      <c r="AL93" t="s">
        <v>648</v>
      </c>
      <c r="AM93">
        <v>110</v>
      </c>
      <c r="AN93" t="s">
        <v>183</v>
      </c>
      <c r="AO93" t="s">
        <v>1465</v>
      </c>
      <c r="AP93" t="s">
        <v>5</v>
      </c>
      <c r="AQ93">
        <v>140</v>
      </c>
      <c r="AR93">
        <v>111</v>
      </c>
      <c r="AS93" t="s">
        <v>1117</v>
      </c>
      <c r="AT93">
        <v>149</v>
      </c>
      <c r="AU93" t="s">
        <v>549</v>
      </c>
      <c r="AV93" t="s">
        <v>744</v>
      </c>
      <c r="AX93">
        <v>140</v>
      </c>
      <c r="AY93">
        <v>135</v>
      </c>
      <c r="AZ93" t="s">
        <v>1243</v>
      </c>
      <c r="BA93">
        <v>113</v>
      </c>
      <c r="BB93" t="s">
        <v>445</v>
      </c>
      <c r="BC93" t="s">
        <v>264</v>
      </c>
      <c r="BE93">
        <v>140</v>
      </c>
      <c r="BF93">
        <v>144</v>
      </c>
      <c r="BG93" t="s">
        <v>1304</v>
      </c>
      <c r="BH93">
        <v>142</v>
      </c>
      <c r="BI93" t="s">
        <v>1305</v>
      </c>
      <c r="BJ93" t="s">
        <v>533</v>
      </c>
      <c r="BL93">
        <v>140</v>
      </c>
      <c r="BM93">
        <v>142</v>
      </c>
      <c r="BN93" t="s">
        <v>410</v>
      </c>
      <c r="BO93">
        <v>1664</v>
      </c>
      <c r="BP93" t="s">
        <v>832</v>
      </c>
      <c r="BQ93" t="s">
        <v>5</v>
      </c>
    </row>
    <row r="94" spans="1:69" x14ac:dyDescent="0.25">
      <c r="A94">
        <v>140</v>
      </c>
      <c r="B94">
        <v>141</v>
      </c>
      <c r="C94" t="s">
        <v>2013</v>
      </c>
      <c r="D94">
        <v>167</v>
      </c>
      <c r="E94" t="s">
        <v>1757</v>
      </c>
      <c r="F94" t="s">
        <v>1683</v>
      </c>
      <c r="G94" t="s">
        <v>1502</v>
      </c>
      <c r="H94">
        <v>140</v>
      </c>
      <c r="I94">
        <v>115</v>
      </c>
      <c r="J94" t="s">
        <v>213</v>
      </c>
      <c r="K94">
        <v>121</v>
      </c>
      <c r="L94" t="s">
        <v>669</v>
      </c>
      <c r="M94" t="s">
        <v>1537</v>
      </c>
      <c r="N94" t="s">
        <v>1567</v>
      </c>
      <c r="O94">
        <v>140</v>
      </c>
      <c r="P94">
        <v>143</v>
      </c>
      <c r="Q94" t="s">
        <v>1325</v>
      </c>
      <c r="R94">
        <v>128</v>
      </c>
      <c r="S94" t="s">
        <v>660</v>
      </c>
      <c r="T94" t="s">
        <v>1657</v>
      </c>
      <c r="U94" t="s">
        <v>1430</v>
      </c>
      <c r="V94">
        <v>140</v>
      </c>
      <c r="W94">
        <v>140</v>
      </c>
      <c r="X94" t="s">
        <v>5</v>
      </c>
      <c r="Y94">
        <v>112</v>
      </c>
      <c r="Z94" t="s">
        <v>180</v>
      </c>
      <c r="AA94" t="s">
        <v>5</v>
      </c>
      <c r="AB94" t="s">
        <v>5</v>
      </c>
      <c r="AC94">
        <v>140</v>
      </c>
      <c r="AD94">
        <v>143</v>
      </c>
      <c r="AE94" t="s">
        <v>614</v>
      </c>
      <c r="AF94">
        <v>125</v>
      </c>
      <c r="AG94" t="s">
        <v>972</v>
      </c>
      <c r="AH94" t="s">
        <v>5</v>
      </c>
      <c r="AI94" t="s">
        <v>5</v>
      </c>
      <c r="AJ94">
        <v>140</v>
      </c>
      <c r="AK94">
        <v>139</v>
      </c>
      <c r="AL94" t="s">
        <v>656</v>
      </c>
      <c r="AM94">
        <v>110</v>
      </c>
      <c r="AN94" t="s">
        <v>1460</v>
      </c>
      <c r="AO94" t="s">
        <v>70</v>
      </c>
      <c r="AP94" t="s">
        <v>5</v>
      </c>
      <c r="AQ94">
        <v>140</v>
      </c>
      <c r="AR94">
        <v>137</v>
      </c>
      <c r="AS94" t="s">
        <v>1118</v>
      </c>
      <c r="AT94">
        <v>157</v>
      </c>
      <c r="AU94" t="s">
        <v>1064</v>
      </c>
      <c r="AV94" t="s">
        <v>196</v>
      </c>
      <c r="AX94">
        <v>140</v>
      </c>
      <c r="AY94">
        <v>138</v>
      </c>
      <c r="AZ94" t="s">
        <v>965</v>
      </c>
      <c r="BA94">
        <v>118</v>
      </c>
      <c r="BB94" t="s">
        <v>402</v>
      </c>
      <c r="BC94" t="s">
        <v>40</v>
      </c>
      <c r="BE94">
        <v>140</v>
      </c>
      <c r="BF94">
        <v>161</v>
      </c>
      <c r="BG94" t="s">
        <v>1306</v>
      </c>
      <c r="BH94">
        <v>86</v>
      </c>
      <c r="BI94" t="s">
        <v>158</v>
      </c>
      <c r="BJ94" t="s">
        <v>215</v>
      </c>
      <c r="BL94">
        <v>140</v>
      </c>
      <c r="BM94">
        <v>142</v>
      </c>
      <c r="BN94" t="s">
        <v>410</v>
      </c>
      <c r="BO94">
        <v>1658</v>
      </c>
      <c r="BP94" t="s">
        <v>563</v>
      </c>
      <c r="BQ94" t="s">
        <v>5</v>
      </c>
    </row>
    <row r="95" spans="1:69" x14ac:dyDescent="0.25">
      <c r="A95">
        <v>140</v>
      </c>
      <c r="B95">
        <v>154</v>
      </c>
      <c r="C95" t="s">
        <v>2014</v>
      </c>
      <c r="D95">
        <v>138</v>
      </c>
      <c r="E95" t="s">
        <v>2015</v>
      </c>
      <c r="F95" t="s">
        <v>1552</v>
      </c>
      <c r="G95" t="s">
        <v>2016</v>
      </c>
      <c r="H95">
        <v>140</v>
      </c>
      <c r="I95">
        <v>101</v>
      </c>
      <c r="J95" t="s">
        <v>1568</v>
      </c>
      <c r="K95">
        <v>167</v>
      </c>
      <c r="L95" t="s">
        <v>300</v>
      </c>
      <c r="M95" t="s">
        <v>1569</v>
      </c>
      <c r="N95" t="s">
        <v>1570</v>
      </c>
      <c r="O95">
        <v>140</v>
      </c>
      <c r="P95">
        <v>142</v>
      </c>
      <c r="Q95" t="s">
        <v>106</v>
      </c>
      <c r="R95">
        <v>128</v>
      </c>
      <c r="S95" t="s">
        <v>1808</v>
      </c>
      <c r="T95" t="s">
        <v>1466</v>
      </c>
      <c r="U95" t="s">
        <v>510</v>
      </c>
      <c r="V95">
        <v>140</v>
      </c>
      <c r="W95">
        <v>141</v>
      </c>
      <c r="X95" t="s">
        <v>648</v>
      </c>
      <c r="Y95">
        <v>111</v>
      </c>
      <c r="Z95" t="s">
        <v>631</v>
      </c>
      <c r="AA95" t="s">
        <v>1465</v>
      </c>
      <c r="AB95" t="s">
        <v>1466</v>
      </c>
      <c r="AC95">
        <v>140</v>
      </c>
      <c r="AD95">
        <v>144</v>
      </c>
      <c r="AE95" t="s">
        <v>482</v>
      </c>
      <c r="AF95">
        <v>123</v>
      </c>
      <c r="AG95" t="s">
        <v>2688</v>
      </c>
      <c r="AH95" t="s">
        <v>1465</v>
      </c>
      <c r="AI95" t="s">
        <v>5</v>
      </c>
      <c r="AJ95">
        <v>140</v>
      </c>
      <c r="AK95">
        <v>141</v>
      </c>
      <c r="AL95" t="s">
        <v>648</v>
      </c>
      <c r="AM95">
        <v>110</v>
      </c>
      <c r="AN95" t="s">
        <v>57</v>
      </c>
      <c r="AO95" t="s">
        <v>1486</v>
      </c>
      <c r="AP95" t="s">
        <v>5</v>
      </c>
      <c r="AQ95">
        <v>140</v>
      </c>
      <c r="AR95">
        <v>169</v>
      </c>
      <c r="AS95" t="s">
        <v>1119</v>
      </c>
      <c r="AT95">
        <v>85</v>
      </c>
      <c r="AU95" t="s">
        <v>109</v>
      </c>
      <c r="AV95" t="s">
        <v>492</v>
      </c>
      <c r="AX95">
        <v>140</v>
      </c>
      <c r="AY95">
        <v>138</v>
      </c>
      <c r="AZ95" t="s">
        <v>145</v>
      </c>
      <c r="BA95">
        <v>123</v>
      </c>
      <c r="BB95" t="s">
        <v>363</v>
      </c>
      <c r="BC95" t="s">
        <v>5</v>
      </c>
      <c r="BE95">
        <v>140</v>
      </c>
      <c r="BF95">
        <v>124</v>
      </c>
      <c r="BG95" t="s">
        <v>1307</v>
      </c>
      <c r="BH95">
        <v>133</v>
      </c>
      <c r="BI95" t="s">
        <v>1308</v>
      </c>
      <c r="BJ95" t="s">
        <v>564</v>
      </c>
      <c r="BL95">
        <v>140</v>
      </c>
      <c r="BM95">
        <v>141</v>
      </c>
      <c r="BN95" t="s">
        <v>643</v>
      </c>
      <c r="BO95">
        <v>1653</v>
      </c>
      <c r="BP95" t="s">
        <v>853</v>
      </c>
      <c r="BQ95" t="s">
        <v>20</v>
      </c>
    </row>
    <row r="96" spans="1:69" x14ac:dyDescent="0.25">
      <c r="A96">
        <v>140</v>
      </c>
      <c r="B96">
        <v>162</v>
      </c>
      <c r="C96" t="s">
        <v>2017</v>
      </c>
      <c r="D96">
        <v>85</v>
      </c>
      <c r="E96" t="s">
        <v>16</v>
      </c>
      <c r="F96" t="s">
        <v>1599</v>
      </c>
      <c r="G96" t="s">
        <v>1509</v>
      </c>
      <c r="H96">
        <v>140</v>
      </c>
      <c r="I96">
        <v>100</v>
      </c>
      <c r="J96" t="s">
        <v>1571</v>
      </c>
      <c r="K96">
        <v>167</v>
      </c>
      <c r="L96" t="s">
        <v>300</v>
      </c>
      <c r="M96" t="s">
        <v>1468</v>
      </c>
      <c r="N96" t="s">
        <v>1572</v>
      </c>
      <c r="O96">
        <v>140</v>
      </c>
      <c r="P96">
        <v>142</v>
      </c>
      <c r="Q96" t="s">
        <v>106</v>
      </c>
      <c r="R96">
        <v>127</v>
      </c>
      <c r="S96" t="s">
        <v>2089</v>
      </c>
      <c r="T96" t="s">
        <v>5</v>
      </c>
      <c r="U96" t="s">
        <v>5</v>
      </c>
      <c r="V96">
        <v>140</v>
      </c>
      <c r="W96">
        <v>140</v>
      </c>
      <c r="X96" t="s">
        <v>5</v>
      </c>
      <c r="Y96">
        <v>111</v>
      </c>
      <c r="Z96" t="s">
        <v>631</v>
      </c>
      <c r="AA96" t="s">
        <v>1468</v>
      </c>
      <c r="AB96" t="s">
        <v>5</v>
      </c>
      <c r="AC96">
        <v>140</v>
      </c>
      <c r="AD96">
        <v>144</v>
      </c>
      <c r="AE96" t="s">
        <v>482</v>
      </c>
      <c r="AF96">
        <v>121</v>
      </c>
      <c r="AG96" t="s">
        <v>302</v>
      </c>
      <c r="AH96" t="s">
        <v>5</v>
      </c>
      <c r="AI96" t="s">
        <v>5</v>
      </c>
      <c r="AJ96">
        <v>140</v>
      </c>
      <c r="AK96">
        <v>140</v>
      </c>
      <c r="AL96" t="s">
        <v>5</v>
      </c>
      <c r="AM96">
        <v>110</v>
      </c>
      <c r="AN96" t="s">
        <v>57</v>
      </c>
      <c r="AO96" t="s">
        <v>1468</v>
      </c>
      <c r="AP96" t="s">
        <v>5</v>
      </c>
      <c r="AQ96">
        <v>140</v>
      </c>
      <c r="AR96">
        <v>137</v>
      </c>
      <c r="AS96" t="s">
        <v>1120</v>
      </c>
      <c r="AT96">
        <v>92</v>
      </c>
      <c r="AU96" t="s">
        <v>494</v>
      </c>
      <c r="AV96" t="s">
        <v>555</v>
      </c>
      <c r="AX96">
        <v>140</v>
      </c>
      <c r="AY96">
        <v>136</v>
      </c>
      <c r="AZ96" t="s">
        <v>721</v>
      </c>
      <c r="BA96">
        <v>133</v>
      </c>
      <c r="BB96" t="s">
        <v>751</v>
      </c>
      <c r="BC96" t="s">
        <v>54</v>
      </c>
      <c r="BE96">
        <v>140</v>
      </c>
      <c r="BF96">
        <v>143</v>
      </c>
      <c r="BG96" t="s">
        <v>1309</v>
      </c>
      <c r="BH96">
        <v>122</v>
      </c>
      <c r="BI96" t="s">
        <v>483</v>
      </c>
      <c r="BJ96" t="s">
        <v>206</v>
      </c>
      <c r="BL96">
        <v>140</v>
      </c>
      <c r="BM96">
        <v>141</v>
      </c>
      <c r="BN96" t="s">
        <v>379</v>
      </c>
      <c r="BO96">
        <v>1650</v>
      </c>
      <c r="BP96" t="s">
        <v>867</v>
      </c>
      <c r="BQ96" t="s">
        <v>5</v>
      </c>
    </row>
    <row r="97" spans="1:69" x14ac:dyDescent="0.25">
      <c r="A97">
        <v>140</v>
      </c>
      <c r="B97">
        <v>152</v>
      </c>
      <c r="C97" t="s">
        <v>1002</v>
      </c>
      <c r="D97">
        <v>49</v>
      </c>
      <c r="E97" t="s">
        <v>1763</v>
      </c>
      <c r="F97" t="s">
        <v>1707</v>
      </c>
      <c r="G97" t="s">
        <v>2018</v>
      </c>
      <c r="H97">
        <v>140</v>
      </c>
      <c r="I97">
        <v>106</v>
      </c>
      <c r="J97" t="s">
        <v>1573</v>
      </c>
      <c r="K97">
        <v>167</v>
      </c>
      <c r="L97" t="s">
        <v>300</v>
      </c>
      <c r="M97" t="s">
        <v>1574</v>
      </c>
      <c r="N97" t="s">
        <v>1464</v>
      </c>
      <c r="O97">
        <v>140</v>
      </c>
      <c r="P97">
        <v>143</v>
      </c>
      <c r="Q97" t="s">
        <v>1325</v>
      </c>
      <c r="R97">
        <v>127</v>
      </c>
      <c r="S97" t="s">
        <v>1584</v>
      </c>
      <c r="T97" t="s">
        <v>1657</v>
      </c>
      <c r="U97" t="s">
        <v>1430</v>
      </c>
      <c r="V97">
        <v>140</v>
      </c>
      <c r="W97">
        <v>140</v>
      </c>
      <c r="X97" t="s">
        <v>5</v>
      </c>
      <c r="Y97">
        <v>111</v>
      </c>
      <c r="Z97" t="s">
        <v>631</v>
      </c>
      <c r="AA97" t="s">
        <v>5</v>
      </c>
      <c r="AB97" t="s">
        <v>5</v>
      </c>
      <c r="AC97">
        <v>140</v>
      </c>
      <c r="AD97">
        <v>144</v>
      </c>
      <c r="AE97" t="s">
        <v>482</v>
      </c>
      <c r="AF97">
        <v>119</v>
      </c>
      <c r="AG97" t="s">
        <v>302</v>
      </c>
      <c r="AH97" t="s">
        <v>5</v>
      </c>
      <c r="AI97" t="s">
        <v>5</v>
      </c>
      <c r="AJ97">
        <v>140</v>
      </c>
      <c r="AK97">
        <v>140</v>
      </c>
      <c r="AL97" t="s">
        <v>5</v>
      </c>
      <c r="AM97">
        <v>110</v>
      </c>
      <c r="AN97" t="s">
        <v>57</v>
      </c>
      <c r="AO97" t="s">
        <v>5</v>
      </c>
      <c r="AP97" t="s">
        <v>5</v>
      </c>
      <c r="AQ97">
        <v>140</v>
      </c>
      <c r="AR97">
        <v>120</v>
      </c>
      <c r="AS97" t="s">
        <v>1121</v>
      </c>
      <c r="AT97">
        <v>142</v>
      </c>
      <c r="AU97" t="s">
        <v>694</v>
      </c>
      <c r="AV97" t="s">
        <v>200</v>
      </c>
      <c r="AX97">
        <v>140</v>
      </c>
      <c r="AY97">
        <v>144</v>
      </c>
      <c r="AZ97" t="s">
        <v>514</v>
      </c>
      <c r="BA97">
        <v>125</v>
      </c>
      <c r="BB97" t="s">
        <v>363</v>
      </c>
      <c r="BC97" t="s">
        <v>70</v>
      </c>
      <c r="BE97">
        <v>140</v>
      </c>
      <c r="BF97">
        <v>150</v>
      </c>
      <c r="BG97" t="s">
        <v>1310</v>
      </c>
      <c r="BH97">
        <v>96</v>
      </c>
      <c r="BI97" t="s">
        <v>1008</v>
      </c>
      <c r="BJ97" t="s">
        <v>36</v>
      </c>
      <c r="BL97">
        <v>140</v>
      </c>
      <c r="BM97">
        <v>142</v>
      </c>
      <c r="BN97" t="s">
        <v>529</v>
      </c>
      <c r="BO97">
        <v>1646</v>
      </c>
      <c r="BP97" t="s">
        <v>837</v>
      </c>
      <c r="BQ97" t="s">
        <v>8</v>
      </c>
    </row>
    <row r="98" spans="1:69" x14ac:dyDescent="0.25">
      <c r="A98">
        <v>140</v>
      </c>
      <c r="B98">
        <v>150</v>
      </c>
      <c r="C98" t="s">
        <v>2019</v>
      </c>
      <c r="D98">
        <v>35</v>
      </c>
      <c r="E98" t="s">
        <v>1384</v>
      </c>
      <c r="F98" t="s">
        <v>1496</v>
      </c>
      <c r="G98" t="s">
        <v>2020</v>
      </c>
      <c r="H98">
        <v>140</v>
      </c>
      <c r="I98">
        <v>118</v>
      </c>
      <c r="J98" t="s">
        <v>1575</v>
      </c>
      <c r="K98">
        <v>167</v>
      </c>
      <c r="L98" t="s">
        <v>300</v>
      </c>
      <c r="M98" t="s">
        <v>1576</v>
      </c>
      <c r="N98" t="s">
        <v>1577</v>
      </c>
      <c r="O98">
        <v>140</v>
      </c>
      <c r="P98">
        <v>143</v>
      </c>
      <c r="Q98" t="s">
        <v>1325</v>
      </c>
      <c r="R98">
        <v>127</v>
      </c>
      <c r="S98" t="s">
        <v>1632</v>
      </c>
      <c r="T98" t="s">
        <v>5</v>
      </c>
      <c r="U98" t="s">
        <v>5</v>
      </c>
      <c r="V98">
        <v>140</v>
      </c>
      <c r="W98">
        <v>140</v>
      </c>
      <c r="X98" t="s">
        <v>5</v>
      </c>
      <c r="Y98">
        <v>111</v>
      </c>
      <c r="Z98" t="s">
        <v>631</v>
      </c>
      <c r="AA98" t="s">
        <v>5</v>
      </c>
      <c r="AB98" t="s">
        <v>5</v>
      </c>
      <c r="AC98">
        <v>140</v>
      </c>
      <c r="AD98">
        <v>144</v>
      </c>
      <c r="AE98" t="s">
        <v>482</v>
      </c>
      <c r="AF98">
        <v>117</v>
      </c>
      <c r="AG98" t="s">
        <v>302</v>
      </c>
      <c r="AH98" t="s">
        <v>5</v>
      </c>
      <c r="AI98" t="s">
        <v>5</v>
      </c>
      <c r="AJ98">
        <v>140</v>
      </c>
      <c r="AK98">
        <v>140</v>
      </c>
      <c r="AL98" t="s">
        <v>5</v>
      </c>
      <c r="AM98">
        <v>110</v>
      </c>
      <c r="AN98" t="s">
        <v>57</v>
      </c>
      <c r="AO98" t="s">
        <v>5</v>
      </c>
      <c r="AP98" t="s">
        <v>5</v>
      </c>
      <c r="AQ98">
        <v>140</v>
      </c>
      <c r="AR98">
        <v>151</v>
      </c>
      <c r="AS98" t="s">
        <v>1122</v>
      </c>
      <c r="AT98">
        <v>115</v>
      </c>
      <c r="AU98" t="s">
        <v>99</v>
      </c>
      <c r="AV98" t="s">
        <v>232</v>
      </c>
      <c r="AX98">
        <v>140</v>
      </c>
      <c r="AY98">
        <v>145</v>
      </c>
      <c r="AZ98" t="s">
        <v>1043</v>
      </c>
      <c r="BA98">
        <v>113</v>
      </c>
      <c r="BB98" t="s">
        <v>364</v>
      </c>
      <c r="BC98" t="s">
        <v>8</v>
      </c>
      <c r="BE98">
        <v>140</v>
      </c>
      <c r="BF98">
        <v>128</v>
      </c>
      <c r="BG98" t="s">
        <v>1311</v>
      </c>
      <c r="BH98">
        <v>130</v>
      </c>
      <c r="BI98" t="s">
        <v>1312</v>
      </c>
      <c r="BJ98" t="s">
        <v>225</v>
      </c>
      <c r="BL98">
        <v>140</v>
      </c>
      <c r="BM98">
        <v>140</v>
      </c>
      <c r="BN98" t="s">
        <v>281</v>
      </c>
      <c r="BO98">
        <v>1643</v>
      </c>
      <c r="BP98" t="s">
        <v>837</v>
      </c>
      <c r="BQ98" t="s">
        <v>37</v>
      </c>
    </row>
    <row r="99" spans="1:69" x14ac:dyDescent="0.25">
      <c r="A99">
        <v>140</v>
      </c>
      <c r="B99">
        <v>145</v>
      </c>
      <c r="C99" t="s">
        <v>2021</v>
      </c>
      <c r="D99">
        <v>35</v>
      </c>
      <c r="E99" t="s">
        <v>23</v>
      </c>
      <c r="F99" t="s">
        <v>1588</v>
      </c>
      <c r="G99" t="s">
        <v>1657</v>
      </c>
      <c r="H99">
        <v>140</v>
      </c>
      <c r="I99">
        <v>135</v>
      </c>
      <c r="J99" t="s">
        <v>1578</v>
      </c>
      <c r="K99">
        <v>167</v>
      </c>
      <c r="L99" t="s">
        <v>300</v>
      </c>
      <c r="M99" t="s">
        <v>1579</v>
      </c>
      <c r="N99" t="s">
        <v>1580</v>
      </c>
      <c r="O99">
        <v>140</v>
      </c>
      <c r="P99">
        <v>143</v>
      </c>
      <c r="Q99" t="s">
        <v>1325</v>
      </c>
      <c r="R99">
        <v>127</v>
      </c>
      <c r="S99" t="s">
        <v>2558</v>
      </c>
      <c r="T99" t="s">
        <v>5</v>
      </c>
      <c r="U99" t="s">
        <v>5</v>
      </c>
      <c r="V99">
        <v>140</v>
      </c>
      <c r="W99">
        <v>140</v>
      </c>
      <c r="X99" t="s">
        <v>5</v>
      </c>
      <c r="Y99">
        <v>111</v>
      </c>
      <c r="Z99" t="s">
        <v>631</v>
      </c>
      <c r="AA99" t="s">
        <v>5</v>
      </c>
      <c r="AB99" t="s">
        <v>5</v>
      </c>
      <c r="AC99">
        <v>140</v>
      </c>
      <c r="AD99">
        <v>144</v>
      </c>
      <c r="AE99" t="s">
        <v>482</v>
      </c>
      <c r="AF99">
        <v>115</v>
      </c>
      <c r="AG99" t="s">
        <v>302</v>
      </c>
      <c r="AH99" t="s">
        <v>5</v>
      </c>
      <c r="AI99" t="s">
        <v>5</v>
      </c>
      <c r="AJ99">
        <v>140</v>
      </c>
      <c r="AK99">
        <v>140</v>
      </c>
      <c r="AL99" t="s">
        <v>5</v>
      </c>
      <c r="AM99">
        <v>110</v>
      </c>
      <c r="AN99" t="s">
        <v>57</v>
      </c>
      <c r="AO99" t="s">
        <v>5</v>
      </c>
      <c r="AP99" t="s">
        <v>5</v>
      </c>
      <c r="AQ99">
        <v>140</v>
      </c>
      <c r="AR99">
        <v>149</v>
      </c>
      <c r="AS99" t="s">
        <v>1123</v>
      </c>
      <c r="AT99">
        <v>92</v>
      </c>
      <c r="AU99" t="s">
        <v>274</v>
      </c>
      <c r="AV99" t="s">
        <v>54</v>
      </c>
      <c r="AX99">
        <v>140</v>
      </c>
      <c r="AY99">
        <v>144</v>
      </c>
      <c r="AZ99" t="s">
        <v>1048</v>
      </c>
      <c r="BA99">
        <v>103</v>
      </c>
      <c r="BB99" t="s">
        <v>356</v>
      </c>
      <c r="BC99" t="s">
        <v>21</v>
      </c>
      <c r="BE99">
        <v>140</v>
      </c>
      <c r="BF99">
        <v>140</v>
      </c>
      <c r="BG99" t="s">
        <v>392</v>
      </c>
      <c r="BH99">
        <v>128</v>
      </c>
      <c r="BI99" t="s">
        <v>1312</v>
      </c>
      <c r="BJ99" t="s">
        <v>202</v>
      </c>
      <c r="BL99">
        <v>140</v>
      </c>
      <c r="BM99">
        <v>141</v>
      </c>
      <c r="BN99" t="s">
        <v>939</v>
      </c>
      <c r="BO99">
        <v>1641</v>
      </c>
      <c r="BP99" t="s">
        <v>302</v>
      </c>
      <c r="BQ99" t="s">
        <v>19</v>
      </c>
    </row>
    <row r="100" spans="1:69" x14ac:dyDescent="0.25">
      <c r="A100">
        <v>140</v>
      </c>
      <c r="B100">
        <v>134</v>
      </c>
      <c r="C100" t="s">
        <v>2022</v>
      </c>
      <c r="D100">
        <v>64</v>
      </c>
      <c r="E100" t="s">
        <v>1839</v>
      </c>
      <c r="F100" t="s">
        <v>1633</v>
      </c>
      <c r="G100" t="s">
        <v>2023</v>
      </c>
      <c r="H100">
        <v>140</v>
      </c>
      <c r="I100">
        <v>149</v>
      </c>
      <c r="J100" t="s">
        <v>1581</v>
      </c>
      <c r="K100">
        <v>143</v>
      </c>
      <c r="L100" t="s">
        <v>963</v>
      </c>
      <c r="M100" t="s">
        <v>1516</v>
      </c>
      <c r="N100" t="s">
        <v>1582</v>
      </c>
      <c r="O100">
        <v>140</v>
      </c>
      <c r="P100">
        <v>143</v>
      </c>
      <c r="Q100" t="s">
        <v>1325</v>
      </c>
      <c r="R100">
        <v>126</v>
      </c>
      <c r="S100" t="s">
        <v>1387</v>
      </c>
      <c r="T100" t="s">
        <v>5</v>
      </c>
      <c r="U100" t="s">
        <v>5</v>
      </c>
      <c r="V100">
        <v>140</v>
      </c>
      <c r="W100">
        <v>140</v>
      </c>
      <c r="X100" t="s">
        <v>5</v>
      </c>
      <c r="Y100">
        <v>111</v>
      </c>
      <c r="Z100" t="s">
        <v>631</v>
      </c>
      <c r="AA100" t="s">
        <v>5</v>
      </c>
      <c r="AB100" t="s">
        <v>5</v>
      </c>
      <c r="AC100">
        <v>140</v>
      </c>
      <c r="AD100">
        <v>143</v>
      </c>
      <c r="AE100" t="s">
        <v>614</v>
      </c>
      <c r="AF100">
        <v>113</v>
      </c>
      <c r="AG100" t="s">
        <v>302</v>
      </c>
      <c r="AH100" t="s">
        <v>1466</v>
      </c>
      <c r="AI100" t="s">
        <v>5</v>
      </c>
      <c r="AJ100">
        <v>140</v>
      </c>
      <c r="AK100">
        <v>141</v>
      </c>
      <c r="AL100" t="s">
        <v>648</v>
      </c>
      <c r="AM100">
        <v>109</v>
      </c>
      <c r="AN100" t="s">
        <v>463</v>
      </c>
      <c r="AO100" t="s">
        <v>1657</v>
      </c>
      <c r="AP100" t="s">
        <v>5</v>
      </c>
      <c r="AQ100">
        <v>140</v>
      </c>
      <c r="AR100">
        <v>122</v>
      </c>
      <c r="AS100" t="s">
        <v>1124</v>
      </c>
      <c r="AT100">
        <v>137</v>
      </c>
      <c r="AU100" t="s">
        <v>557</v>
      </c>
      <c r="AV100" t="s">
        <v>863</v>
      </c>
      <c r="AX100">
        <v>140</v>
      </c>
      <c r="AY100">
        <v>136</v>
      </c>
      <c r="AZ100" t="s">
        <v>301</v>
      </c>
      <c r="BA100">
        <v>110</v>
      </c>
      <c r="BB100" t="s">
        <v>425</v>
      </c>
      <c r="BC100" t="s">
        <v>264</v>
      </c>
      <c r="BE100">
        <v>140</v>
      </c>
      <c r="BF100">
        <v>143</v>
      </c>
      <c r="BG100" t="s">
        <v>1283</v>
      </c>
      <c r="BH100">
        <v>120</v>
      </c>
      <c r="BI100" t="s">
        <v>484</v>
      </c>
      <c r="BJ100" t="s">
        <v>41</v>
      </c>
      <c r="BL100">
        <v>140</v>
      </c>
      <c r="BM100">
        <v>139</v>
      </c>
      <c r="BN100" t="s">
        <v>5</v>
      </c>
      <c r="BO100">
        <v>1641</v>
      </c>
      <c r="BP100" t="s">
        <v>322</v>
      </c>
      <c r="BQ100" t="s">
        <v>17</v>
      </c>
    </row>
    <row r="101" spans="1:69" x14ac:dyDescent="0.25">
      <c r="A101">
        <v>140</v>
      </c>
      <c r="B101">
        <v>118</v>
      </c>
      <c r="C101" t="s">
        <v>1979</v>
      </c>
      <c r="D101">
        <v>125</v>
      </c>
      <c r="E101" t="s">
        <v>1784</v>
      </c>
      <c r="F101" t="s">
        <v>1537</v>
      </c>
      <c r="G101" t="s">
        <v>1981</v>
      </c>
      <c r="H101">
        <v>140</v>
      </c>
      <c r="I101">
        <v>162</v>
      </c>
      <c r="J101" t="s">
        <v>429</v>
      </c>
      <c r="K101">
        <v>87</v>
      </c>
      <c r="L101" t="s">
        <v>1526</v>
      </c>
      <c r="M101" t="s">
        <v>1552</v>
      </c>
      <c r="N101" t="s">
        <v>1523</v>
      </c>
      <c r="O101">
        <v>140</v>
      </c>
      <c r="P101">
        <v>143</v>
      </c>
      <c r="Q101" t="s">
        <v>1325</v>
      </c>
      <c r="R101">
        <v>126</v>
      </c>
      <c r="S101" t="s">
        <v>399</v>
      </c>
      <c r="T101" t="s">
        <v>5</v>
      </c>
      <c r="U101" t="s">
        <v>5</v>
      </c>
      <c r="V101">
        <v>140</v>
      </c>
      <c r="W101">
        <v>139</v>
      </c>
      <c r="X101" t="s">
        <v>656</v>
      </c>
      <c r="Y101">
        <v>112</v>
      </c>
      <c r="Z101" t="s">
        <v>180</v>
      </c>
      <c r="AA101" t="s">
        <v>1468</v>
      </c>
      <c r="AB101" t="s">
        <v>1468</v>
      </c>
      <c r="AC101">
        <v>140</v>
      </c>
      <c r="AD101">
        <v>142</v>
      </c>
      <c r="AE101" t="s">
        <v>619</v>
      </c>
      <c r="AF101">
        <v>112</v>
      </c>
      <c r="AG101" t="s">
        <v>302</v>
      </c>
      <c r="AH101" t="s">
        <v>1468</v>
      </c>
      <c r="AI101" t="s">
        <v>5</v>
      </c>
      <c r="AJ101">
        <v>140</v>
      </c>
      <c r="AK101">
        <v>139</v>
      </c>
      <c r="AL101" t="s">
        <v>656</v>
      </c>
      <c r="AM101">
        <v>110</v>
      </c>
      <c r="AN101" t="s">
        <v>57</v>
      </c>
      <c r="AO101" t="s">
        <v>1488</v>
      </c>
      <c r="AP101" t="s">
        <v>5</v>
      </c>
      <c r="AQ101">
        <v>140</v>
      </c>
      <c r="AR101">
        <v>153</v>
      </c>
      <c r="AS101" t="s">
        <v>1125</v>
      </c>
      <c r="AT101">
        <v>105</v>
      </c>
      <c r="AU101" t="s">
        <v>272</v>
      </c>
      <c r="AV101" t="s">
        <v>232</v>
      </c>
      <c r="AX101">
        <v>140</v>
      </c>
      <c r="AY101">
        <v>139</v>
      </c>
      <c r="AZ101" t="s">
        <v>306</v>
      </c>
      <c r="BA101">
        <v>114</v>
      </c>
      <c r="BB101" t="s">
        <v>445</v>
      </c>
      <c r="BC101" t="s">
        <v>40</v>
      </c>
      <c r="BE101">
        <v>140</v>
      </c>
      <c r="BF101">
        <v>145</v>
      </c>
      <c r="BG101" t="s">
        <v>1284</v>
      </c>
      <c r="BH101">
        <v>107</v>
      </c>
      <c r="BI101" t="s">
        <v>485</v>
      </c>
      <c r="BJ101" t="s">
        <v>37</v>
      </c>
      <c r="BL101">
        <v>140</v>
      </c>
      <c r="BM101">
        <v>139</v>
      </c>
      <c r="BN101" t="s">
        <v>381</v>
      </c>
      <c r="BO101">
        <v>1644</v>
      </c>
      <c r="BP101" t="s">
        <v>324</v>
      </c>
      <c r="BQ101" t="s">
        <v>5</v>
      </c>
    </row>
    <row r="102" spans="1:69" x14ac:dyDescent="0.25">
      <c r="A102">
        <v>140</v>
      </c>
      <c r="B102">
        <v>103</v>
      </c>
      <c r="C102" t="s">
        <v>2024</v>
      </c>
      <c r="D102">
        <v>167</v>
      </c>
      <c r="E102" t="s">
        <v>300</v>
      </c>
      <c r="F102" t="s">
        <v>1506</v>
      </c>
      <c r="G102" t="s">
        <v>483</v>
      </c>
      <c r="H102">
        <v>140</v>
      </c>
      <c r="I102">
        <v>148</v>
      </c>
      <c r="J102" t="s">
        <v>1583</v>
      </c>
      <c r="K102">
        <v>68</v>
      </c>
      <c r="L102" t="s">
        <v>1584</v>
      </c>
      <c r="M102" t="s">
        <v>1585</v>
      </c>
      <c r="N102" t="s">
        <v>1586</v>
      </c>
      <c r="O102">
        <v>140</v>
      </c>
      <c r="P102">
        <v>143</v>
      </c>
      <c r="Q102" t="s">
        <v>1325</v>
      </c>
      <c r="R102">
        <v>126</v>
      </c>
      <c r="S102" t="s">
        <v>2080</v>
      </c>
      <c r="T102" t="s">
        <v>5</v>
      </c>
      <c r="U102" t="s">
        <v>5</v>
      </c>
      <c r="V102">
        <v>140</v>
      </c>
      <c r="W102">
        <v>141</v>
      </c>
      <c r="X102" t="s">
        <v>648</v>
      </c>
      <c r="Y102">
        <v>111</v>
      </c>
      <c r="Z102" t="s">
        <v>631</v>
      </c>
      <c r="AA102" t="s">
        <v>1596</v>
      </c>
      <c r="AB102" t="s">
        <v>1496</v>
      </c>
      <c r="AC102">
        <v>140</v>
      </c>
      <c r="AD102">
        <v>142</v>
      </c>
      <c r="AE102" t="s">
        <v>619</v>
      </c>
      <c r="AF102">
        <v>111</v>
      </c>
      <c r="AG102" t="s">
        <v>302</v>
      </c>
      <c r="AH102" t="s">
        <v>5</v>
      </c>
      <c r="AI102" t="s">
        <v>5</v>
      </c>
      <c r="AJ102">
        <v>140</v>
      </c>
      <c r="AK102">
        <v>140</v>
      </c>
      <c r="AL102" t="s">
        <v>5</v>
      </c>
      <c r="AM102">
        <v>110</v>
      </c>
      <c r="AN102" t="s">
        <v>57</v>
      </c>
      <c r="AO102" t="s">
        <v>210</v>
      </c>
      <c r="AP102" t="s">
        <v>5</v>
      </c>
      <c r="AQ102">
        <v>140</v>
      </c>
      <c r="AR102">
        <v>138</v>
      </c>
      <c r="AS102" t="s">
        <v>1126</v>
      </c>
      <c r="AT102">
        <v>110</v>
      </c>
      <c r="AU102" t="s">
        <v>479</v>
      </c>
      <c r="AV102" t="s">
        <v>429</v>
      </c>
      <c r="AX102">
        <v>140</v>
      </c>
      <c r="AY102">
        <v>139</v>
      </c>
      <c r="AZ102" t="s">
        <v>403</v>
      </c>
      <c r="BA102">
        <v>116</v>
      </c>
      <c r="BB102" t="s">
        <v>420</v>
      </c>
      <c r="BC102" t="s">
        <v>5</v>
      </c>
      <c r="BE102">
        <v>140</v>
      </c>
      <c r="BF102">
        <v>143</v>
      </c>
      <c r="BG102" t="s">
        <v>868</v>
      </c>
      <c r="BH102">
        <v>100</v>
      </c>
      <c r="BI102" t="s">
        <v>572</v>
      </c>
      <c r="BJ102" t="s">
        <v>16</v>
      </c>
      <c r="BL102">
        <v>140</v>
      </c>
      <c r="BM102">
        <v>140</v>
      </c>
      <c r="BN102" t="s">
        <v>940</v>
      </c>
      <c r="BO102">
        <v>1646</v>
      </c>
      <c r="BP102" t="s">
        <v>324</v>
      </c>
      <c r="BQ102" t="s">
        <v>8</v>
      </c>
    </row>
    <row r="103" spans="1:69" x14ac:dyDescent="0.25">
      <c r="A103">
        <v>140</v>
      </c>
      <c r="B103">
        <v>103</v>
      </c>
      <c r="C103" t="s">
        <v>1638</v>
      </c>
      <c r="D103">
        <v>167</v>
      </c>
      <c r="E103" t="s">
        <v>300</v>
      </c>
      <c r="F103" t="s">
        <v>5</v>
      </c>
      <c r="G103" t="s">
        <v>5</v>
      </c>
      <c r="H103">
        <v>140</v>
      </c>
      <c r="I103">
        <v>147</v>
      </c>
      <c r="J103" t="s">
        <v>1415</v>
      </c>
      <c r="K103">
        <v>51</v>
      </c>
      <c r="L103" t="s">
        <v>1587</v>
      </c>
      <c r="M103" t="s">
        <v>1466</v>
      </c>
      <c r="N103" t="s">
        <v>1030</v>
      </c>
      <c r="O103">
        <v>140</v>
      </c>
      <c r="P103">
        <v>143</v>
      </c>
      <c r="Q103" t="s">
        <v>1325</v>
      </c>
      <c r="R103">
        <v>125</v>
      </c>
      <c r="S103" t="s">
        <v>2525</v>
      </c>
      <c r="T103" t="s">
        <v>5</v>
      </c>
      <c r="U103" t="s">
        <v>5</v>
      </c>
      <c r="V103">
        <v>140</v>
      </c>
      <c r="W103">
        <v>140</v>
      </c>
      <c r="X103" t="s">
        <v>5</v>
      </c>
      <c r="Y103">
        <v>111</v>
      </c>
      <c r="Z103" t="s">
        <v>631</v>
      </c>
      <c r="AA103" t="s">
        <v>1468</v>
      </c>
      <c r="AB103" t="s">
        <v>5</v>
      </c>
      <c r="AC103">
        <v>140</v>
      </c>
      <c r="AD103">
        <v>141</v>
      </c>
      <c r="AE103" t="s">
        <v>648</v>
      </c>
      <c r="AF103">
        <v>111</v>
      </c>
      <c r="AG103" t="s">
        <v>302</v>
      </c>
      <c r="AH103" t="s">
        <v>1466</v>
      </c>
      <c r="AI103" t="s">
        <v>5</v>
      </c>
      <c r="AJ103">
        <v>140</v>
      </c>
      <c r="AK103">
        <v>140</v>
      </c>
      <c r="AL103" t="s">
        <v>5</v>
      </c>
      <c r="AM103">
        <v>110</v>
      </c>
      <c r="AN103" t="s">
        <v>57</v>
      </c>
      <c r="AO103" t="s">
        <v>5</v>
      </c>
      <c r="AP103" t="s">
        <v>5</v>
      </c>
      <c r="AQ103">
        <v>140</v>
      </c>
      <c r="AR103">
        <v>140</v>
      </c>
      <c r="AS103" t="s">
        <v>266</v>
      </c>
      <c r="AT103">
        <v>110</v>
      </c>
      <c r="AU103" t="s">
        <v>479</v>
      </c>
      <c r="AV103" t="s">
        <v>16</v>
      </c>
      <c r="AX103">
        <v>140</v>
      </c>
      <c r="AY103">
        <v>139</v>
      </c>
      <c r="AZ103" t="s">
        <v>403</v>
      </c>
      <c r="BA103">
        <v>119</v>
      </c>
      <c r="BB103" t="s">
        <v>402</v>
      </c>
      <c r="BC103" t="s">
        <v>5</v>
      </c>
      <c r="BE103">
        <v>140</v>
      </c>
      <c r="BF103">
        <v>134</v>
      </c>
      <c r="BG103" t="s">
        <v>1313</v>
      </c>
      <c r="BH103">
        <v>116</v>
      </c>
      <c r="BI103" t="s">
        <v>480</v>
      </c>
      <c r="BJ103" t="s">
        <v>433</v>
      </c>
      <c r="BL103">
        <v>140</v>
      </c>
      <c r="BM103">
        <v>140</v>
      </c>
      <c r="BN103" t="s">
        <v>5</v>
      </c>
      <c r="BO103">
        <v>1646</v>
      </c>
      <c r="BP103" t="s">
        <v>324</v>
      </c>
      <c r="BQ103" t="s">
        <v>5</v>
      </c>
    </row>
    <row r="104" spans="1:69" x14ac:dyDescent="0.25">
      <c r="A104">
        <v>140</v>
      </c>
      <c r="B104">
        <v>109</v>
      </c>
      <c r="C104" t="s">
        <v>2025</v>
      </c>
      <c r="D104">
        <v>167</v>
      </c>
      <c r="E104" t="s">
        <v>300</v>
      </c>
      <c r="F104" t="s">
        <v>1675</v>
      </c>
      <c r="G104" t="s">
        <v>2026</v>
      </c>
      <c r="H104">
        <v>140</v>
      </c>
      <c r="I104">
        <v>142</v>
      </c>
      <c r="J104" t="s">
        <v>1546</v>
      </c>
      <c r="K104">
        <v>46</v>
      </c>
      <c r="L104" t="s">
        <v>1387</v>
      </c>
      <c r="M104" t="s">
        <v>1588</v>
      </c>
      <c r="N104" t="s">
        <v>1589</v>
      </c>
      <c r="O104">
        <v>140</v>
      </c>
      <c r="P104">
        <v>143</v>
      </c>
      <c r="Q104" t="s">
        <v>1325</v>
      </c>
      <c r="R104">
        <v>125</v>
      </c>
      <c r="S104" t="s">
        <v>965</v>
      </c>
      <c r="T104" t="s">
        <v>5</v>
      </c>
      <c r="U104" t="s">
        <v>5</v>
      </c>
      <c r="V104">
        <v>140</v>
      </c>
      <c r="W104">
        <v>140</v>
      </c>
      <c r="X104" t="s">
        <v>5</v>
      </c>
      <c r="Y104">
        <v>111</v>
      </c>
      <c r="Z104" t="s">
        <v>631</v>
      </c>
      <c r="AA104" t="s">
        <v>5</v>
      </c>
      <c r="AB104" t="s">
        <v>5</v>
      </c>
      <c r="AC104">
        <v>140</v>
      </c>
      <c r="AD104">
        <v>143</v>
      </c>
      <c r="AE104" t="s">
        <v>614</v>
      </c>
      <c r="AF104">
        <v>109</v>
      </c>
      <c r="AG104" t="s">
        <v>302</v>
      </c>
      <c r="AH104" t="s">
        <v>1486</v>
      </c>
      <c r="AI104" t="s">
        <v>5</v>
      </c>
      <c r="AJ104">
        <v>140</v>
      </c>
      <c r="AK104">
        <v>140</v>
      </c>
      <c r="AL104" t="s">
        <v>5</v>
      </c>
      <c r="AM104">
        <v>110</v>
      </c>
      <c r="AN104" t="s">
        <v>57</v>
      </c>
      <c r="AO104" t="s">
        <v>5</v>
      </c>
      <c r="AP104" t="s">
        <v>5</v>
      </c>
      <c r="AQ104">
        <v>140</v>
      </c>
      <c r="AR104">
        <v>140</v>
      </c>
      <c r="AS104" t="s">
        <v>5</v>
      </c>
      <c r="AT104">
        <v>110</v>
      </c>
      <c r="AU104" t="s">
        <v>479</v>
      </c>
      <c r="AV104" t="s">
        <v>5</v>
      </c>
      <c r="AX104">
        <v>140</v>
      </c>
      <c r="AY104">
        <v>139</v>
      </c>
      <c r="AZ104" t="s">
        <v>403</v>
      </c>
      <c r="BA104">
        <v>121</v>
      </c>
      <c r="BB104" t="s">
        <v>526</v>
      </c>
      <c r="BC104" t="s">
        <v>5</v>
      </c>
      <c r="BE104">
        <v>140</v>
      </c>
      <c r="BF104">
        <v>137</v>
      </c>
      <c r="BG104" t="s">
        <v>125</v>
      </c>
      <c r="BH104">
        <v>123</v>
      </c>
      <c r="BI104" t="s">
        <v>483</v>
      </c>
      <c r="BJ104" t="s">
        <v>41</v>
      </c>
      <c r="BL104">
        <v>140</v>
      </c>
      <c r="BM104">
        <v>141</v>
      </c>
      <c r="BN104" t="s">
        <v>939</v>
      </c>
      <c r="BO104">
        <v>1644</v>
      </c>
      <c r="BP104" t="s">
        <v>322</v>
      </c>
      <c r="BQ104" t="s">
        <v>8</v>
      </c>
    </row>
    <row r="105" spans="1:69" x14ac:dyDescent="0.25">
      <c r="A105">
        <v>140</v>
      </c>
      <c r="B105">
        <v>122</v>
      </c>
      <c r="C105" t="s">
        <v>2027</v>
      </c>
      <c r="D105">
        <v>167</v>
      </c>
      <c r="E105" t="s">
        <v>300</v>
      </c>
      <c r="F105" t="s">
        <v>1552</v>
      </c>
      <c r="G105" t="s">
        <v>1803</v>
      </c>
      <c r="H105">
        <v>140</v>
      </c>
      <c r="I105">
        <v>130</v>
      </c>
      <c r="J105" t="s">
        <v>1590</v>
      </c>
      <c r="K105">
        <v>72</v>
      </c>
      <c r="L105" t="s">
        <v>1449</v>
      </c>
      <c r="M105" t="s">
        <v>1493</v>
      </c>
      <c r="N105" t="s">
        <v>1591</v>
      </c>
      <c r="O105">
        <v>140</v>
      </c>
      <c r="P105">
        <v>143</v>
      </c>
      <c r="Q105" t="s">
        <v>1325</v>
      </c>
      <c r="R105">
        <v>125</v>
      </c>
      <c r="S105" t="s">
        <v>484</v>
      </c>
      <c r="T105" t="s">
        <v>5</v>
      </c>
      <c r="U105" t="s">
        <v>5</v>
      </c>
      <c r="V105">
        <v>140</v>
      </c>
      <c r="W105">
        <v>139</v>
      </c>
      <c r="X105" t="s">
        <v>656</v>
      </c>
      <c r="Y105">
        <v>112</v>
      </c>
      <c r="Z105" t="s">
        <v>180</v>
      </c>
      <c r="AA105" t="s">
        <v>69</v>
      </c>
      <c r="AB105" t="s">
        <v>69</v>
      </c>
      <c r="AC105">
        <v>140</v>
      </c>
      <c r="AD105">
        <v>140</v>
      </c>
      <c r="AE105" t="s">
        <v>5</v>
      </c>
      <c r="AF105">
        <v>109</v>
      </c>
      <c r="AG105" t="s">
        <v>302</v>
      </c>
      <c r="AH105" t="s">
        <v>1762</v>
      </c>
      <c r="AI105" t="s">
        <v>5</v>
      </c>
      <c r="AJ105">
        <v>140</v>
      </c>
      <c r="AK105">
        <v>140</v>
      </c>
      <c r="AL105" t="s">
        <v>5</v>
      </c>
      <c r="AM105">
        <v>110</v>
      </c>
      <c r="AN105" t="s">
        <v>57</v>
      </c>
      <c r="AO105" t="s">
        <v>5</v>
      </c>
      <c r="AP105" t="s">
        <v>5</v>
      </c>
      <c r="AQ105">
        <v>140</v>
      </c>
      <c r="AR105">
        <v>140</v>
      </c>
      <c r="AS105" t="s">
        <v>5</v>
      </c>
      <c r="AT105">
        <v>110</v>
      </c>
      <c r="AU105" t="s">
        <v>479</v>
      </c>
      <c r="AV105" t="s">
        <v>5</v>
      </c>
      <c r="AX105">
        <v>140</v>
      </c>
      <c r="AY105">
        <v>138</v>
      </c>
      <c r="AZ105" t="s">
        <v>687</v>
      </c>
      <c r="BA105">
        <v>126</v>
      </c>
      <c r="BB105" t="s">
        <v>444</v>
      </c>
      <c r="BC105" t="s">
        <v>20</v>
      </c>
      <c r="BE105">
        <v>140</v>
      </c>
      <c r="BF105">
        <v>135</v>
      </c>
      <c r="BG105" t="s">
        <v>1314</v>
      </c>
      <c r="BH105">
        <v>136</v>
      </c>
      <c r="BI105" t="s">
        <v>1315</v>
      </c>
      <c r="BJ105" t="s">
        <v>16</v>
      </c>
      <c r="BL105">
        <v>140</v>
      </c>
      <c r="BM105">
        <v>140</v>
      </c>
      <c r="BN105" t="s">
        <v>614</v>
      </c>
      <c r="BO105">
        <v>1643</v>
      </c>
      <c r="BP105" t="s">
        <v>322</v>
      </c>
      <c r="BQ105" t="s">
        <v>20</v>
      </c>
    </row>
    <row r="106" spans="1:69" x14ac:dyDescent="0.25">
      <c r="A106">
        <v>140</v>
      </c>
      <c r="B106">
        <v>138</v>
      </c>
      <c r="C106" t="s">
        <v>1061</v>
      </c>
      <c r="D106">
        <v>113</v>
      </c>
      <c r="E106" t="s">
        <v>300</v>
      </c>
      <c r="F106" t="s">
        <v>1485</v>
      </c>
      <c r="G106" t="s">
        <v>1599</v>
      </c>
      <c r="H106">
        <v>140</v>
      </c>
      <c r="I106">
        <v>115</v>
      </c>
      <c r="J106" t="s">
        <v>1592</v>
      </c>
      <c r="K106">
        <v>135</v>
      </c>
      <c r="L106" t="s">
        <v>88</v>
      </c>
      <c r="M106" t="s">
        <v>1506</v>
      </c>
      <c r="N106" t="s">
        <v>1593</v>
      </c>
      <c r="O106">
        <v>140</v>
      </c>
      <c r="P106">
        <v>143</v>
      </c>
      <c r="Q106" t="s">
        <v>1325</v>
      </c>
      <c r="R106">
        <v>124</v>
      </c>
      <c r="S106" t="s">
        <v>541</v>
      </c>
      <c r="T106" t="s">
        <v>5</v>
      </c>
      <c r="U106" t="s">
        <v>5</v>
      </c>
      <c r="V106">
        <v>140</v>
      </c>
      <c r="W106">
        <v>140</v>
      </c>
      <c r="X106" t="s">
        <v>5</v>
      </c>
      <c r="Y106">
        <v>112</v>
      </c>
      <c r="Z106" t="s">
        <v>180</v>
      </c>
      <c r="AA106" t="s">
        <v>1657</v>
      </c>
      <c r="AB106" t="s">
        <v>5</v>
      </c>
      <c r="AC106">
        <v>140</v>
      </c>
      <c r="AD106">
        <v>140</v>
      </c>
      <c r="AE106" t="s">
        <v>5</v>
      </c>
      <c r="AF106">
        <v>109</v>
      </c>
      <c r="AG106" t="s">
        <v>302</v>
      </c>
      <c r="AH106" t="s">
        <v>5</v>
      </c>
      <c r="AI106" t="s">
        <v>5</v>
      </c>
      <c r="AJ106">
        <v>140</v>
      </c>
      <c r="AK106">
        <v>140</v>
      </c>
      <c r="AL106" t="s">
        <v>5</v>
      </c>
      <c r="AM106">
        <v>110</v>
      </c>
      <c r="AN106" t="s">
        <v>57</v>
      </c>
      <c r="AO106" t="s">
        <v>5</v>
      </c>
      <c r="AP106" t="s">
        <v>5</v>
      </c>
      <c r="AQ106">
        <v>140</v>
      </c>
      <c r="AR106">
        <v>140</v>
      </c>
      <c r="AS106" t="s">
        <v>5</v>
      </c>
      <c r="AT106">
        <v>110</v>
      </c>
      <c r="AU106" t="s">
        <v>479</v>
      </c>
      <c r="AV106" t="s">
        <v>5</v>
      </c>
      <c r="AX106">
        <v>140</v>
      </c>
      <c r="AY106">
        <v>137</v>
      </c>
      <c r="AZ106" t="s">
        <v>1244</v>
      </c>
      <c r="BA106">
        <v>133</v>
      </c>
      <c r="BB106" t="s">
        <v>751</v>
      </c>
      <c r="BC106" t="s">
        <v>75</v>
      </c>
      <c r="BE106">
        <v>140</v>
      </c>
      <c r="BF106">
        <v>146</v>
      </c>
      <c r="BG106" t="s">
        <v>1316</v>
      </c>
      <c r="BH106">
        <v>119</v>
      </c>
      <c r="BI106" t="s">
        <v>484</v>
      </c>
      <c r="BJ106" t="s">
        <v>219</v>
      </c>
      <c r="BL106">
        <v>70</v>
      </c>
      <c r="BM106">
        <v>139</v>
      </c>
      <c r="BN106" t="s">
        <v>941</v>
      </c>
      <c r="BO106">
        <v>1535</v>
      </c>
      <c r="BP106" t="s">
        <v>5</v>
      </c>
      <c r="BQ106" t="s">
        <v>607</v>
      </c>
    </row>
    <row r="107" spans="1:69" x14ac:dyDescent="0.25">
      <c r="A107">
        <v>140</v>
      </c>
      <c r="B107">
        <v>141</v>
      </c>
      <c r="C107" t="s">
        <v>1484</v>
      </c>
      <c r="D107">
        <v>132</v>
      </c>
      <c r="E107" t="s">
        <v>1757</v>
      </c>
      <c r="F107" t="s">
        <v>1955</v>
      </c>
      <c r="G107" t="s">
        <v>1499</v>
      </c>
      <c r="H107">
        <v>140</v>
      </c>
      <c r="I107">
        <v>103</v>
      </c>
      <c r="J107" t="s">
        <v>1594</v>
      </c>
      <c r="K107">
        <v>167</v>
      </c>
      <c r="L107" t="s">
        <v>300</v>
      </c>
      <c r="M107" t="s">
        <v>1493</v>
      </c>
      <c r="N107" t="s">
        <v>687</v>
      </c>
      <c r="O107">
        <v>140</v>
      </c>
      <c r="P107">
        <v>143</v>
      </c>
      <c r="Q107" t="s">
        <v>1325</v>
      </c>
      <c r="R107">
        <v>124</v>
      </c>
      <c r="S107" t="s">
        <v>1570</v>
      </c>
      <c r="T107" t="s">
        <v>5</v>
      </c>
      <c r="U107" t="s">
        <v>5</v>
      </c>
      <c r="V107">
        <v>140</v>
      </c>
      <c r="W107">
        <v>140</v>
      </c>
      <c r="X107" t="s">
        <v>5</v>
      </c>
      <c r="Y107">
        <v>112</v>
      </c>
      <c r="Z107" t="s">
        <v>180</v>
      </c>
      <c r="AA107" t="s">
        <v>5</v>
      </c>
      <c r="AB107" t="s">
        <v>5</v>
      </c>
      <c r="AC107">
        <v>140</v>
      </c>
      <c r="AD107">
        <v>140</v>
      </c>
      <c r="AE107" t="s">
        <v>5</v>
      </c>
      <c r="AF107">
        <v>109</v>
      </c>
      <c r="AG107" t="s">
        <v>302</v>
      </c>
      <c r="AH107" t="s">
        <v>5</v>
      </c>
      <c r="AI107" t="s">
        <v>5</v>
      </c>
      <c r="AJ107">
        <v>140</v>
      </c>
      <c r="AK107">
        <v>141</v>
      </c>
      <c r="AL107" t="s">
        <v>648</v>
      </c>
      <c r="AM107">
        <v>109</v>
      </c>
      <c r="AN107" t="s">
        <v>454</v>
      </c>
      <c r="AO107" t="s">
        <v>1465</v>
      </c>
      <c r="AP107" t="s">
        <v>5</v>
      </c>
      <c r="AQ107">
        <v>140</v>
      </c>
      <c r="AR107">
        <v>140</v>
      </c>
      <c r="AS107" t="s">
        <v>5</v>
      </c>
      <c r="AT107">
        <v>110</v>
      </c>
      <c r="AU107" t="s">
        <v>479</v>
      </c>
      <c r="AV107" t="s">
        <v>5</v>
      </c>
      <c r="AX107">
        <v>70</v>
      </c>
      <c r="AY107">
        <v>142</v>
      </c>
      <c r="AZ107" t="s">
        <v>1245</v>
      </c>
      <c r="BA107">
        <v>35</v>
      </c>
      <c r="BB107" t="s">
        <v>5</v>
      </c>
      <c r="BC107" t="s">
        <v>1246</v>
      </c>
      <c r="BE107">
        <v>140</v>
      </c>
      <c r="BF107">
        <v>148</v>
      </c>
      <c r="BG107" t="s">
        <v>1317</v>
      </c>
      <c r="BH107">
        <v>99</v>
      </c>
      <c r="BI107" t="s">
        <v>522</v>
      </c>
      <c r="BJ107" t="s">
        <v>17</v>
      </c>
      <c r="BL107">
        <v>70</v>
      </c>
      <c r="BM107">
        <v>130</v>
      </c>
      <c r="BN107" t="s">
        <v>942</v>
      </c>
      <c r="BO107">
        <v>1341</v>
      </c>
      <c r="BP107" t="s">
        <v>5</v>
      </c>
      <c r="BQ107" t="s">
        <v>214</v>
      </c>
    </row>
    <row r="108" spans="1:69" x14ac:dyDescent="0.25">
      <c r="A108">
        <v>140</v>
      </c>
      <c r="B108">
        <v>152</v>
      </c>
      <c r="C108" t="s">
        <v>2028</v>
      </c>
      <c r="D108">
        <v>108</v>
      </c>
      <c r="E108" t="s">
        <v>88</v>
      </c>
      <c r="F108" t="s">
        <v>2029</v>
      </c>
      <c r="G108" t="s">
        <v>2030</v>
      </c>
      <c r="H108">
        <v>140</v>
      </c>
      <c r="I108">
        <v>105</v>
      </c>
      <c r="J108" t="s">
        <v>1595</v>
      </c>
      <c r="K108">
        <v>167</v>
      </c>
      <c r="L108" t="s">
        <v>300</v>
      </c>
      <c r="M108" t="s">
        <v>1596</v>
      </c>
      <c r="N108" t="s">
        <v>1597</v>
      </c>
      <c r="O108">
        <v>140</v>
      </c>
      <c r="P108">
        <v>143</v>
      </c>
      <c r="Q108" t="s">
        <v>1325</v>
      </c>
      <c r="R108">
        <v>124</v>
      </c>
      <c r="S108" t="s">
        <v>2559</v>
      </c>
      <c r="T108" t="s">
        <v>5</v>
      </c>
      <c r="U108" t="s">
        <v>5</v>
      </c>
      <c r="V108">
        <v>140</v>
      </c>
      <c r="W108">
        <v>140</v>
      </c>
      <c r="X108" t="s">
        <v>5</v>
      </c>
      <c r="Y108">
        <v>112</v>
      </c>
      <c r="Z108" t="s">
        <v>180</v>
      </c>
      <c r="AA108" t="s">
        <v>5</v>
      </c>
      <c r="AB108" t="s">
        <v>5</v>
      </c>
      <c r="AC108">
        <v>140</v>
      </c>
      <c r="AD108">
        <v>140</v>
      </c>
      <c r="AE108" t="s">
        <v>5</v>
      </c>
      <c r="AF108">
        <v>109</v>
      </c>
      <c r="AG108" t="s">
        <v>302</v>
      </c>
      <c r="AH108" t="s">
        <v>5</v>
      </c>
      <c r="AI108" t="s">
        <v>5</v>
      </c>
      <c r="AJ108">
        <v>140</v>
      </c>
      <c r="AK108">
        <v>139</v>
      </c>
      <c r="AL108" t="s">
        <v>656</v>
      </c>
      <c r="AM108">
        <v>110</v>
      </c>
      <c r="AN108" t="s">
        <v>57</v>
      </c>
      <c r="AO108" t="s">
        <v>1496</v>
      </c>
      <c r="AP108" t="s">
        <v>5</v>
      </c>
      <c r="AQ108">
        <v>140</v>
      </c>
      <c r="AR108">
        <v>140</v>
      </c>
      <c r="AS108" t="s">
        <v>5</v>
      </c>
      <c r="AT108">
        <v>110</v>
      </c>
      <c r="AU108" t="s">
        <v>479</v>
      </c>
      <c r="AV108" t="s">
        <v>5</v>
      </c>
      <c r="AX108">
        <v>70</v>
      </c>
      <c r="AY108">
        <v>106</v>
      </c>
      <c r="AZ108" t="s">
        <v>863</v>
      </c>
      <c r="BA108">
        <v>35</v>
      </c>
      <c r="BB108" t="s">
        <v>376</v>
      </c>
      <c r="BC108" t="s">
        <v>199</v>
      </c>
      <c r="BE108">
        <v>140</v>
      </c>
      <c r="BF108">
        <v>133</v>
      </c>
      <c r="BG108" t="s">
        <v>1318</v>
      </c>
      <c r="BH108">
        <v>119</v>
      </c>
      <c r="BI108" t="s">
        <v>487</v>
      </c>
      <c r="BJ108" t="s">
        <v>351</v>
      </c>
      <c r="BL108">
        <v>70</v>
      </c>
      <c r="BM108">
        <v>111</v>
      </c>
      <c r="BN108" t="s">
        <v>943</v>
      </c>
      <c r="BO108">
        <v>1190</v>
      </c>
      <c r="BP108" t="s">
        <v>302</v>
      </c>
      <c r="BQ108" t="s">
        <v>243</v>
      </c>
    </row>
    <row r="109" spans="1:69" x14ac:dyDescent="0.25">
      <c r="A109">
        <v>140</v>
      </c>
      <c r="B109">
        <v>143</v>
      </c>
      <c r="C109" t="s">
        <v>2031</v>
      </c>
      <c r="D109">
        <v>79</v>
      </c>
      <c r="E109" t="s">
        <v>1064</v>
      </c>
      <c r="F109" t="s">
        <v>2032</v>
      </c>
      <c r="G109" t="s">
        <v>1955</v>
      </c>
      <c r="H109">
        <v>140</v>
      </c>
      <c r="I109">
        <v>113</v>
      </c>
      <c r="J109" t="s">
        <v>1598</v>
      </c>
      <c r="K109">
        <v>167</v>
      </c>
      <c r="L109" t="s">
        <v>300</v>
      </c>
      <c r="M109" t="s">
        <v>1599</v>
      </c>
      <c r="N109" t="s">
        <v>30</v>
      </c>
      <c r="O109">
        <v>140</v>
      </c>
      <c r="P109">
        <v>143</v>
      </c>
      <c r="Q109" t="s">
        <v>1325</v>
      </c>
      <c r="R109">
        <v>124</v>
      </c>
      <c r="S109" t="s">
        <v>673</v>
      </c>
      <c r="T109" t="s">
        <v>5</v>
      </c>
      <c r="U109" t="s">
        <v>5</v>
      </c>
      <c r="V109">
        <v>70</v>
      </c>
      <c r="W109">
        <v>140</v>
      </c>
      <c r="X109" t="s">
        <v>1342</v>
      </c>
      <c r="Y109">
        <v>77</v>
      </c>
      <c r="Z109" t="s">
        <v>5</v>
      </c>
      <c r="AA109" t="s">
        <v>2248</v>
      </c>
      <c r="AB109" t="s">
        <v>1471</v>
      </c>
      <c r="AC109">
        <v>140</v>
      </c>
      <c r="AD109">
        <v>142</v>
      </c>
      <c r="AE109" t="s">
        <v>619</v>
      </c>
      <c r="AF109">
        <v>108</v>
      </c>
      <c r="AG109" t="s">
        <v>302</v>
      </c>
      <c r="AH109" t="s">
        <v>1486</v>
      </c>
      <c r="AI109" t="s">
        <v>5</v>
      </c>
      <c r="AJ109">
        <v>140</v>
      </c>
      <c r="AK109">
        <v>140</v>
      </c>
      <c r="AL109" t="s">
        <v>5</v>
      </c>
      <c r="AM109">
        <v>110</v>
      </c>
      <c r="AN109" t="s">
        <v>57</v>
      </c>
      <c r="AO109" t="s">
        <v>1465</v>
      </c>
      <c r="AP109" t="s">
        <v>5</v>
      </c>
      <c r="AQ109">
        <v>140</v>
      </c>
      <c r="AR109">
        <v>140</v>
      </c>
      <c r="AS109" t="s">
        <v>5</v>
      </c>
      <c r="AT109">
        <v>110</v>
      </c>
      <c r="AU109" t="s">
        <v>479</v>
      </c>
      <c r="AV109" t="s">
        <v>5</v>
      </c>
      <c r="AX109">
        <v>70</v>
      </c>
      <c r="AY109">
        <v>66</v>
      </c>
      <c r="AZ109" t="s">
        <v>654</v>
      </c>
      <c r="BA109">
        <v>35</v>
      </c>
      <c r="BB109" t="s">
        <v>34</v>
      </c>
      <c r="BC109" t="s">
        <v>1019</v>
      </c>
      <c r="BE109">
        <v>140</v>
      </c>
      <c r="BF109">
        <v>136</v>
      </c>
      <c r="BG109" t="s">
        <v>1162</v>
      </c>
      <c r="BH109">
        <v>128</v>
      </c>
      <c r="BI109" t="s">
        <v>399</v>
      </c>
      <c r="BJ109" t="s">
        <v>41</v>
      </c>
      <c r="BL109">
        <v>70</v>
      </c>
      <c r="BM109">
        <v>95</v>
      </c>
      <c r="BN109" t="s">
        <v>944</v>
      </c>
      <c r="BO109">
        <v>1091</v>
      </c>
      <c r="BP109" t="s">
        <v>302</v>
      </c>
      <c r="BQ109" t="s">
        <v>239</v>
      </c>
    </row>
    <row r="110" spans="1:69" x14ac:dyDescent="0.25">
      <c r="A110">
        <v>140</v>
      </c>
      <c r="B110">
        <v>138</v>
      </c>
      <c r="C110" t="s">
        <v>2033</v>
      </c>
      <c r="D110">
        <v>103</v>
      </c>
      <c r="E110" t="s">
        <v>1359</v>
      </c>
      <c r="F110" t="s">
        <v>1531</v>
      </c>
      <c r="G110" t="s">
        <v>2034</v>
      </c>
      <c r="H110">
        <v>140</v>
      </c>
      <c r="I110">
        <v>127</v>
      </c>
      <c r="J110" t="s">
        <v>1515</v>
      </c>
      <c r="K110">
        <v>167</v>
      </c>
      <c r="L110" t="s">
        <v>300</v>
      </c>
      <c r="M110" t="s">
        <v>1516</v>
      </c>
      <c r="N110" t="s">
        <v>1517</v>
      </c>
      <c r="O110">
        <v>140</v>
      </c>
      <c r="P110">
        <v>143</v>
      </c>
      <c r="Q110" t="s">
        <v>1325</v>
      </c>
      <c r="R110">
        <v>123</v>
      </c>
      <c r="S110" t="s">
        <v>763</v>
      </c>
      <c r="T110" t="s">
        <v>5</v>
      </c>
      <c r="U110" t="s">
        <v>5</v>
      </c>
      <c r="V110">
        <v>70</v>
      </c>
      <c r="W110">
        <v>129</v>
      </c>
      <c r="X110" t="s">
        <v>2611</v>
      </c>
      <c r="Y110">
        <v>47</v>
      </c>
      <c r="Z110" t="s">
        <v>5</v>
      </c>
      <c r="AA110" t="s">
        <v>1732</v>
      </c>
      <c r="AB110" t="s">
        <v>715</v>
      </c>
      <c r="AC110">
        <v>140</v>
      </c>
      <c r="AD110">
        <v>139</v>
      </c>
      <c r="AE110" t="s">
        <v>2685</v>
      </c>
      <c r="AF110">
        <v>131</v>
      </c>
      <c r="AG110" t="s">
        <v>1379</v>
      </c>
      <c r="AH110" t="s">
        <v>1762</v>
      </c>
      <c r="AI110" t="s">
        <v>1762</v>
      </c>
      <c r="AJ110">
        <v>140</v>
      </c>
      <c r="AK110">
        <v>139</v>
      </c>
      <c r="AL110" t="s">
        <v>656</v>
      </c>
      <c r="AM110">
        <v>110</v>
      </c>
      <c r="AN110" t="s">
        <v>1460</v>
      </c>
      <c r="AO110" t="s">
        <v>69</v>
      </c>
      <c r="AP110" t="s">
        <v>5</v>
      </c>
      <c r="AQ110">
        <v>140</v>
      </c>
      <c r="AR110">
        <v>140</v>
      </c>
      <c r="AS110" t="s">
        <v>5</v>
      </c>
      <c r="AT110">
        <v>110</v>
      </c>
      <c r="AU110" t="s">
        <v>479</v>
      </c>
      <c r="AV110" t="s">
        <v>5</v>
      </c>
      <c r="AX110">
        <v>70</v>
      </c>
      <c r="AY110">
        <v>66</v>
      </c>
      <c r="AZ110" t="s">
        <v>300</v>
      </c>
      <c r="BA110">
        <v>45</v>
      </c>
      <c r="BB110" t="s">
        <v>33</v>
      </c>
      <c r="BC110" t="s">
        <v>5</v>
      </c>
      <c r="BE110">
        <v>140</v>
      </c>
      <c r="BF110">
        <v>137</v>
      </c>
      <c r="BG110" t="s">
        <v>664</v>
      </c>
      <c r="BH110">
        <v>136</v>
      </c>
      <c r="BI110" t="s">
        <v>664</v>
      </c>
      <c r="BJ110" t="s">
        <v>75</v>
      </c>
      <c r="BL110">
        <v>70</v>
      </c>
      <c r="BM110">
        <v>87</v>
      </c>
      <c r="BN110" t="s">
        <v>945</v>
      </c>
      <c r="BO110">
        <v>1028</v>
      </c>
      <c r="BP110" t="s">
        <v>302</v>
      </c>
      <c r="BQ110" t="s">
        <v>236</v>
      </c>
    </row>
    <row r="111" spans="1:69" x14ac:dyDescent="0.25">
      <c r="A111">
        <v>140</v>
      </c>
      <c r="B111">
        <v>136</v>
      </c>
      <c r="C111" t="s">
        <v>2035</v>
      </c>
      <c r="D111">
        <v>116</v>
      </c>
      <c r="E111" t="s">
        <v>1623</v>
      </c>
      <c r="F111" t="s">
        <v>1488</v>
      </c>
      <c r="G111" t="s">
        <v>1684</v>
      </c>
      <c r="H111">
        <v>140</v>
      </c>
      <c r="I111">
        <v>143</v>
      </c>
      <c r="J111" t="s">
        <v>1518</v>
      </c>
      <c r="K111">
        <v>158</v>
      </c>
      <c r="L111" t="s">
        <v>1519</v>
      </c>
      <c r="M111" t="s">
        <v>1520</v>
      </c>
      <c r="N111" t="s">
        <v>1521</v>
      </c>
      <c r="O111">
        <v>140</v>
      </c>
      <c r="P111">
        <v>143</v>
      </c>
      <c r="Q111" t="s">
        <v>1325</v>
      </c>
      <c r="R111">
        <v>123</v>
      </c>
      <c r="S111" t="s">
        <v>1398</v>
      </c>
      <c r="T111" t="s">
        <v>5</v>
      </c>
      <c r="U111" t="s">
        <v>5</v>
      </c>
      <c r="V111">
        <v>70</v>
      </c>
      <c r="W111">
        <v>123</v>
      </c>
      <c r="X111" t="s">
        <v>2612</v>
      </c>
      <c r="Y111">
        <v>35</v>
      </c>
      <c r="Z111" t="s">
        <v>5</v>
      </c>
      <c r="AA111" t="s">
        <v>1607</v>
      </c>
      <c r="AB111" t="s">
        <v>2578</v>
      </c>
      <c r="AC111">
        <v>140</v>
      </c>
      <c r="AD111">
        <v>143</v>
      </c>
      <c r="AE111" t="s">
        <v>614</v>
      </c>
      <c r="AF111">
        <v>129</v>
      </c>
      <c r="AG111" t="s">
        <v>302</v>
      </c>
      <c r="AH111" t="s">
        <v>1647</v>
      </c>
      <c r="AI111" t="s">
        <v>5</v>
      </c>
      <c r="AJ111">
        <v>140</v>
      </c>
      <c r="AK111">
        <v>140</v>
      </c>
      <c r="AL111" t="s">
        <v>5</v>
      </c>
      <c r="AM111">
        <v>110</v>
      </c>
      <c r="AN111" t="s">
        <v>1460</v>
      </c>
      <c r="AO111" t="s">
        <v>1657</v>
      </c>
      <c r="AP111" t="s">
        <v>5</v>
      </c>
      <c r="AQ111">
        <v>140</v>
      </c>
      <c r="AR111">
        <v>140</v>
      </c>
      <c r="AS111" t="s">
        <v>5</v>
      </c>
      <c r="AT111">
        <v>110</v>
      </c>
      <c r="AU111" t="s">
        <v>479</v>
      </c>
      <c r="AV111" t="s">
        <v>5</v>
      </c>
      <c r="AX111">
        <v>70</v>
      </c>
      <c r="AY111">
        <v>66</v>
      </c>
      <c r="AZ111" t="s">
        <v>300</v>
      </c>
      <c r="BA111">
        <v>55</v>
      </c>
      <c r="BB111" t="s">
        <v>32</v>
      </c>
      <c r="BC111" t="s">
        <v>5</v>
      </c>
      <c r="BE111">
        <v>140</v>
      </c>
      <c r="BF111">
        <v>145</v>
      </c>
      <c r="BG111" t="s">
        <v>1319</v>
      </c>
      <c r="BH111">
        <v>122</v>
      </c>
      <c r="BI111" t="s">
        <v>384</v>
      </c>
      <c r="BJ111" t="s">
        <v>236</v>
      </c>
      <c r="BL111">
        <v>70</v>
      </c>
      <c r="BM111">
        <v>81</v>
      </c>
      <c r="BN111" t="s">
        <v>946</v>
      </c>
      <c r="BO111">
        <v>986</v>
      </c>
      <c r="BP111" t="s">
        <v>302</v>
      </c>
      <c r="BQ111" t="s">
        <v>112</v>
      </c>
    </row>
    <row r="112" spans="1:69" x14ac:dyDescent="0.25">
      <c r="A112">
        <v>140</v>
      </c>
      <c r="B112">
        <v>137</v>
      </c>
      <c r="C112" t="s">
        <v>2036</v>
      </c>
      <c r="D112">
        <v>121</v>
      </c>
      <c r="E112" t="s">
        <v>2037</v>
      </c>
      <c r="F112" t="s">
        <v>1465</v>
      </c>
      <c r="G112" t="s">
        <v>677</v>
      </c>
      <c r="H112">
        <v>140</v>
      </c>
      <c r="I112">
        <v>156</v>
      </c>
      <c r="J112" t="s">
        <v>1522</v>
      </c>
      <c r="K112">
        <v>117</v>
      </c>
      <c r="L112" t="s">
        <v>1523</v>
      </c>
      <c r="M112" t="s">
        <v>1481</v>
      </c>
      <c r="N112" t="s">
        <v>1524</v>
      </c>
      <c r="O112">
        <v>140</v>
      </c>
      <c r="P112">
        <v>143</v>
      </c>
      <c r="Q112" t="s">
        <v>1325</v>
      </c>
      <c r="R112">
        <v>123</v>
      </c>
      <c r="S112" t="s">
        <v>2560</v>
      </c>
      <c r="T112" t="s">
        <v>5</v>
      </c>
      <c r="U112" t="s">
        <v>5</v>
      </c>
      <c r="V112">
        <v>70</v>
      </c>
      <c r="W112">
        <v>115</v>
      </c>
      <c r="X112" t="s">
        <v>1368</v>
      </c>
      <c r="Y112">
        <v>35</v>
      </c>
      <c r="Z112" t="s">
        <v>2395</v>
      </c>
      <c r="AA112" t="s">
        <v>1555</v>
      </c>
      <c r="AB112" t="s">
        <v>2489</v>
      </c>
      <c r="AC112">
        <v>140</v>
      </c>
      <c r="AD112">
        <v>142</v>
      </c>
      <c r="AE112" t="s">
        <v>619</v>
      </c>
      <c r="AF112">
        <v>128</v>
      </c>
      <c r="AG112" t="s">
        <v>302</v>
      </c>
      <c r="AH112" t="s">
        <v>1466</v>
      </c>
      <c r="AI112" t="s">
        <v>5</v>
      </c>
      <c r="AJ112">
        <v>140</v>
      </c>
      <c r="AK112">
        <v>140</v>
      </c>
      <c r="AL112" t="s">
        <v>5</v>
      </c>
      <c r="AM112">
        <v>110</v>
      </c>
      <c r="AN112" t="s">
        <v>1460</v>
      </c>
      <c r="AO112" t="s">
        <v>5</v>
      </c>
      <c r="AP112" t="s">
        <v>5</v>
      </c>
      <c r="AQ112">
        <v>140</v>
      </c>
      <c r="AR112">
        <v>140</v>
      </c>
      <c r="AS112" t="s">
        <v>5</v>
      </c>
      <c r="AT112">
        <v>110</v>
      </c>
      <c r="AU112" t="s">
        <v>479</v>
      </c>
      <c r="AV112" t="s">
        <v>5</v>
      </c>
      <c r="AX112">
        <v>70</v>
      </c>
      <c r="AY112">
        <v>66</v>
      </c>
      <c r="AZ112" t="s">
        <v>300</v>
      </c>
      <c r="BA112">
        <v>65</v>
      </c>
      <c r="BB112" t="s">
        <v>31</v>
      </c>
      <c r="BC112" t="s">
        <v>5</v>
      </c>
      <c r="BE112">
        <v>140</v>
      </c>
      <c r="BF112">
        <v>148</v>
      </c>
      <c r="BG112" t="s">
        <v>1320</v>
      </c>
      <c r="BH112">
        <v>101</v>
      </c>
      <c r="BI112" t="s">
        <v>436</v>
      </c>
      <c r="BJ112" t="s">
        <v>41</v>
      </c>
      <c r="BL112">
        <v>70</v>
      </c>
      <c r="BM112">
        <v>77</v>
      </c>
      <c r="BN112" t="s">
        <v>82</v>
      </c>
      <c r="BO112">
        <v>959</v>
      </c>
      <c r="BP112" t="s">
        <v>302</v>
      </c>
      <c r="BQ112" t="s">
        <v>43</v>
      </c>
    </row>
    <row r="113" spans="1:69" x14ac:dyDescent="0.25">
      <c r="A113">
        <v>140</v>
      </c>
      <c r="B113">
        <v>136</v>
      </c>
      <c r="C113" t="s">
        <v>2038</v>
      </c>
      <c r="D113">
        <v>133</v>
      </c>
      <c r="E113" t="s">
        <v>1831</v>
      </c>
      <c r="F113" t="s">
        <v>69</v>
      </c>
      <c r="G113" t="s">
        <v>8</v>
      </c>
      <c r="H113">
        <v>140</v>
      </c>
      <c r="I113">
        <v>151</v>
      </c>
      <c r="J113" t="s">
        <v>1600</v>
      </c>
      <c r="K113">
        <v>90</v>
      </c>
      <c r="L113" t="s">
        <v>1601</v>
      </c>
      <c r="M113" t="s">
        <v>1531</v>
      </c>
      <c r="N113" t="s">
        <v>1602</v>
      </c>
      <c r="O113">
        <v>140</v>
      </c>
      <c r="P113">
        <v>143</v>
      </c>
      <c r="Q113" t="s">
        <v>1325</v>
      </c>
      <c r="R113">
        <v>122</v>
      </c>
      <c r="S113" t="s">
        <v>560</v>
      </c>
      <c r="T113" t="s">
        <v>5</v>
      </c>
      <c r="U113" t="s">
        <v>5</v>
      </c>
      <c r="V113">
        <v>70</v>
      </c>
      <c r="W113">
        <v>103</v>
      </c>
      <c r="X113" t="s">
        <v>2613</v>
      </c>
      <c r="Y113">
        <v>35</v>
      </c>
      <c r="Z113" t="s">
        <v>2057</v>
      </c>
      <c r="AA113" t="s">
        <v>1637</v>
      </c>
      <c r="AB113" t="s">
        <v>2057</v>
      </c>
      <c r="AC113">
        <v>140</v>
      </c>
      <c r="AD113">
        <v>143</v>
      </c>
      <c r="AE113" t="s">
        <v>614</v>
      </c>
      <c r="AF113">
        <v>127</v>
      </c>
      <c r="AG113" t="s">
        <v>302</v>
      </c>
      <c r="AH113" t="s">
        <v>1657</v>
      </c>
      <c r="AI113" t="s">
        <v>5</v>
      </c>
      <c r="AJ113">
        <v>140</v>
      </c>
      <c r="AK113">
        <v>140</v>
      </c>
      <c r="AL113" t="s">
        <v>5</v>
      </c>
      <c r="AM113">
        <v>110</v>
      </c>
      <c r="AN113" t="s">
        <v>1460</v>
      </c>
      <c r="AO113" t="s">
        <v>5</v>
      </c>
      <c r="AP113" t="s">
        <v>5</v>
      </c>
      <c r="AQ113">
        <v>140</v>
      </c>
      <c r="AR113">
        <v>140</v>
      </c>
      <c r="AS113" t="s">
        <v>5</v>
      </c>
      <c r="AT113">
        <v>110</v>
      </c>
      <c r="AU113" t="s">
        <v>479</v>
      </c>
      <c r="AV113" t="s">
        <v>5</v>
      </c>
      <c r="AX113">
        <v>70</v>
      </c>
      <c r="AY113">
        <v>75</v>
      </c>
      <c r="AZ113" t="s">
        <v>700</v>
      </c>
      <c r="BA113">
        <v>55</v>
      </c>
      <c r="BB113" t="s">
        <v>130</v>
      </c>
      <c r="BC113" t="s">
        <v>10</v>
      </c>
      <c r="BE113">
        <v>140</v>
      </c>
      <c r="BF113">
        <v>135</v>
      </c>
      <c r="BG113" t="s">
        <v>1321</v>
      </c>
      <c r="BH113">
        <v>116</v>
      </c>
      <c r="BI113" t="s">
        <v>401</v>
      </c>
      <c r="BJ113" t="s">
        <v>442</v>
      </c>
      <c r="BL113">
        <v>70</v>
      </c>
      <c r="BM113">
        <v>74</v>
      </c>
      <c r="BN113" t="s">
        <v>947</v>
      </c>
      <c r="BO113">
        <v>943</v>
      </c>
      <c r="BP113" t="s">
        <v>302</v>
      </c>
      <c r="BQ113" t="s">
        <v>252</v>
      </c>
    </row>
    <row r="114" spans="1:69" x14ac:dyDescent="0.25">
      <c r="A114">
        <v>140</v>
      </c>
      <c r="B114">
        <v>130</v>
      </c>
      <c r="C114" t="s">
        <v>2039</v>
      </c>
      <c r="D114">
        <v>163</v>
      </c>
      <c r="E114" t="s">
        <v>300</v>
      </c>
      <c r="F114" t="s">
        <v>1607</v>
      </c>
      <c r="G114" t="s">
        <v>1593</v>
      </c>
      <c r="H114">
        <v>140</v>
      </c>
      <c r="I114">
        <v>151</v>
      </c>
      <c r="J114" t="s">
        <v>1603</v>
      </c>
      <c r="K114">
        <v>63</v>
      </c>
      <c r="L114" t="s">
        <v>1604</v>
      </c>
      <c r="M114" t="s">
        <v>5</v>
      </c>
      <c r="N114" t="s">
        <v>5</v>
      </c>
      <c r="O114">
        <v>140</v>
      </c>
      <c r="P114">
        <v>143</v>
      </c>
      <c r="Q114" t="s">
        <v>1325</v>
      </c>
      <c r="R114">
        <v>122</v>
      </c>
      <c r="S114" t="s">
        <v>970</v>
      </c>
      <c r="T114" t="s">
        <v>5</v>
      </c>
      <c r="U114" t="s">
        <v>5</v>
      </c>
      <c r="V114">
        <v>70</v>
      </c>
      <c r="W114">
        <v>90</v>
      </c>
      <c r="X114" t="s">
        <v>302</v>
      </c>
      <c r="Y114">
        <v>35</v>
      </c>
      <c r="Z114" t="s">
        <v>276</v>
      </c>
      <c r="AA114" t="s">
        <v>1615</v>
      </c>
      <c r="AB114" t="s">
        <v>2614</v>
      </c>
      <c r="AC114">
        <v>140</v>
      </c>
      <c r="AD114">
        <v>143</v>
      </c>
      <c r="AE114" t="s">
        <v>614</v>
      </c>
      <c r="AF114">
        <v>125</v>
      </c>
      <c r="AG114" t="s">
        <v>302</v>
      </c>
      <c r="AH114" t="s">
        <v>5</v>
      </c>
      <c r="AI114" t="s">
        <v>5</v>
      </c>
      <c r="AJ114">
        <v>140</v>
      </c>
      <c r="AK114">
        <v>141</v>
      </c>
      <c r="AL114" t="s">
        <v>648</v>
      </c>
      <c r="AM114">
        <v>110</v>
      </c>
      <c r="AN114" t="s">
        <v>57</v>
      </c>
      <c r="AO114" t="s">
        <v>1657</v>
      </c>
      <c r="AP114" t="s">
        <v>5</v>
      </c>
      <c r="AQ114">
        <v>140</v>
      </c>
      <c r="AR114">
        <v>140</v>
      </c>
      <c r="AS114" t="s">
        <v>5</v>
      </c>
      <c r="AT114">
        <v>110</v>
      </c>
      <c r="AU114" t="s">
        <v>479</v>
      </c>
      <c r="AV114" t="s">
        <v>5</v>
      </c>
      <c r="AX114">
        <v>70</v>
      </c>
      <c r="AY114">
        <v>76</v>
      </c>
      <c r="AZ114" t="s">
        <v>1247</v>
      </c>
      <c r="BA114">
        <v>40</v>
      </c>
      <c r="BB114" t="s">
        <v>120</v>
      </c>
      <c r="BC114" t="s">
        <v>6</v>
      </c>
      <c r="BE114">
        <v>140</v>
      </c>
      <c r="BF114">
        <v>138</v>
      </c>
      <c r="BG114" t="s">
        <v>611</v>
      </c>
      <c r="BH114">
        <v>121</v>
      </c>
      <c r="BI114" t="s">
        <v>527</v>
      </c>
      <c r="BJ114" t="s">
        <v>41</v>
      </c>
      <c r="BL114">
        <v>70</v>
      </c>
      <c r="BM114">
        <v>71</v>
      </c>
      <c r="BN114" t="s">
        <v>948</v>
      </c>
      <c r="BO114">
        <v>935</v>
      </c>
      <c r="BP114" t="s">
        <v>302</v>
      </c>
      <c r="BQ114" t="s">
        <v>41</v>
      </c>
    </row>
    <row r="115" spans="1:69" x14ac:dyDescent="0.25">
      <c r="A115">
        <v>140</v>
      </c>
      <c r="B115">
        <v>131</v>
      </c>
      <c r="C115" t="s">
        <v>2040</v>
      </c>
      <c r="D115">
        <v>167</v>
      </c>
      <c r="E115" t="s">
        <v>300</v>
      </c>
      <c r="F115" t="s">
        <v>1657</v>
      </c>
      <c r="G115" t="s">
        <v>2041</v>
      </c>
      <c r="H115">
        <v>140</v>
      </c>
      <c r="I115">
        <v>149</v>
      </c>
      <c r="J115" t="s">
        <v>1605</v>
      </c>
      <c r="K115">
        <v>40</v>
      </c>
      <c r="L115" t="s">
        <v>726</v>
      </c>
      <c r="M115" t="s">
        <v>1488</v>
      </c>
      <c r="N115" t="s">
        <v>29</v>
      </c>
      <c r="O115">
        <v>140</v>
      </c>
      <c r="P115">
        <v>143</v>
      </c>
      <c r="Q115" t="s">
        <v>1325</v>
      </c>
      <c r="R115">
        <v>122</v>
      </c>
      <c r="S115" t="s">
        <v>2517</v>
      </c>
      <c r="T115" t="s">
        <v>5</v>
      </c>
      <c r="U115" t="s">
        <v>5</v>
      </c>
      <c r="V115">
        <v>70</v>
      </c>
      <c r="W115">
        <v>77</v>
      </c>
      <c r="X115" t="s">
        <v>496</v>
      </c>
      <c r="Y115">
        <v>35</v>
      </c>
      <c r="Z115" t="s">
        <v>1652</v>
      </c>
      <c r="AA115" t="s">
        <v>1565</v>
      </c>
      <c r="AB115" t="s">
        <v>2615</v>
      </c>
      <c r="AC115">
        <v>140</v>
      </c>
      <c r="AD115">
        <v>144</v>
      </c>
      <c r="AE115" t="s">
        <v>482</v>
      </c>
      <c r="AF115">
        <v>123</v>
      </c>
      <c r="AG115" t="s">
        <v>302</v>
      </c>
      <c r="AH115" t="s">
        <v>1465</v>
      </c>
      <c r="AI115" t="s">
        <v>5</v>
      </c>
      <c r="AJ115">
        <v>140</v>
      </c>
      <c r="AK115">
        <v>140</v>
      </c>
      <c r="AL115" t="s">
        <v>5</v>
      </c>
      <c r="AM115">
        <v>110</v>
      </c>
      <c r="AN115" t="s">
        <v>57</v>
      </c>
      <c r="AO115" t="s">
        <v>1466</v>
      </c>
      <c r="AP115" t="s">
        <v>5</v>
      </c>
      <c r="AQ115">
        <v>140</v>
      </c>
      <c r="AR115">
        <v>140</v>
      </c>
      <c r="AS115" t="s">
        <v>5</v>
      </c>
      <c r="AT115">
        <v>110</v>
      </c>
      <c r="AU115" t="s">
        <v>479</v>
      </c>
      <c r="AV115" t="s">
        <v>5</v>
      </c>
      <c r="AX115">
        <v>70</v>
      </c>
      <c r="AY115">
        <v>73</v>
      </c>
      <c r="AZ115" t="s">
        <v>666</v>
      </c>
      <c r="BA115">
        <v>35</v>
      </c>
      <c r="BB115" t="s">
        <v>693</v>
      </c>
      <c r="BC115" t="s">
        <v>41</v>
      </c>
      <c r="BE115">
        <v>140</v>
      </c>
      <c r="BF115">
        <v>136</v>
      </c>
      <c r="BG115" t="s">
        <v>1322</v>
      </c>
      <c r="BH115">
        <v>131</v>
      </c>
      <c r="BI115" t="s">
        <v>354</v>
      </c>
      <c r="BJ115" t="s">
        <v>16</v>
      </c>
      <c r="BL115">
        <v>70</v>
      </c>
      <c r="BM115">
        <v>70</v>
      </c>
      <c r="BN115" t="s">
        <v>714</v>
      </c>
      <c r="BO115">
        <v>934</v>
      </c>
      <c r="BP115" t="s">
        <v>302</v>
      </c>
      <c r="BQ115" t="s">
        <v>21</v>
      </c>
    </row>
    <row r="116" spans="1:69" x14ac:dyDescent="0.25">
      <c r="A116">
        <v>140</v>
      </c>
      <c r="B116">
        <v>143</v>
      </c>
      <c r="C116" t="s">
        <v>2042</v>
      </c>
      <c r="D116">
        <v>167</v>
      </c>
      <c r="E116" t="s">
        <v>1519</v>
      </c>
      <c r="F116" t="s">
        <v>1576</v>
      </c>
      <c r="G116" t="s">
        <v>1527</v>
      </c>
      <c r="H116">
        <v>140</v>
      </c>
      <c r="I116">
        <v>143</v>
      </c>
      <c r="J116" t="s">
        <v>938</v>
      </c>
      <c r="K116">
        <v>35</v>
      </c>
      <c r="L116" t="s">
        <v>1606</v>
      </c>
      <c r="M116" t="s">
        <v>1607</v>
      </c>
      <c r="N116" t="s">
        <v>1596</v>
      </c>
      <c r="O116">
        <v>140</v>
      </c>
      <c r="P116">
        <v>143</v>
      </c>
      <c r="Q116" t="s">
        <v>1325</v>
      </c>
      <c r="R116">
        <v>121</v>
      </c>
      <c r="S116" t="s">
        <v>2534</v>
      </c>
      <c r="T116" t="s">
        <v>5</v>
      </c>
      <c r="U116" t="s">
        <v>5</v>
      </c>
      <c r="V116">
        <v>70</v>
      </c>
      <c r="W116">
        <v>67</v>
      </c>
      <c r="X116" t="s">
        <v>960</v>
      </c>
      <c r="Y116">
        <v>36</v>
      </c>
      <c r="Z116" t="s">
        <v>592</v>
      </c>
      <c r="AA116" t="s">
        <v>1707</v>
      </c>
      <c r="AB116" t="s">
        <v>2065</v>
      </c>
      <c r="AC116">
        <v>140</v>
      </c>
      <c r="AD116">
        <v>144</v>
      </c>
      <c r="AE116" t="s">
        <v>482</v>
      </c>
      <c r="AF116">
        <v>121</v>
      </c>
      <c r="AG116" t="s">
        <v>302</v>
      </c>
      <c r="AH116" t="s">
        <v>5</v>
      </c>
      <c r="AI116" t="s">
        <v>5</v>
      </c>
      <c r="AJ116">
        <v>140</v>
      </c>
      <c r="AK116">
        <v>140</v>
      </c>
      <c r="AL116" t="s">
        <v>5</v>
      </c>
      <c r="AM116">
        <v>110</v>
      </c>
      <c r="AN116" t="s">
        <v>57</v>
      </c>
      <c r="AO116" t="s">
        <v>5</v>
      </c>
      <c r="AP116" t="s">
        <v>5</v>
      </c>
      <c r="AQ116">
        <v>140</v>
      </c>
      <c r="AR116">
        <v>140</v>
      </c>
      <c r="AS116" t="s">
        <v>5</v>
      </c>
      <c r="AT116">
        <v>110</v>
      </c>
      <c r="AU116" t="s">
        <v>479</v>
      </c>
      <c r="AV116" t="s">
        <v>5</v>
      </c>
      <c r="AX116">
        <v>70</v>
      </c>
      <c r="AY116">
        <v>68</v>
      </c>
      <c r="AZ116" t="s">
        <v>602</v>
      </c>
      <c r="BA116">
        <v>38</v>
      </c>
      <c r="BB116" t="s">
        <v>34</v>
      </c>
      <c r="BC116" t="s">
        <v>413</v>
      </c>
      <c r="BE116">
        <v>140</v>
      </c>
      <c r="BF116">
        <v>141</v>
      </c>
      <c r="BG116" t="s">
        <v>575</v>
      </c>
      <c r="BH116">
        <v>127</v>
      </c>
      <c r="BI116" t="s">
        <v>399</v>
      </c>
      <c r="BJ116" t="s">
        <v>121</v>
      </c>
      <c r="BL116">
        <v>70</v>
      </c>
      <c r="BM116">
        <v>70</v>
      </c>
      <c r="BN116" t="s">
        <v>5</v>
      </c>
      <c r="BO116">
        <v>934</v>
      </c>
      <c r="BP116" t="s">
        <v>302</v>
      </c>
      <c r="BQ116" t="s">
        <v>5</v>
      </c>
    </row>
    <row r="117" spans="1:69" x14ac:dyDescent="0.25">
      <c r="A117">
        <v>140</v>
      </c>
      <c r="B117">
        <v>156</v>
      </c>
      <c r="C117" t="s">
        <v>2043</v>
      </c>
      <c r="D117">
        <v>132</v>
      </c>
      <c r="E117" t="s">
        <v>1523</v>
      </c>
      <c r="F117" t="s">
        <v>1481</v>
      </c>
      <c r="G117" t="s">
        <v>1524</v>
      </c>
      <c r="H117">
        <v>140</v>
      </c>
      <c r="I117">
        <v>131</v>
      </c>
      <c r="J117" t="s">
        <v>1608</v>
      </c>
      <c r="K117">
        <v>58</v>
      </c>
      <c r="L117" t="s">
        <v>1609</v>
      </c>
      <c r="M117" t="s">
        <v>1493</v>
      </c>
      <c r="N117" t="s">
        <v>1610</v>
      </c>
      <c r="O117">
        <v>140</v>
      </c>
      <c r="P117">
        <v>143</v>
      </c>
      <c r="Q117" t="s">
        <v>1325</v>
      </c>
      <c r="R117">
        <v>121</v>
      </c>
      <c r="S117" t="s">
        <v>1424</v>
      </c>
      <c r="T117" t="s">
        <v>5</v>
      </c>
      <c r="U117" t="s">
        <v>5</v>
      </c>
      <c r="V117">
        <v>70</v>
      </c>
      <c r="W117">
        <v>65</v>
      </c>
      <c r="X117" t="s">
        <v>403</v>
      </c>
      <c r="Y117">
        <v>39</v>
      </c>
      <c r="Z117" t="s">
        <v>2616</v>
      </c>
      <c r="AA117" t="s">
        <v>1488</v>
      </c>
      <c r="AB117" t="s">
        <v>1348</v>
      </c>
      <c r="AC117">
        <v>140</v>
      </c>
      <c r="AD117">
        <v>144</v>
      </c>
      <c r="AE117" t="s">
        <v>482</v>
      </c>
      <c r="AF117">
        <v>119</v>
      </c>
      <c r="AG117" t="s">
        <v>302</v>
      </c>
      <c r="AH117" t="s">
        <v>5</v>
      </c>
      <c r="AI117" t="s">
        <v>5</v>
      </c>
      <c r="AJ117">
        <v>140</v>
      </c>
      <c r="AK117">
        <v>140</v>
      </c>
      <c r="AL117" t="s">
        <v>5</v>
      </c>
      <c r="AM117">
        <v>110</v>
      </c>
      <c r="AN117" t="s">
        <v>57</v>
      </c>
      <c r="AO117" t="s">
        <v>5</v>
      </c>
      <c r="AP117" t="s">
        <v>5</v>
      </c>
      <c r="AQ117">
        <v>140</v>
      </c>
      <c r="AR117">
        <v>140</v>
      </c>
      <c r="AS117" t="s">
        <v>5</v>
      </c>
      <c r="AT117">
        <v>110</v>
      </c>
      <c r="AU117" t="s">
        <v>479</v>
      </c>
      <c r="AV117" t="s">
        <v>5</v>
      </c>
      <c r="AX117">
        <v>70</v>
      </c>
      <c r="AY117">
        <v>68</v>
      </c>
      <c r="AZ117" t="s">
        <v>145</v>
      </c>
      <c r="BA117">
        <v>43</v>
      </c>
      <c r="BB117" t="s">
        <v>46</v>
      </c>
      <c r="BC117" t="s">
        <v>5</v>
      </c>
      <c r="BE117">
        <v>140</v>
      </c>
      <c r="BF117">
        <v>144</v>
      </c>
      <c r="BG117" t="s">
        <v>1041</v>
      </c>
      <c r="BH117">
        <v>117</v>
      </c>
      <c r="BI117" t="s">
        <v>502</v>
      </c>
      <c r="BJ117" t="s">
        <v>41</v>
      </c>
      <c r="BL117">
        <v>70</v>
      </c>
      <c r="BM117">
        <v>70</v>
      </c>
      <c r="BN117" t="s">
        <v>5</v>
      </c>
      <c r="BO117">
        <v>934</v>
      </c>
      <c r="BP117" t="s">
        <v>302</v>
      </c>
      <c r="BQ117" t="s">
        <v>5</v>
      </c>
    </row>
    <row r="118" spans="1:69" x14ac:dyDescent="0.25">
      <c r="A118">
        <v>140</v>
      </c>
      <c r="B118">
        <v>156</v>
      </c>
      <c r="C118" t="s">
        <v>2044</v>
      </c>
      <c r="D118">
        <v>92</v>
      </c>
      <c r="E118" t="s">
        <v>301</v>
      </c>
      <c r="F118" t="s">
        <v>5</v>
      </c>
      <c r="G118" t="s">
        <v>5</v>
      </c>
      <c r="H118">
        <v>140</v>
      </c>
      <c r="I118">
        <v>115</v>
      </c>
      <c r="J118" t="s">
        <v>1611</v>
      </c>
      <c r="K118">
        <v>121</v>
      </c>
      <c r="L118" t="s">
        <v>1612</v>
      </c>
      <c r="M118" t="s">
        <v>1613</v>
      </c>
      <c r="N118" t="s">
        <v>721</v>
      </c>
      <c r="O118">
        <v>140</v>
      </c>
      <c r="P118">
        <v>143</v>
      </c>
      <c r="Q118" t="s">
        <v>1325</v>
      </c>
      <c r="R118">
        <v>121</v>
      </c>
      <c r="S118" t="s">
        <v>425</v>
      </c>
      <c r="T118" t="s">
        <v>5</v>
      </c>
      <c r="U118" t="s">
        <v>5</v>
      </c>
      <c r="V118">
        <v>70</v>
      </c>
      <c r="W118">
        <v>65</v>
      </c>
      <c r="X118" t="s">
        <v>403</v>
      </c>
      <c r="Y118">
        <v>41</v>
      </c>
      <c r="Z118" t="s">
        <v>2617</v>
      </c>
      <c r="AA118" t="s">
        <v>5</v>
      </c>
      <c r="AB118" t="s">
        <v>5</v>
      </c>
      <c r="AC118">
        <v>140</v>
      </c>
      <c r="AD118">
        <v>144</v>
      </c>
      <c r="AE118" t="s">
        <v>482</v>
      </c>
      <c r="AF118">
        <v>117</v>
      </c>
      <c r="AG118" t="s">
        <v>302</v>
      </c>
      <c r="AH118" t="s">
        <v>5</v>
      </c>
      <c r="AI118" t="s">
        <v>5</v>
      </c>
      <c r="AJ118">
        <v>140</v>
      </c>
      <c r="AK118">
        <v>140</v>
      </c>
      <c r="AL118" t="s">
        <v>5</v>
      </c>
      <c r="AM118">
        <v>110</v>
      </c>
      <c r="AN118" t="s">
        <v>57</v>
      </c>
      <c r="AO118" t="s">
        <v>5</v>
      </c>
      <c r="AP118" t="s">
        <v>5</v>
      </c>
      <c r="AQ118">
        <v>140</v>
      </c>
      <c r="AR118">
        <v>140</v>
      </c>
      <c r="AS118" t="s">
        <v>5</v>
      </c>
      <c r="AT118">
        <v>110</v>
      </c>
      <c r="AU118" t="s">
        <v>479</v>
      </c>
      <c r="AV118" t="s">
        <v>5</v>
      </c>
      <c r="AX118">
        <v>70</v>
      </c>
      <c r="AY118">
        <v>69</v>
      </c>
      <c r="AZ118" t="s">
        <v>1222</v>
      </c>
      <c r="BA118">
        <v>46</v>
      </c>
      <c r="BB118" t="s">
        <v>129</v>
      </c>
      <c r="BC118" t="s">
        <v>8</v>
      </c>
      <c r="BE118">
        <v>140</v>
      </c>
      <c r="BF118">
        <v>145</v>
      </c>
      <c r="BG118" t="s">
        <v>1323</v>
      </c>
      <c r="BH118">
        <v>104</v>
      </c>
      <c r="BI118" t="s">
        <v>737</v>
      </c>
      <c r="BJ118" t="s">
        <v>21</v>
      </c>
      <c r="BL118">
        <v>70</v>
      </c>
      <c r="BM118">
        <v>70</v>
      </c>
      <c r="BN118" t="s">
        <v>5</v>
      </c>
      <c r="BO118">
        <v>934</v>
      </c>
      <c r="BP118" t="s">
        <v>302</v>
      </c>
      <c r="BQ118" t="s">
        <v>5</v>
      </c>
    </row>
    <row r="119" spans="1:69" x14ac:dyDescent="0.25">
      <c r="A119">
        <v>140</v>
      </c>
      <c r="B119">
        <v>155</v>
      </c>
      <c r="C119" t="s">
        <v>703</v>
      </c>
      <c r="D119">
        <v>54</v>
      </c>
      <c r="E119" t="s">
        <v>1719</v>
      </c>
      <c r="F119" t="s">
        <v>1468</v>
      </c>
      <c r="G119" t="s">
        <v>2045</v>
      </c>
      <c r="H119">
        <v>140</v>
      </c>
      <c r="I119">
        <v>102</v>
      </c>
      <c r="J119" t="s">
        <v>1614</v>
      </c>
      <c r="K119">
        <v>167</v>
      </c>
      <c r="L119" t="s">
        <v>300</v>
      </c>
      <c r="M119" t="s">
        <v>1615</v>
      </c>
      <c r="N119" t="s">
        <v>1616</v>
      </c>
      <c r="O119">
        <v>140</v>
      </c>
      <c r="P119">
        <v>143</v>
      </c>
      <c r="Q119" t="s">
        <v>1325</v>
      </c>
      <c r="R119">
        <v>121</v>
      </c>
      <c r="S119" t="s">
        <v>725</v>
      </c>
      <c r="T119" t="s">
        <v>5</v>
      </c>
      <c r="U119" t="s">
        <v>5</v>
      </c>
      <c r="V119">
        <v>70</v>
      </c>
      <c r="W119">
        <v>65</v>
      </c>
      <c r="X119" t="s">
        <v>403</v>
      </c>
      <c r="Y119">
        <v>44</v>
      </c>
      <c r="Z119" t="s">
        <v>440</v>
      </c>
      <c r="AA119" t="s">
        <v>5</v>
      </c>
      <c r="AB119" t="s">
        <v>5</v>
      </c>
      <c r="AC119">
        <v>140</v>
      </c>
      <c r="AD119">
        <v>144</v>
      </c>
      <c r="AE119" t="s">
        <v>482</v>
      </c>
      <c r="AF119">
        <v>115</v>
      </c>
      <c r="AG119" t="s">
        <v>302</v>
      </c>
      <c r="AH119" t="s">
        <v>5</v>
      </c>
      <c r="AI119" t="s">
        <v>5</v>
      </c>
      <c r="AJ119">
        <v>140</v>
      </c>
      <c r="AK119">
        <v>141</v>
      </c>
      <c r="AL119" t="s">
        <v>648</v>
      </c>
      <c r="AM119">
        <v>109</v>
      </c>
      <c r="AN119" t="s">
        <v>463</v>
      </c>
      <c r="AO119" t="s">
        <v>1657</v>
      </c>
      <c r="AP119" t="s">
        <v>5</v>
      </c>
      <c r="AQ119">
        <v>140</v>
      </c>
      <c r="AR119">
        <v>140</v>
      </c>
      <c r="AS119" t="s">
        <v>5</v>
      </c>
      <c r="AT119">
        <v>110</v>
      </c>
      <c r="AU119" t="s">
        <v>479</v>
      </c>
      <c r="AV119" t="s">
        <v>5</v>
      </c>
      <c r="AX119">
        <v>70</v>
      </c>
      <c r="AY119">
        <v>69</v>
      </c>
      <c r="AZ119" t="s">
        <v>403</v>
      </c>
      <c r="BA119">
        <v>48</v>
      </c>
      <c r="BB119" t="s">
        <v>33</v>
      </c>
      <c r="BC119" t="s">
        <v>5</v>
      </c>
      <c r="BE119">
        <v>140</v>
      </c>
      <c r="BF119">
        <v>140</v>
      </c>
      <c r="BG119" t="s">
        <v>691</v>
      </c>
      <c r="BH119">
        <v>105</v>
      </c>
      <c r="BI119" t="s">
        <v>737</v>
      </c>
      <c r="BJ119" t="s">
        <v>14</v>
      </c>
      <c r="BL119">
        <v>70</v>
      </c>
      <c r="BM119">
        <v>70</v>
      </c>
      <c r="BN119" t="s">
        <v>5</v>
      </c>
      <c r="BO119">
        <v>934</v>
      </c>
      <c r="BP119" t="s">
        <v>302</v>
      </c>
      <c r="BQ119" t="s">
        <v>5</v>
      </c>
    </row>
    <row r="120" spans="1:69" x14ac:dyDescent="0.25">
      <c r="A120">
        <v>140</v>
      </c>
      <c r="B120">
        <v>154</v>
      </c>
      <c r="C120" t="s">
        <v>1002</v>
      </c>
      <c r="D120">
        <v>35</v>
      </c>
      <c r="E120" t="s">
        <v>1394</v>
      </c>
      <c r="F120" t="s">
        <v>1468</v>
      </c>
      <c r="G120" t="s">
        <v>491</v>
      </c>
      <c r="H120">
        <v>140</v>
      </c>
      <c r="I120">
        <v>101</v>
      </c>
      <c r="J120" t="s">
        <v>1617</v>
      </c>
      <c r="K120">
        <v>167</v>
      </c>
      <c r="L120" t="s">
        <v>300</v>
      </c>
      <c r="M120" t="s">
        <v>1468</v>
      </c>
      <c r="N120" t="s">
        <v>613</v>
      </c>
      <c r="O120">
        <v>140</v>
      </c>
      <c r="P120">
        <v>143</v>
      </c>
      <c r="Q120" t="s">
        <v>1325</v>
      </c>
      <c r="R120">
        <v>120</v>
      </c>
      <c r="S120" t="s">
        <v>1352</v>
      </c>
      <c r="T120" t="s">
        <v>5</v>
      </c>
      <c r="U120" t="s">
        <v>5</v>
      </c>
      <c r="V120">
        <v>70</v>
      </c>
      <c r="W120">
        <v>65</v>
      </c>
      <c r="X120" t="s">
        <v>403</v>
      </c>
      <c r="Y120">
        <v>46</v>
      </c>
      <c r="Z120" t="s">
        <v>2618</v>
      </c>
      <c r="AA120" t="s">
        <v>5</v>
      </c>
      <c r="AB120" t="s">
        <v>5</v>
      </c>
      <c r="AC120">
        <v>140</v>
      </c>
      <c r="AD120">
        <v>143</v>
      </c>
      <c r="AE120" t="s">
        <v>614</v>
      </c>
      <c r="AF120">
        <v>114</v>
      </c>
      <c r="AG120" t="s">
        <v>302</v>
      </c>
      <c r="AH120" t="s">
        <v>1466</v>
      </c>
      <c r="AI120" t="s">
        <v>5</v>
      </c>
      <c r="AJ120">
        <v>140</v>
      </c>
      <c r="AK120">
        <v>139</v>
      </c>
      <c r="AL120" t="s">
        <v>656</v>
      </c>
      <c r="AM120">
        <v>110</v>
      </c>
      <c r="AN120" t="s">
        <v>57</v>
      </c>
      <c r="AO120" t="s">
        <v>1496</v>
      </c>
      <c r="AP120" t="s">
        <v>5</v>
      </c>
      <c r="AQ120">
        <v>140</v>
      </c>
      <c r="AR120">
        <v>140</v>
      </c>
      <c r="AS120" t="s">
        <v>5</v>
      </c>
      <c r="AT120">
        <v>110</v>
      </c>
      <c r="AU120" t="s">
        <v>479</v>
      </c>
      <c r="AV120" t="s">
        <v>5</v>
      </c>
      <c r="AX120">
        <v>70</v>
      </c>
      <c r="AY120">
        <v>69</v>
      </c>
      <c r="AZ120" t="s">
        <v>403</v>
      </c>
      <c r="BA120">
        <v>51</v>
      </c>
      <c r="BB120" t="s">
        <v>48</v>
      </c>
      <c r="BC120" t="s">
        <v>5</v>
      </c>
      <c r="BE120">
        <v>140</v>
      </c>
      <c r="BF120">
        <v>138</v>
      </c>
      <c r="BG120" t="s">
        <v>1011</v>
      </c>
      <c r="BH120">
        <v>111</v>
      </c>
      <c r="BI120" t="s">
        <v>444</v>
      </c>
      <c r="BJ120" t="s">
        <v>42</v>
      </c>
      <c r="BL120">
        <v>70</v>
      </c>
      <c r="BM120">
        <v>70</v>
      </c>
      <c r="BN120" t="s">
        <v>5</v>
      </c>
      <c r="BO120">
        <v>934</v>
      </c>
      <c r="BP120" t="s">
        <v>302</v>
      </c>
      <c r="BQ120" t="s">
        <v>5</v>
      </c>
    </row>
    <row r="121" spans="1:69" x14ac:dyDescent="0.25">
      <c r="A121">
        <v>140</v>
      </c>
      <c r="B121">
        <v>149</v>
      </c>
      <c r="C121" t="s">
        <v>2046</v>
      </c>
      <c r="D121">
        <v>35</v>
      </c>
      <c r="E121" t="s">
        <v>2036</v>
      </c>
      <c r="F121" t="s">
        <v>1531</v>
      </c>
      <c r="G121" t="s">
        <v>2047</v>
      </c>
      <c r="H121">
        <v>140</v>
      </c>
      <c r="I121">
        <v>108</v>
      </c>
      <c r="J121" t="s">
        <v>1618</v>
      </c>
      <c r="K121">
        <v>167</v>
      </c>
      <c r="L121" t="s">
        <v>300</v>
      </c>
      <c r="M121" t="s">
        <v>1514</v>
      </c>
      <c r="N121" t="s">
        <v>29</v>
      </c>
      <c r="O121">
        <v>140</v>
      </c>
      <c r="P121">
        <v>143</v>
      </c>
      <c r="Q121" t="s">
        <v>1325</v>
      </c>
      <c r="R121">
        <v>120</v>
      </c>
      <c r="S121" t="s">
        <v>981</v>
      </c>
      <c r="T121" t="s">
        <v>5</v>
      </c>
      <c r="U121" t="s">
        <v>5</v>
      </c>
      <c r="V121">
        <v>70</v>
      </c>
      <c r="W121">
        <v>65</v>
      </c>
      <c r="X121" t="s">
        <v>403</v>
      </c>
      <c r="Y121">
        <v>49</v>
      </c>
      <c r="Z121" t="s">
        <v>2175</v>
      </c>
      <c r="AA121" t="s">
        <v>5</v>
      </c>
      <c r="AB121" t="s">
        <v>5</v>
      </c>
      <c r="AC121">
        <v>140</v>
      </c>
      <c r="AD121">
        <v>143</v>
      </c>
      <c r="AE121" t="s">
        <v>614</v>
      </c>
      <c r="AF121">
        <v>112</v>
      </c>
      <c r="AG121" t="s">
        <v>302</v>
      </c>
      <c r="AH121" t="s">
        <v>5</v>
      </c>
      <c r="AI121" t="s">
        <v>5</v>
      </c>
      <c r="AJ121">
        <v>140</v>
      </c>
      <c r="AK121">
        <v>141</v>
      </c>
      <c r="AL121" t="s">
        <v>648</v>
      </c>
      <c r="AM121">
        <v>109</v>
      </c>
      <c r="AN121" t="s">
        <v>463</v>
      </c>
      <c r="AO121" t="s">
        <v>1486</v>
      </c>
      <c r="AP121" t="s">
        <v>5</v>
      </c>
      <c r="AQ121">
        <v>140</v>
      </c>
      <c r="AR121">
        <v>141</v>
      </c>
      <c r="AS121" t="s">
        <v>456</v>
      </c>
      <c r="AT121">
        <v>107</v>
      </c>
      <c r="AU121" t="s">
        <v>558</v>
      </c>
      <c r="AV121" t="s">
        <v>8</v>
      </c>
      <c r="AX121">
        <v>70</v>
      </c>
      <c r="AY121">
        <v>69</v>
      </c>
      <c r="AZ121" t="s">
        <v>403</v>
      </c>
      <c r="BA121">
        <v>53</v>
      </c>
      <c r="BB121" t="s">
        <v>49</v>
      </c>
      <c r="BC121" t="s">
        <v>5</v>
      </c>
      <c r="BE121">
        <v>140</v>
      </c>
      <c r="BF121">
        <v>140</v>
      </c>
      <c r="BG121" t="s">
        <v>595</v>
      </c>
      <c r="BH121">
        <v>110</v>
      </c>
      <c r="BI121" t="s">
        <v>444</v>
      </c>
      <c r="BJ121" t="s">
        <v>37</v>
      </c>
      <c r="BL121">
        <v>140</v>
      </c>
      <c r="BM121">
        <v>70</v>
      </c>
      <c r="BN121" t="s">
        <v>949</v>
      </c>
      <c r="BO121">
        <v>1043</v>
      </c>
      <c r="BP121" t="s">
        <v>5</v>
      </c>
      <c r="BQ121" t="s">
        <v>340</v>
      </c>
    </row>
    <row r="122" spans="1:69" x14ac:dyDescent="0.25">
      <c r="A122">
        <v>140</v>
      </c>
      <c r="B122">
        <v>138</v>
      </c>
      <c r="C122" t="s">
        <v>2048</v>
      </c>
      <c r="D122">
        <v>80</v>
      </c>
      <c r="E122" t="s">
        <v>556</v>
      </c>
      <c r="F122" t="s">
        <v>1502</v>
      </c>
      <c r="G122" t="s">
        <v>2049</v>
      </c>
      <c r="H122">
        <v>140</v>
      </c>
      <c r="I122">
        <v>120</v>
      </c>
      <c r="J122" t="s">
        <v>1619</v>
      </c>
      <c r="K122">
        <v>167</v>
      </c>
      <c r="L122" t="s">
        <v>300</v>
      </c>
      <c r="M122" t="s">
        <v>1620</v>
      </c>
      <c r="N122" t="s">
        <v>1500</v>
      </c>
      <c r="O122">
        <v>140</v>
      </c>
      <c r="P122">
        <v>143</v>
      </c>
      <c r="Q122" t="s">
        <v>1325</v>
      </c>
      <c r="R122">
        <v>120</v>
      </c>
      <c r="S122" t="s">
        <v>157</v>
      </c>
      <c r="T122" t="s">
        <v>5</v>
      </c>
      <c r="U122" t="s">
        <v>5</v>
      </c>
      <c r="V122">
        <v>70</v>
      </c>
      <c r="W122">
        <v>65</v>
      </c>
      <c r="X122" t="s">
        <v>403</v>
      </c>
      <c r="Y122">
        <v>51</v>
      </c>
      <c r="Z122" t="s">
        <v>1001</v>
      </c>
      <c r="AA122" t="s">
        <v>5</v>
      </c>
      <c r="AB122" t="s">
        <v>5</v>
      </c>
      <c r="AC122">
        <v>140</v>
      </c>
      <c r="AD122">
        <v>142</v>
      </c>
      <c r="AE122" t="s">
        <v>619</v>
      </c>
      <c r="AF122">
        <v>111</v>
      </c>
      <c r="AG122" t="s">
        <v>302</v>
      </c>
      <c r="AH122" t="s">
        <v>1468</v>
      </c>
      <c r="AI122" t="s">
        <v>5</v>
      </c>
      <c r="AJ122">
        <v>70</v>
      </c>
      <c r="AK122">
        <v>139</v>
      </c>
      <c r="AL122" t="s">
        <v>2778</v>
      </c>
      <c r="AM122">
        <v>75</v>
      </c>
      <c r="AN122" t="s">
        <v>5</v>
      </c>
      <c r="AO122" t="s">
        <v>2779</v>
      </c>
      <c r="AP122" t="s">
        <v>5</v>
      </c>
      <c r="AQ122">
        <v>140</v>
      </c>
      <c r="AR122">
        <v>138</v>
      </c>
      <c r="AS122" t="s">
        <v>760</v>
      </c>
      <c r="AT122">
        <v>112</v>
      </c>
      <c r="AU122" t="s">
        <v>560</v>
      </c>
      <c r="AV122" t="s">
        <v>41</v>
      </c>
      <c r="AX122">
        <v>70</v>
      </c>
      <c r="AY122">
        <v>68</v>
      </c>
      <c r="AZ122" t="s">
        <v>687</v>
      </c>
      <c r="BA122">
        <v>58</v>
      </c>
      <c r="BB122" t="s">
        <v>32</v>
      </c>
      <c r="BC122" t="s">
        <v>21</v>
      </c>
      <c r="BE122">
        <v>140</v>
      </c>
      <c r="BF122">
        <v>140</v>
      </c>
      <c r="BG122" t="s">
        <v>5</v>
      </c>
      <c r="BH122">
        <v>110</v>
      </c>
      <c r="BI122" t="s">
        <v>444</v>
      </c>
      <c r="BJ122" t="s">
        <v>5</v>
      </c>
      <c r="BL122">
        <v>140</v>
      </c>
      <c r="BM122">
        <v>71</v>
      </c>
      <c r="BN122" t="s">
        <v>950</v>
      </c>
      <c r="BO122">
        <v>1251</v>
      </c>
      <c r="BP122" t="s">
        <v>5</v>
      </c>
      <c r="BQ122" t="s">
        <v>19</v>
      </c>
    </row>
    <row r="123" spans="1:69" x14ac:dyDescent="0.25">
      <c r="A123">
        <v>140</v>
      </c>
      <c r="B123">
        <v>122</v>
      </c>
      <c r="C123" t="s">
        <v>2050</v>
      </c>
      <c r="D123">
        <v>132</v>
      </c>
      <c r="E123" t="s">
        <v>1396</v>
      </c>
      <c r="F123" t="s">
        <v>1613</v>
      </c>
      <c r="G123" t="s">
        <v>2051</v>
      </c>
      <c r="H123">
        <v>140</v>
      </c>
      <c r="I123">
        <v>137</v>
      </c>
      <c r="J123" t="s">
        <v>399</v>
      </c>
      <c r="K123">
        <v>167</v>
      </c>
      <c r="L123" t="s">
        <v>300</v>
      </c>
      <c r="M123" t="s">
        <v>1579</v>
      </c>
      <c r="N123" t="s">
        <v>1621</v>
      </c>
      <c r="O123">
        <v>140</v>
      </c>
      <c r="P123">
        <v>143</v>
      </c>
      <c r="Q123" t="s">
        <v>1325</v>
      </c>
      <c r="R123">
        <v>119</v>
      </c>
      <c r="S123" t="s">
        <v>464</v>
      </c>
      <c r="T123" t="s">
        <v>5</v>
      </c>
      <c r="U123" t="s">
        <v>5</v>
      </c>
      <c r="V123">
        <v>70</v>
      </c>
      <c r="W123">
        <v>65</v>
      </c>
      <c r="X123" t="s">
        <v>403</v>
      </c>
      <c r="Y123">
        <v>54</v>
      </c>
      <c r="Z123" t="s">
        <v>2491</v>
      </c>
      <c r="AA123" t="s">
        <v>5</v>
      </c>
      <c r="AB123" t="s">
        <v>5</v>
      </c>
      <c r="AC123">
        <v>140</v>
      </c>
      <c r="AD123">
        <v>143</v>
      </c>
      <c r="AE123" t="s">
        <v>614</v>
      </c>
      <c r="AF123">
        <v>110</v>
      </c>
      <c r="AG123" t="s">
        <v>302</v>
      </c>
      <c r="AH123" t="s">
        <v>1465</v>
      </c>
      <c r="AI123" t="s">
        <v>5</v>
      </c>
      <c r="AJ123">
        <v>70</v>
      </c>
      <c r="AK123">
        <v>126</v>
      </c>
      <c r="AL123" t="s">
        <v>639</v>
      </c>
      <c r="AM123">
        <v>47</v>
      </c>
      <c r="AN123" t="s">
        <v>5</v>
      </c>
      <c r="AO123" t="s">
        <v>1565</v>
      </c>
      <c r="AP123" t="s">
        <v>5</v>
      </c>
      <c r="AQ123">
        <v>140</v>
      </c>
      <c r="AR123">
        <v>141</v>
      </c>
      <c r="AS123" t="s">
        <v>609</v>
      </c>
      <c r="AT123">
        <v>110</v>
      </c>
      <c r="AU123" t="s">
        <v>479</v>
      </c>
      <c r="AV123" t="s">
        <v>40</v>
      </c>
      <c r="AX123">
        <v>140</v>
      </c>
      <c r="AY123">
        <v>69</v>
      </c>
      <c r="AZ123" t="s">
        <v>1248</v>
      </c>
      <c r="BA123">
        <v>167</v>
      </c>
      <c r="BB123" t="s">
        <v>5</v>
      </c>
      <c r="BC123" t="s">
        <v>360</v>
      </c>
      <c r="BE123">
        <v>140</v>
      </c>
      <c r="BF123">
        <v>140</v>
      </c>
      <c r="BG123" t="s">
        <v>5</v>
      </c>
      <c r="BH123">
        <v>110</v>
      </c>
      <c r="BI123" t="s">
        <v>444</v>
      </c>
      <c r="BJ123" t="s">
        <v>5</v>
      </c>
      <c r="BL123">
        <v>140</v>
      </c>
      <c r="BM123">
        <v>77</v>
      </c>
      <c r="BN123" t="s">
        <v>951</v>
      </c>
      <c r="BO123">
        <v>1449</v>
      </c>
      <c r="BP123" t="s">
        <v>5</v>
      </c>
      <c r="BQ123" t="s">
        <v>72</v>
      </c>
    </row>
    <row r="124" spans="1:69" x14ac:dyDescent="0.25">
      <c r="A124">
        <v>140</v>
      </c>
      <c r="B124">
        <v>109</v>
      </c>
      <c r="C124" t="s">
        <v>2052</v>
      </c>
      <c r="D124">
        <v>167</v>
      </c>
      <c r="E124" t="s">
        <v>2053</v>
      </c>
      <c r="F124" t="s">
        <v>1615</v>
      </c>
      <c r="G124" t="s">
        <v>2054</v>
      </c>
      <c r="H124">
        <v>140</v>
      </c>
      <c r="I124">
        <v>150</v>
      </c>
      <c r="J124" t="s">
        <v>1622</v>
      </c>
      <c r="K124">
        <v>141</v>
      </c>
      <c r="L124" t="s">
        <v>1623</v>
      </c>
      <c r="M124" t="s">
        <v>1552</v>
      </c>
      <c r="N124" t="s">
        <v>1624</v>
      </c>
      <c r="O124">
        <v>140</v>
      </c>
      <c r="P124">
        <v>143</v>
      </c>
      <c r="Q124" t="s">
        <v>1325</v>
      </c>
      <c r="R124">
        <v>119</v>
      </c>
      <c r="S124" t="s">
        <v>288</v>
      </c>
      <c r="T124" t="s">
        <v>5</v>
      </c>
      <c r="U124" t="s">
        <v>5</v>
      </c>
      <c r="V124">
        <v>70</v>
      </c>
      <c r="W124">
        <v>66</v>
      </c>
      <c r="X124" t="s">
        <v>464</v>
      </c>
      <c r="Y124">
        <v>56</v>
      </c>
      <c r="Z124" t="s">
        <v>2619</v>
      </c>
      <c r="AA124" t="s">
        <v>1657</v>
      </c>
      <c r="AB124" t="s">
        <v>1010</v>
      </c>
      <c r="AC124">
        <v>140</v>
      </c>
      <c r="AD124">
        <v>140</v>
      </c>
      <c r="AE124" t="s">
        <v>5</v>
      </c>
      <c r="AF124">
        <v>110</v>
      </c>
      <c r="AG124" t="s">
        <v>302</v>
      </c>
      <c r="AH124" t="s">
        <v>1499</v>
      </c>
      <c r="AI124" t="s">
        <v>5</v>
      </c>
      <c r="AJ124">
        <v>70</v>
      </c>
      <c r="AK124">
        <v>121</v>
      </c>
      <c r="AL124" t="s">
        <v>2780</v>
      </c>
      <c r="AM124">
        <v>35</v>
      </c>
      <c r="AN124" t="s">
        <v>5</v>
      </c>
      <c r="AO124" t="s">
        <v>1531</v>
      </c>
      <c r="AP124" t="s">
        <v>5</v>
      </c>
      <c r="AQ124">
        <v>140</v>
      </c>
      <c r="AR124">
        <v>140</v>
      </c>
      <c r="AS124" t="s">
        <v>621</v>
      </c>
      <c r="AT124">
        <v>110</v>
      </c>
      <c r="AU124" t="s">
        <v>479</v>
      </c>
      <c r="AV124" t="s">
        <v>75</v>
      </c>
      <c r="AX124">
        <v>140</v>
      </c>
      <c r="AY124">
        <v>105</v>
      </c>
      <c r="AZ124" t="s">
        <v>1249</v>
      </c>
      <c r="BA124">
        <v>167</v>
      </c>
      <c r="BB124" t="s">
        <v>963</v>
      </c>
      <c r="BC124" t="s">
        <v>746</v>
      </c>
      <c r="BE124">
        <v>140</v>
      </c>
      <c r="BF124">
        <v>140</v>
      </c>
      <c r="BG124" t="s">
        <v>5</v>
      </c>
      <c r="BH124">
        <v>110</v>
      </c>
      <c r="BI124" t="s">
        <v>444</v>
      </c>
      <c r="BJ124" t="s">
        <v>5</v>
      </c>
      <c r="BL124">
        <v>140</v>
      </c>
      <c r="BM124">
        <v>102</v>
      </c>
      <c r="BN124" t="s">
        <v>952</v>
      </c>
      <c r="BO124">
        <v>1600</v>
      </c>
      <c r="BP124" t="s">
        <v>300</v>
      </c>
      <c r="BQ124" t="s">
        <v>260</v>
      </c>
    </row>
    <row r="125" spans="1:69" x14ac:dyDescent="0.25">
      <c r="A125">
        <v>140</v>
      </c>
      <c r="B125">
        <v>110</v>
      </c>
      <c r="C125" t="s">
        <v>2055</v>
      </c>
      <c r="D125">
        <v>167</v>
      </c>
      <c r="E125" t="s">
        <v>300</v>
      </c>
      <c r="F125" t="s">
        <v>1657</v>
      </c>
      <c r="G125" t="s">
        <v>585</v>
      </c>
      <c r="H125">
        <v>140</v>
      </c>
      <c r="I125">
        <v>163</v>
      </c>
      <c r="J125" t="s">
        <v>1625</v>
      </c>
      <c r="K125">
        <v>82</v>
      </c>
      <c r="L125" t="s">
        <v>998</v>
      </c>
      <c r="M125" t="s">
        <v>1552</v>
      </c>
      <c r="N125" t="s">
        <v>1626</v>
      </c>
      <c r="O125">
        <v>140</v>
      </c>
      <c r="P125">
        <v>143</v>
      </c>
      <c r="Q125" t="s">
        <v>1325</v>
      </c>
      <c r="R125">
        <v>119</v>
      </c>
      <c r="S125" t="s">
        <v>64</v>
      </c>
      <c r="T125" t="s">
        <v>5</v>
      </c>
      <c r="U125" t="s">
        <v>5</v>
      </c>
      <c r="V125">
        <v>70</v>
      </c>
      <c r="W125">
        <v>65</v>
      </c>
      <c r="X125" t="s">
        <v>403</v>
      </c>
      <c r="Y125">
        <v>58</v>
      </c>
      <c r="Z125" t="s">
        <v>179</v>
      </c>
      <c r="AA125" t="s">
        <v>1466</v>
      </c>
      <c r="AB125" t="s">
        <v>2012</v>
      </c>
      <c r="AC125">
        <v>140</v>
      </c>
      <c r="AD125">
        <v>142</v>
      </c>
      <c r="AE125" t="s">
        <v>619</v>
      </c>
      <c r="AF125">
        <v>109</v>
      </c>
      <c r="AG125" t="s">
        <v>302</v>
      </c>
      <c r="AH125" t="s">
        <v>1596</v>
      </c>
      <c r="AI125" t="s">
        <v>5</v>
      </c>
      <c r="AJ125">
        <v>70</v>
      </c>
      <c r="AK125">
        <v>114</v>
      </c>
      <c r="AL125" t="s">
        <v>637</v>
      </c>
      <c r="AM125">
        <v>35</v>
      </c>
      <c r="AN125" t="s">
        <v>55</v>
      </c>
      <c r="AO125" t="s">
        <v>489</v>
      </c>
      <c r="AP125" t="s">
        <v>5</v>
      </c>
      <c r="AQ125">
        <v>140</v>
      </c>
      <c r="AR125">
        <v>140</v>
      </c>
      <c r="AS125" t="s">
        <v>5</v>
      </c>
      <c r="AT125">
        <v>110</v>
      </c>
      <c r="AU125" t="s">
        <v>479</v>
      </c>
      <c r="AV125" t="s">
        <v>5</v>
      </c>
      <c r="AX125">
        <v>140</v>
      </c>
      <c r="AY125">
        <v>163</v>
      </c>
      <c r="AZ125" t="s">
        <v>1250</v>
      </c>
      <c r="BA125">
        <v>126</v>
      </c>
      <c r="BB125" t="s">
        <v>234</v>
      </c>
      <c r="BC125" t="s">
        <v>201</v>
      </c>
      <c r="BE125">
        <v>140</v>
      </c>
      <c r="BF125">
        <v>140</v>
      </c>
      <c r="BG125" t="s">
        <v>5</v>
      </c>
      <c r="BH125">
        <v>110</v>
      </c>
      <c r="BI125" t="s">
        <v>444</v>
      </c>
      <c r="BJ125" t="s">
        <v>5</v>
      </c>
      <c r="BL125">
        <v>140</v>
      </c>
      <c r="BM125">
        <v>110</v>
      </c>
      <c r="BN125" t="s">
        <v>953</v>
      </c>
      <c r="BO125">
        <v>1702</v>
      </c>
      <c r="BP125" t="s">
        <v>300</v>
      </c>
      <c r="BQ125" t="s">
        <v>70</v>
      </c>
    </row>
    <row r="126" spans="1:69" x14ac:dyDescent="0.25">
      <c r="A126">
        <v>140</v>
      </c>
      <c r="B126">
        <v>118</v>
      </c>
      <c r="C126" t="s">
        <v>2056</v>
      </c>
      <c r="D126">
        <v>167</v>
      </c>
      <c r="E126" t="s">
        <v>300</v>
      </c>
      <c r="F126" t="s">
        <v>1545</v>
      </c>
      <c r="G126" t="s">
        <v>2057</v>
      </c>
      <c r="H126">
        <v>140</v>
      </c>
      <c r="I126">
        <v>149</v>
      </c>
      <c r="J126" t="s">
        <v>1627</v>
      </c>
      <c r="K126">
        <v>61</v>
      </c>
      <c r="L126" t="s">
        <v>705</v>
      </c>
      <c r="M126" t="s">
        <v>1569</v>
      </c>
      <c r="N126" t="s">
        <v>1628</v>
      </c>
      <c r="O126">
        <v>140</v>
      </c>
      <c r="P126">
        <v>143</v>
      </c>
      <c r="Q126" t="s">
        <v>1325</v>
      </c>
      <c r="R126">
        <v>118</v>
      </c>
      <c r="S126" t="s">
        <v>989</v>
      </c>
      <c r="T126" t="s">
        <v>5</v>
      </c>
      <c r="U126" t="s">
        <v>5</v>
      </c>
      <c r="V126">
        <v>70</v>
      </c>
      <c r="W126">
        <v>67</v>
      </c>
      <c r="X126" t="s">
        <v>960</v>
      </c>
      <c r="Y126">
        <v>60</v>
      </c>
      <c r="Z126" t="s">
        <v>2620</v>
      </c>
      <c r="AA126" t="s">
        <v>1596</v>
      </c>
      <c r="AB126" t="s">
        <v>1765</v>
      </c>
      <c r="AC126">
        <v>140</v>
      </c>
      <c r="AD126">
        <v>140</v>
      </c>
      <c r="AE126" t="s">
        <v>5</v>
      </c>
      <c r="AF126">
        <v>109</v>
      </c>
      <c r="AG126" t="s">
        <v>302</v>
      </c>
      <c r="AH126" t="s">
        <v>1488</v>
      </c>
      <c r="AI126" t="s">
        <v>5</v>
      </c>
      <c r="AJ126">
        <v>70</v>
      </c>
      <c r="AK126">
        <v>103</v>
      </c>
      <c r="AL126" t="s">
        <v>2613</v>
      </c>
      <c r="AM126">
        <v>35</v>
      </c>
      <c r="AN126" t="s">
        <v>2781</v>
      </c>
      <c r="AO126" t="s">
        <v>1502</v>
      </c>
      <c r="AP126" t="s">
        <v>5</v>
      </c>
      <c r="AQ126">
        <v>140</v>
      </c>
      <c r="AR126">
        <v>140</v>
      </c>
      <c r="AS126" t="s">
        <v>5</v>
      </c>
      <c r="AT126">
        <v>110</v>
      </c>
      <c r="AU126" t="s">
        <v>479</v>
      </c>
      <c r="AV126" t="s">
        <v>5</v>
      </c>
      <c r="AX126">
        <v>140</v>
      </c>
      <c r="AY126">
        <v>158</v>
      </c>
      <c r="AZ126" t="s">
        <v>1251</v>
      </c>
      <c r="BA126">
        <v>80</v>
      </c>
      <c r="BB126" t="s">
        <v>603</v>
      </c>
      <c r="BC126" t="s">
        <v>413</v>
      </c>
      <c r="BE126">
        <v>140</v>
      </c>
      <c r="BF126">
        <v>140</v>
      </c>
      <c r="BG126" t="s">
        <v>5</v>
      </c>
      <c r="BH126">
        <v>110</v>
      </c>
      <c r="BI126" t="s">
        <v>444</v>
      </c>
      <c r="BJ126" t="s">
        <v>5</v>
      </c>
      <c r="BL126">
        <v>140</v>
      </c>
      <c r="BM126">
        <v>120</v>
      </c>
      <c r="BN126" t="s">
        <v>954</v>
      </c>
      <c r="BO126">
        <v>1777</v>
      </c>
      <c r="BP126" t="s">
        <v>300</v>
      </c>
      <c r="BQ126" t="s">
        <v>775</v>
      </c>
    </row>
    <row r="127" spans="1:69" x14ac:dyDescent="0.25">
      <c r="A127">
        <v>140</v>
      </c>
      <c r="B127">
        <v>134</v>
      </c>
      <c r="C127" t="s">
        <v>540</v>
      </c>
      <c r="D127">
        <v>161</v>
      </c>
      <c r="E127" t="s">
        <v>300</v>
      </c>
      <c r="F127" t="s">
        <v>1485</v>
      </c>
      <c r="G127" t="s">
        <v>2058</v>
      </c>
      <c r="H127">
        <v>140</v>
      </c>
      <c r="I127">
        <v>147</v>
      </c>
      <c r="J127" t="s">
        <v>1629</v>
      </c>
      <c r="K127">
        <v>43</v>
      </c>
      <c r="L127" t="s">
        <v>1630</v>
      </c>
      <c r="M127" t="s">
        <v>1488</v>
      </c>
      <c r="N127" t="s">
        <v>473</v>
      </c>
      <c r="O127">
        <v>140</v>
      </c>
      <c r="P127">
        <v>143</v>
      </c>
      <c r="Q127" t="s">
        <v>1325</v>
      </c>
      <c r="R127">
        <v>118</v>
      </c>
      <c r="S127" t="s">
        <v>600</v>
      </c>
      <c r="T127" t="s">
        <v>5</v>
      </c>
      <c r="U127" t="s">
        <v>5</v>
      </c>
      <c r="V127">
        <v>70</v>
      </c>
      <c r="W127">
        <v>68</v>
      </c>
      <c r="X127" t="s">
        <v>559</v>
      </c>
      <c r="Y127">
        <v>61</v>
      </c>
      <c r="Z127" t="s">
        <v>2567</v>
      </c>
      <c r="AA127" t="s">
        <v>1657</v>
      </c>
      <c r="AB127" t="s">
        <v>740</v>
      </c>
      <c r="AC127">
        <v>140</v>
      </c>
      <c r="AD127">
        <v>140</v>
      </c>
      <c r="AE127" t="s">
        <v>5</v>
      </c>
      <c r="AF127">
        <v>109</v>
      </c>
      <c r="AG127" t="s">
        <v>302</v>
      </c>
      <c r="AH127" t="s">
        <v>5</v>
      </c>
      <c r="AI127" t="s">
        <v>5</v>
      </c>
      <c r="AJ127">
        <v>70</v>
      </c>
      <c r="AK127">
        <v>91</v>
      </c>
      <c r="AL127" t="s">
        <v>936</v>
      </c>
      <c r="AM127">
        <v>35</v>
      </c>
      <c r="AN127" t="s">
        <v>2655</v>
      </c>
      <c r="AO127" t="s">
        <v>1493</v>
      </c>
      <c r="AP127" t="s">
        <v>5</v>
      </c>
      <c r="AQ127">
        <v>140</v>
      </c>
      <c r="AR127">
        <v>140</v>
      </c>
      <c r="AS127" t="s">
        <v>5</v>
      </c>
      <c r="AT127">
        <v>110</v>
      </c>
      <c r="AU127" t="s">
        <v>479</v>
      </c>
      <c r="AV127" t="s">
        <v>5</v>
      </c>
      <c r="AX127">
        <v>140</v>
      </c>
      <c r="AY127">
        <v>113</v>
      </c>
      <c r="AZ127" t="s">
        <v>1252</v>
      </c>
      <c r="BA127">
        <v>134</v>
      </c>
      <c r="BB127" t="s">
        <v>23</v>
      </c>
      <c r="BC127" t="s">
        <v>744</v>
      </c>
      <c r="BE127">
        <v>140</v>
      </c>
      <c r="BF127">
        <v>140</v>
      </c>
      <c r="BG127" t="s">
        <v>5</v>
      </c>
      <c r="BH127">
        <v>110</v>
      </c>
      <c r="BI127" t="s">
        <v>444</v>
      </c>
      <c r="BJ127" t="s">
        <v>5</v>
      </c>
      <c r="BL127">
        <v>140</v>
      </c>
      <c r="BM127">
        <v>128</v>
      </c>
      <c r="BN127" t="s">
        <v>955</v>
      </c>
      <c r="BO127">
        <v>1825</v>
      </c>
      <c r="BP127" t="s">
        <v>300</v>
      </c>
      <c r="BQ127" t="s">
        <v>70</v>
      </c>
    </row>
    <row r="128" spans="1:69" x14ac:dyDescent="0.25">
      <c r="A128">
        <v>140</v>
      </c>
      <c r="B128">
        <v>148</v>
      </c>
      <c r="C128" t="s">
        <v>2059</v>
      </c>
      <c r="D128">
        <v>153</v>
      </c>
      <c r="E128" t="s">
        <v>1353</v>
      </c>
      <c r="F128" t="s">
        <v>1491</v>
      </c>
      <c r="G128" t="s">
        <v>1950</v>
      </c>
      <c r="H128">
        <v>140</v>
      </c>
      <c r="I128">
        <v>142</v>
      </c>
      <c r="J128" t="s">
        <v>1546</v>
      </c>
      <c r="K128">
        <v>39</v>
      </c>
      <c r="L128" t="s">
        <v>418</v>
      </c>
      <c r="M128" t="s">
        <v>1588</v>
      </c>
      <c r="N128" t="s">
        <v>1589</v>
      </c>
      <c r="O128">
        <v>140</v>
      </c>
      <c r="P128">
        <v>143</v>
      </c>
      <c r="Q128" t="s">
        <v>1325</v>
      </c>
      <c r="R128">
        <v>118</v>
      </c>
      <c r="S128" t="s">
        <v>1660</v>
      </c>
      <c r="T128" t="s">
        <v>5</v>
      </c>
      <c r="U128" t="s">
        <v>5</v>
      </c>
      <c r="V128">
        <v>70</v>
      </c>
      <c r="W128">
        <v>69</v>
      </c>
      <c r="X128" t="s">
        <v>656</v>
      </c>
      <c r="Y128">
        <v>61</v>
      </c>
      <c r="Z128" t="s">
        <v>713</v>
      </c>
      <c r="AA128" t="s">
        <v>1465</v>
      </c>
      <c r="AB128" t="s">
        <v>1465</v>
      </c>
      <c r="AC128">
        <v>140</v>
      </c>
      <c r="AD128">
        <v>141</v>
      </c>
      <c r="AE128" t="s">
        <v>648</v>
      </c>
      <c r="AF128">
        <v>108</v>
      </c>
      <c r="AG128" t="s">
        <v>302</v>
      </c>
      <c r="AH128" t="s">
        <v>210</v>
      </c>
      <c r="AI128" t="s">
        <v>5</v>
      </c>
      <c r="AJ128">
        <v>70</v>
      </c>
      <c r="AK128">
        <v>78</v>
      </c>
      <c r="AL128" t="s">
        <v>179</v>
      </c>
      <c r="AM128">
        <v>35</v>
      </c>
      <c r="AN128" t="s">
        <v>2782</v>
      </c>
      <c r="AO128" t="s">
        <v>1565</v>
      </c>
      <c r="AP128" t="s">
        <v>5</v>
      </c>
      <c r="AQ128">
        <v>140</v>
      </c>
      <c r="AR128">
        <v>140</v>
      </c>
      <c r="AS128" t="s">
        <v>5</v>
      </c>
      <c r="AT128">
        <v>110</v>
      </c>
      <c r="AU128" t="s">
        <v>479</v>
      </c>
      <c r="AV128" t="s">
        <v>5</v>
      </c>
      <c r="AX128">
        <v>140</v>
      </c>
      <c r="AY128">
        <v>137</v>
      </c>
      <c r="AZ128" t="s">
        <v>1253</v>
      </c>
      <c r="BA128">
        <v>149</v>
      </c>
      <c r="BB128" t="s">
        <v>22</v>
      </c>
      <c r="BC128" t="s">
        <v>207</v>
      </c>
      <c r="BE128">
        <v>140</v>
      </c>
      <c r="BF128">
        <v>140</v>
      </c>
      <c r="BG128" t="s">
        <v>5</v>
      </c>
      <c r="BH128">
        <v>110</v>
      </c>
      <c r="BI128" t="s">
        <v>444</v>
      </c>
      <c r="BJ128" t="s">
        <v>5</v>
      </c>
      <c r="BL128">
        <v>140</v>
      </c>
      <c r="BM128">
        <v>133</v>
      </c>
      <c r="BN128" t="s">
        <v>956</v>
      </c>
      <c r="BO128">
        <v>1854</v>
      </c>
      <c r="BP128" t="s">
        <v>300</v>
      </c>
      <c r="BQ128" t="s">
        <v>14</v>
      </c>
    </row>
    <row r="129" spans="1:69" x14ac:dyDescent="0.25">
      <c r="A129">
        <v>140</v>
      </c>
      <c r="B129">
        <v>162</v>
      </c>
      <c r="C129" t="s">
        <v>2060</v>
      </c>
      <c r="D129">
        <v>102</v>
      </c>
      <c r="E129" t="s">
        <v>1439</v>
      </c>
      <c r="F129" t="s">
        <v>1491</v>
      </c>
      <c r="G129" t="s">
        <v>1492</v>
      </c>
      <c r="H129">
        <v>140</v>
      </c>
      <c r="I129">
        <v>131</v>
      </c>
      <c r="J129" t="s">
        <v>1631</v>
      </c>
      <c r="K129">
        <v>62</v>
      </c>
      <c r="L129" t="s">
        <v>1632</v>
      </c>
      <c r="M129" t="s">
        <v>1633</v>
      </c>
      <c r="N129" t="s">
        <v>1634</v>
      </c>
      <c r="O129">
        <v>140</v>
      </c>
      <c r="P129">
        <v>143</v>
      </c>
      <c r="Q129" t="s">
        <v>1325</v>
      </c>
      <c r="R129">
        <v>118</v>
      </c>
      <c r="S129" t="s">
        <v>966</v>
      </c>
      <c r="T129" t="s">
        <v>5</v>
      </c>
      <c r="U129" t="s">
        <v>5</v>
      </c>
      <c r="V129">
        <v>70</v>
      </c>
      <c r="W129">
        <v>70</v>
      </c>
      <c r="X129" t="s">
        <v>5</v>
      </c>
      <c r="Y129">
        <v>61</v>
      </c>
      <c r="Z129" t="s">
        <v>713</v>
      </c>
      <c r="AA129" t="s">
        <v>1657</v>
      </c>
      <c r="AB129" t="s">
        <v>5</v>
      </c>
      <c r="AC129">
        <v>140</v>
      </c>
      <c r="AD129">
        <v>139</v>
      </c>
      <c r="AE129" t="s">
        <v>2689</v>
      </c>
      <c r="AF129">
        <v>123</v>
      </c>
      <c r="AG129" t="s">
        <v>1379</v>
      </c>
      <c r="AH129" t="s">
        <v>1496</v>
      </c>
      <c r="AI129" t="s">
        <v>1496</v>
      </c>
      <c r="AJ129">
        <v>70</v>
      </c>
      <c r="AK129">
        <v>69</v>
      </c>
      <c r="AL129" t="s">
        <v>656</v>
      </c>
      <c r="AM129">
        <v>35</v>
      </c>
      <c r="AN129" t="s">
        <v>938</v>
      </c>
      <c r="AO129" t="s">
        <v>2032</v>
      </c>
      <c r="AP129" t="s">
        <v>5</v>
      </c>
      <c r="AQ129">
        <v>140</v>
      </c>
      <c r="AR129">
        <v>140</v>
      </c>
      <c r="AS129" t="s">
        <v>5</v>
      </c>
      <c r="AT129">
        <v>110</v>
      </c>
      <c r="AU129" t="s">
        <v>479</v>
      </c>
      <c r="AV129" t="s">
        <v>5</v>
      </c>
      <c r="AX129">
        <v>140</v>
      </c>
      <c r="AY129">
        <v>164</v>
      </c>
      <c r="AZ129" t="s">
        <v>1254</v>
      </c>
      <c r="BA129">
        <v>97</v>
      </c>
      <c r="BB129" t="s">
        <v>284</v>
      </c>
      <c r="BC129" t="s">
        <v>211</v>
      </c>
      <c r="BE129">
        <v>140</v>
      </c>
      <c r="BF129">
        <v>140</v>
      </c>
      <c r="BG129" t="s">
        <v>5</v>
      </c>
      <c r="BH129">
        <v>110</v>
      </c>
      <c r="BI129" t="s">
        <v>444</v>
      </c>
      <c r="BJ129" t="s">
        <v>5</v>
      </c>
      <c r="BL129">
        <v>140</v>
      </c>
      <c r="BM129">
        <v>140</v>
      </c>
      <c r="BN129" t="s">
        <v>957</v>
      </c>
      <c r="BO129">
        <v>1864</v>
      </c>
      <c r="BP129" t="s">
        <v>300</v>
      </c>
      <c r="BQ129" t="s">
        <v>227</v>
      </c>
    </row>
    <row r="130" spans="1:69" x14ac:dyDescent="0.25">
      <c r="A130">
        <v>140</v>
      </c>
      <c r="B130">
        <v>152</v>
      </c>
      <c r="C130" t="s">
        <v>1002</v>
      </c>
      <c r="D130">
        <v>67</v>
      </c>
      <c r="E130" t="s">
        <v>1632</v>
      </c>
      <c r="F130" t="s">
        <v>1707</v>
      </c>
      <c r="G130" t="s">
        <v>2018</v>
      </c>
      <c r="H130">
        <v>140</v>
      </c>
      <c r="I130">
        <v>115</v>
      </c>
      <c r="J130" t="s">
        <v>213</v>
      </c>
      <c r="K130">
        <v>125</v>
      </c>
      <c r="L130" t="s">
        <v>1635</v>
      </c>
      <c r="M130" t="s">
        <v>1537</v>
      </c>
      <c r="N130" t="s">
        <v>1567</v>
      </c>
      <c r="O130">
        <v>140</v>
      </c>
      <c r="P130">
        <v>143</v>
      </c>
      <c r="Q130" t="s">
        <v>1325</v>
      </c>
      <c r="R130">
        <v>117</v>
      </c>
      <c r="S130" t="s">
        <v>574</v>
      </c>
      <c r="T130" t="s">
        <v>5</v>
      </c>
      <c r="U130" t="s">
        <v>5</v>
      </c>
      <c r="V130">
        <v>70</v>
      </c>
      <c r="W130">
        <v>71</v>
      </c>
      <c r="X130" t="s">
        <v>648</v>
      </c>
      <c r="Y130">
        <v>61</v>
      </c>
      <c r="Z130" t="s">
        <v>2567</v>
      </c>
      <c r="AA130" t="s">
        <v>1465</v>
      </c>
      <c r="AB130" t="s">
        <v>1466</v>
      </c>
      <c r="AC130">
        <v>140</v>
      </c>
      <c r="AD130">
        <v>144</v>
      </c>
      <c r="AE130" t="s">
        <v>482</v>
      </c>
      <c r="AF130">
        <v>121</v>
      </c>
      <c r="AG130" t="s">
        <v>302</v>
      </c>
      <c r="AH130" t="s">
        <v>1475</v>
      </c>
      <c r="AI130" t="s">
        <v>5</v>
      </c>
      <c r="AJ130">
        <v>70</v>
      </c>
      <c r="AK130">
        <v>67</v>
      </c>
      <c r="AL130" t="s">
        <v>960</v>
      </c>
      <c r="AM130">
        <v>37</v>
      </c>
      <c r="AN130" t="s">
        <v>2783</v>
      </c>
      <c r="AO130" t="s">
        <v>1496</v>
      </c>
      <c r="AP130" t="s">
        <v>5</v>
      </c>
      <c r="AQ130">
        <v>140</v>
      </c>
      <c r="AR130">
        <v>140</v>
      </c>
      <c r="AS130" t="s">
        <v>5</v>
      </c>
      <c r="AT130">
        <v>110</v>
      </c>
      <c r="AU130" t="s">
        <v>479</v>
      </c>
      <c r="AV130" t="s">
        <v>5</v>
      </c>
      <c r="AX130">
        <v>140</v>
      </c>
      <c r="AY130">
        <v>132</v>
      </c>
      <c r="AZ130" t="s">
        <v>89</v>
      </c>
      <c r="BA130">
        <v>107</v>
      </c>
      <c r="BB130" t="s">
        <v>1255</v>
      </c>
      <c r="BC130" t="s">
        <v>471</v>
      </c>
      <c r="BE130">
        <v>140</v>
      </c>
      <c r="BF130">
        <v>140</v>
      </c>
      <c r="BG130" t="s">
        <v>5</v>
      </c>
      <c r="BH130">
        <v>110</v>
      </c>
      <c r="BI130" t="s">
        <v>444</v>
      </c>
      <c r="BJ130" t="s">
        <v>5</v>
      </c>
      <c r="BL130">
        <v>140</v>
      </c>
      <c r="BM130">
        <v>141</v>
      </c>
      <c r="BN130" t="s">
        <v>939</v>
      </c>
      <c r="BO130">
        <v>1863</v>
      </c>
      <c r="BP130" t="s">
        <v>396</v>
      </c>
      <c r="BQ130" t="s">
        <v>8</v>
      </c>
    </row>
    <row r="131" spans="1:69" x14ac:dyDescent="0.25">
      <c r="A131">
        <v>140</v>
      </c>
      <c r="B131">
        <v>151</v>
      </c>
      <c r="C131" t="s">
        <v>2061</v>
      </c>
      <c r="D131">
        <v>39</v>
      </c>
      <c r="E131" t="s">
        <v>1009</v>
      </c>
      <c r="F131" t="s">
        <v>1466</v>
      </c>
      <c r="G131" t="s">
        <v>58</v>
      </c>
      <c r="H131">
        <v>140</v>
      </c>
      <c r="I131">
        <v>103</v>
      </c>
      <c r="J131" t="s">
        <v>1636</v>
      </c>
      <c r="K131">
        <v>167</v>
      </c>
      <c r="L131" t="s">
        <v>300</v>
      </c>
      <c r="M131" t="s">
        <v>1637</v>
      </c>
      <c r="N131" t="s">
        <v>1355</v>
      </c>
      <c r="O131">
        <v>140</v>
      </c>
      <c r="P131">
        <v>142</v>
      </c>
      <c r="Q131" t="s">
        <v>106</v>
      </c>
      <c r="R131">
        <v>117</v>
      </c>
      <c r="S131" t="s">
        <v>712</v>
      </c>
      <c r="T131" t="s">
        <v>69</v>
      </c>
      <c r="U131" t="s">
        <v>37</v>
      </c>
      <c r="V131">
        <v>70</v>
      </c>
      <c r="W131">
        <v>71</v>
      </c>
      <c r="X131" t="s">
        <v>648</v>
      </c>
      <c r="Y131">
        <v>60</v>
      </c>
      <c r="Z131" t="s">
        <v>21</v>
      </c>
      <c r="AA131" t="s">
        <v>5</v>
      </c>
      <c r="AB131" t="s">
        <v>5</v>
      </c>
      <c r="AC131">
        <v>140</v>
      </c>
      <c r="AD131">
        <v>144</v>
      </c>
      <c r="AE131" t="s">
        <v>482</v>
      </c>
      <c r="AF131">
        <v>119</v>
      </c>
      <c r="AG131" t="s">
        <v>302</v>
      </c>
      <c r="AH131" t="s">
        <v>5</v>
      </c>
      <c r="AI131" t="s">
        <v>5</v>
      </c>
      <c r="AJ131">
        <v>70</v>
      </c>
      <c r="AK131">
        <v>67</v>
      </c>
      <c r="AL131" t="s">
        <v>960</v>
      </c>
      <c r="AM131">
        <v>38</v>
      </c>
      <c r="AN131" t="s">
        <v>2784</v>
      </c>
      <c r="AO131" t="s">
        <v>5</v>
      </c>
      <c r="AP131" t="s">
        <v>5</v>
      </c>
      <c r="AQ131">
        <v>140</v>
      </c>
      <c r="AR131">
        <v>140</v>
      </c>
      <c r="AS131" t="s">
        <v>5</v>
      </c>
      <c r="AT131">
        <v>110</v>
      </c>
      <c r="AU131" t="s">
        <v>479</v>
      </c>
      <c r="AV131" t="s">
        <v>5</v>
      </c>
      <c r="AX131">
        <v>140</v>
      </c>
      <c r="AY131">
        <v>130</v>
      </c>
      <c r="AZ131" t="s">
        <v>101</v>
      </c>
      <c r="BA131">
        <v>131</v>
      </c>
      <c r="BB131" t="s">
        <v>1256</v>
      </c>
      <c r="BC131" t="s">
        <v>37</v>
      </c>
      <c r="BE131">
        <v>140</v>
      </c>
      <c r="BF131">
        <v>140</v>
      </c>
      <c r="BG131" t="s">
        <v>5</v>
      </c>
      <c r="BH131">
        <v>110</v>
      </c>
      <c r="BI131" t="s">
        <v>444</v>
      </c>
      <c r="BJ131" t="s">
        <v>5</v>
      </c>
      <c r="BL131">
        <v>140</v>
      </c>
      <c r="BM131">
        <v>143</v>
      </c>
      <c r="BN131" t="s">
        <v>423</v>
      </c>
      <c r="BO131">
        <v>1857</v>
      </c>
      <c r="BP131" t="s">
        <v>310</v>
      </c>
      <c r="BQ131" t="s">
        <v>16</v>
      </c>
    </row>
    <row r="132" spans="1:69" x14ac:dyDescent="0.25">
      <c r="A132">
        <v>140</v>
      </c>
      <c r="B132">
        <v>147</v>
      </c>
      <c r="C132" t="s">
        <v>2062</v>
      </c>
      <c r="D132">
        <v>35</v>
      </c>
      <c r="E132" t="s">
        <v>965</v>
      </c>
      <c r="F132" t="s">
        <v>1542</v>
      </c>
      <c r="G132" t="s">
        <v>2063</v>
      </c>
      <c r="H132">
        <v>140</v>
      </c>
      <c r="I132">
        <v>103</v>
      </c>
      <c r="J132" t="s">
        <v>1638</v>
      </c>
      <c r="K132">
        <v>167</v>
      </c>
      <c r="L132" t="s">
        <v>300</v>
      </c>
      <c r="M132" t="s">
        <v>5</v>
      </c>
      <c r="N132" t="s">
        <v>5</v>
      </c>
      <c r="O132">
        <v>140</v>
      </c>
      <c r="P132">
        <v>143</v>
      </c>
      <c r="Q132" t="s">
        <v>1325</v>
      </c>
      <c r="R132">
        <v>117</v>
      </c>
      <c r="S132" t="s">
        <v>2246</v>
      </c>
      <c r="T132" t="s">
        <v>1657</v>
      </c>
      <c r="U132" t="s">
        <v>1430</v>
      </c>
      <c r="V132">
        <v>70</v>
      </c>
      <c r="W132">
        <v>71</v>
      </c>
      <c r="X132" t="s">
        <v>648</v>
      </c>
      <c r="Y132">
        <v>60</v>
      </c>
      <c r="Z132" t="s">
        <v>2620</v>
      </c>
      <c r="AA132" t="s">
        <v>5</v>
      </c>
      <c r="AB132" t="s">
        <v>5</v>
      </c>
      <c r="AC132">
        <v>140</v>
      </c>
      <c r="AD132">
        <v>144</v>
      </c>
      <c r="AE132" t="s">
        <v>482</v>
      </c>
      <c r="AF132">
        <v>117</v>
      </c>
      <c r="AG132" t="s">
        <v>302</v>
      </c>
      <c r="AH132" t="s">
        <v>5</v>
      </c>
      <c r="AI132" t="s">
        <v>5</v>
      </c>
      <c r="AJ132">
        <v>70</v>
      </c>
      <c r="AK132">
        <v>67</v>
      </c>
      <c r="AL132" t="s">
        <v>960</v>
      </c>
      <c r="AM132">
        <v>40</v>
      </c>
      <c r="AN132" t="s">
        <v>508</v>
      </c>
      <c r="AO132" t="s">
        <v>5</v>
      </c>
      <c r="AP132" t="s">
        <v>5</v>
      </c>
      <c r="AQ132">
        <v>140</v>
      </c>
      <c r="AR132">
        <v>140</v>
      </c>
      <c r="AS132" t="s">
        <v>5</v>
      </c>
      <c r="AT132">
        <v>110</v>
      </c>
      <c r="AU132" t="s">
        <v>479</v>
      </c>
      <c r="AV132" t="s">
        <v>5</v>
      </c>
      <c r="AX132">
        <v>140</v>
      </c>
      <c r="AY132">
        <v>141</v>
      </c>
      <c r="AZ132" t="s">
        <v>62</v>
      </c>
      <c r="BA132">
        <v>132</v>
      </c>
      <c r="BB132" t="s">
        <v>747</v>
      </c>
      <c r="BC132" t="s">
        <v>194</v>
      </c>
      <c r="BE132">
        <v>140</v>
      </c>
      <c r="BF132">
        <v>140</v>
      </c>
      <c r="BG132" t="s">
        <v>5</v>
      </c>
      <c r="BH132">
        <v>110</v>
      </c>
      <c r="BI132" t="s">
        <v>444</v>
      </c>
      <c r="BJ132" t="s">
        <v>5</v>
      </c>
      <c r="BL132">
        <v>140</v>
      </c>
      <c r="BM132">
        <v>143</v>
      </c>
      <c r="BN132" t="s">
        <v>346</v>
      </c>
      <c r="BO132">
        <v>1848</v>
      </c>
      <c r="BP132" t="s">
        <v>314</v>
      </c>
      <c r="BQ132" t="s">
        <v>5</v>
      </c>
    </row>
    <row r="133" spans="1:69" x14ac:dyDescent="0.25">
      <c r="A133">
        <v>140</v>
      </c>
      <c r="B133">
        <v>137</v>
      </c>
      <c r="C133" t="s">
        <v>2064</v>
      </c>
      <c r="D133">
        <v>67</v>
      </c>
      <c r="E133" t="s">
        <v>1417</v>
      </c>
      <c r="F133" t="s">
        <v>1707</v>
      </c>
      <c r="G133" t="s">
        <v>2065</v>
      </c>
      <c r="H133">
        <v>140</v>
      </c>
      <c r="I133">
        <v>110</v>
      </c>
      <c r="J133" t="s">
        <v>1639</v>
      </c>
      <c r="K133">
        <v>167</v>
      </c>
      <c r="L133" t="s">
        <v>300</v>
      </c>
      <c r="M133" t="s">
        <v>1640</v>
      </c>
      <c r="N133" t="s">
        <v>1641</v>
      </c>
      <c r="O133">
        <v>140</v>
      </c>
      <c r="P133">
        <v>142</v>
      </c>
      <c r="Q133" t="s">
        <v>106</v>
      </c>
      <c r="R133">
        <v>117</v>
      </c>
      <c r="S133" t="s">
        <v>1445</v>
      </c>
      <c r="T133" t="s">
        <v>1466</v>
      </c>
      <c r="U133" t="s">
        <v>510</v>
      </c>
      <c r="V133">
        <v>70</v>
      </c>
      <c r="W133">
        <v>72</v>
      </c>
      <c r="X133" t="s">
        <v>619</v>
      </c>
      <c r="Y133">
        <v>59</v>
      </c>
      <c r="Z133" t="s">
        <v>151</v>
      </c>
      <c r="AA133" t="s">
        <v>1465</v>
      </c>
      <c r="AB133" t="s">
        <v>1908</v>
      </c>
      <c r="AC133">
        <v>70</v>
      </c>
      <c r="AD133">
        <v>144</v>
      </c>
      <c r="AE133" t="s">
        <v>2690</v>
      </c>
      <c r="AF133">
        <v>80</v>
      </c>
      <c r="AG133" t="s">
        <v>5</v>
      </c>
      <c r="AH133" t="s">
        <v>2248</v>
      </c>
      <c r="AI133" t="s">
        <v>5</v>
      </c>
      <c r="AJ133">
        <v>70</v>
      </c>
      <c r="AK133">
        <v>67</v>
      </c>
      <c r="AL133" t="s">
        <v>960</v>
      </c>
      <c r="AM133">
        <v>41</v>
      </c>
      <c r="AN133" t="s">
        <v>2529</v>
      </c>
      <c r="AO133" t="s">
        <v>5</v>
      </c>
      <c r="AP133" t="s">
        <v>5</v>
      </c>
      <c r="AQ133">
        <v>70</v>
      </c>
      <c r="AR133">
        <v>140</v>
      </c>
      <c r="AS133" t="s">
        <v>1127</v>
      </c>
      <c r="AT133">
        <v>35</v>
      </c>
      <c r="AU133" t="s">
        <v>5</v>
      </c>
      <c r="AV133" t="s">
        <v>411</v>
      </c>
      <c r="AX133">
        <v>140</v>
      </c>
      <c r="AY133">
        <v>143</v>
      </c>
      <c r="AZ133" t="s">
        <v>1047</v>
      </c>
      <c r="BA133">
        <v>125</v>
      </c>
      <c r="BB133" t="s">
        <v>1257</v>
      </c>
      <c r="BC133" t="s">
        <v>16</v>
      </c>
      <c r="BE133">
        <v>140</v>
      </c>
      <c r="BF133">
        <v>140</v>
      </c>
      <c r="BG133" t="s">
        <v>5</v>
      </c>
      <c r="BH133">
        <v>110</v>
      </c>
      <c r="BI133" t="s">
        <v>444</v>
      </c>
      <c r="BJ133" t="s">
        <v>5</v>
      </c>
      <c r="BL133">
        <v>140</v>
      </c>
      <c r="BM133">
        <v>143</v>
      </c>
      <c r="BN133" t="s">
        <v>346</v>
      </c>
      <c r="BO133">
        <v>1839</v>
      </c>
      <c r="BP133" t="s">
        <v>504</v>
      </c>
      <c r="BQ133" t="s">
        <v>5</v>
      </c>
    </row>
    <row r="134" spans="1:69" x14ac:dyDescent="0.25">
      <c r="A134">
        <v>140</v>
      </c>
      <c r="B134">
        <v>121</v>
      </c>
      <c r="C134" t="s">
        <v>2066</v>
      </c>
      <c r="D134">
        <v>121</v>
      </c>
      <c r="E134" t="s">
        <v>2067</v>
      </c>
      <c r="F134" t="s">
        <v>1613</v>
      </c>
      <c r="G134" t="s">
        <v>2068</v>
      </c>
      <c r="H134">
        <v>140</v>
      </c>
      <c r="I134">
        <v>124</v>
      </c>
      <c r="J134" t="s">
        <v>1642</v>
      </c>
      <c r="K134">
        <v>167</v>
      </c>
      <c r="L134" t="s">
        <v>300</v>
      </c>
      <c r="M134" t="s">
        <v>1491</v>
      </c>
      <c r="N134" t="s">
        <v>1284</v>
      </c>
      <c r="O134">
        <v>140</v>
      </c>
      <c r="P134">
        <v>142</v>
      </c>
      <c r="Q134" t="s">
        <v>106</v>
      </c>
      <c r="R134">
        <v>116</v>
      </c>
      <c r="S134" t="s">
        <v>284</v>
      </c>
      <c r="T134" t="s">
        <v>5</v>
      </c>
      <c r="U134" t="s">
        <v>5</v>
      </c>
      <c r="V134">
        <v>70</v>
      </c>
      <c r="W134">
        <v>72</v>
      </c>
      <c r="X134" t="s">
        <v>619</v>
      </c>
      <c r="Y134">
        <v>58</v>
      </c>
      <c r="Z134" t="s">
        <v>2569</v>
      </c>
      <c r="AA134" t="s">
        <v>5</v>
      </c>
      <c r="AB134" t="s">
        <v>5</v>
      </c>
      <c r="AC134">
        <v>70</v>
      </c>
      <c r="AD134">
        <v>131</v>
      </c>
      <c r="AE134" t="s">
        <v>2691</v>
      </c>
      <c r="AF134">
        <v>50</v>
      </c>
      <c r="AG134" t="s">
        <v>5</v>
      </c>
      <c r="AH134" t="s">
        <v>1615</v>
      </c>
      <c r="AI134" t="s">
        <v>5</v>
      </c>
      <c r="AJ134">
        <v>70</v>
      </c>
      <c r="AK134">
        <v>67</v>
      </c>
      <c r="AL134" t="s">
        <v>960</v>
      </c>
      <c r="AM134">
        <v>43</v>
      </c>
      <c r="AN134" t="s">
        <v>2785</v>
      </c>
      <c r="AO134" t="s">
        <v>5</v>
      </c>
      <c r="AP134" t="s">
        <v>5</v>
      </c>
      <c r="AQ134">
        <v>70</v>
      </c>
      <c r="AR134">
        <v>101</v>
      </c>
      <c r="AS134" t="s">
        <v>1128</v>
      </c>
      <c r="AT134">
        <v>35</v>
      </c>
      <c r="AU134" t="s">
        <v>622</v>
      </c>
      <c r="AV134" t="s">
        <v>233</v>
      </c>
      <c r="AX134">
        <v>140</v>
      </c>
      <c r="AY134">
        <v>145</v>
      </c>
      <c r="AZ134" t="s">
        <v>431</v>
      </c>
      <c r="BA134">
        <v>113</v>
      </c>
      <c r="BB134" t="s">
        <v>285</v>
      </c>
      <c r="BC134" t="s">
        <v>16</v>
      </c>
      <c r="BE134">
        <v>140</v>
      </c>
      <c r="BF134">
        <v>140</v>
      </c>
      <c r="BG134" t="s">
        <v>5</v>
      </c>
      <c r="BH134">
        <v>110</v>
      </c>
      <c r="BI134" t="s">
        <v>444</v>
      </c>
      <c r="BJ134" t="s">
        <v>5</v>
      </c>
      <c r="BL134">
        <v>140</v>
      </c>
      <c r="BM134">
        <v>143</v>
      </c>
      <c r="BN134" t="s">
        <v>346</v>
      </c>
      <c r="BO134">
        <v>1830</v>
      </c>
      <c r="BP134" t="s">
        <v>418</v>
      </c>
      <c r="BQ134" t="s">
        <v>5</v>
      </c>
    </row>
    <row r="135" spans="1:69" x14ac:dyDescent="0.25">
      <c r="A135">
        <v>140</v>
      </c>
      <c r="B135">
        <v>107</v>
      </c>
      <c r="C135" t="s">
        <v>2069</v>
      </c>
      <c r="D135">
        <v>167</v>
      </c>
      <c r="E135" t="s">
        <v>689</v>
      </c>
      <c r="F135" t="s">
        <v>1585</v>
      </c>
      <c r="G135" t="s">
        <v>608</v>
      </c>
      <c r="H135">
        <v>140</v>
      </c>
      <c r="I135">
        <v>139</v>
      </c>
      <c r="J135" t="s">
        <v>625</v>
      </c>
      <c r="K135">
        <v>167</v>
      </c>
      <c r="L135" t="s">
        <v>300</v>
      </c>
      <c r="M135" t="s">
        <v>1548</v>
      </c>
      <c r="N135" t="s">
        <v>1548</v>
      </c>
      <c r="O135">
        <v>140</v>
      </c>
      <c r="P135">
        <v>142</v>
      </c>
      <c r="Q135" t="s">
        <v>106</v>
      </c>
      <c r="R135">
        <v>116</v>
      </c>
      <c r="S135" t="s">
        <v>516</v>
      </c>
      <c r="T135" t="s">
        <v>5</v>
      </c>
      <c r="U135" t="s">
        <v>5</v>
      </c>
      <c r="V135">
        <v>70</v>
      </c>
      <c r="W135">
        <v>72</v>
      </c>
      <c r="X135" t="s">
        <v>619</v>
      </c>
      <c r="Y135">
        <v>57</v>
      </c>
      <c r="Z135" t="s">
        <v>166</v>
      </c>
      <c r="AA135" t="s">
        <v>5</v>
      </c>
      <c r="AB135" t="s">
        <v>5</v>
      </c>
      <c r="AC135">
        <v>70</v>
      </c>
      <c r="AD135">
        <v>126</v>
      </c>
      <c r="AE135" t="s">
        <v>639</v>
      </c>
      <c r="AF135">
        <v>35</v>
      </c>
      <c r="AG135" t="s">
        <v>5</v>
      </c>
      <c r="AH135" t="s">
        <v>1588</v>
      </c>
      <c r="AI135" t="s">
        <v>5</v>
      </c>
      <c r="AJ135">
        <v>70</v>
      </c>
      <c r="AK135">
        <v>67</v>
      </c>
      <c r="AL135" t="s">
        <v>960</v>
      </c>
      <c r="AM135">
        <v>44</v>
      </c>
      <c r="AN135" t="s">
        <v>279</v>
      </c>
      <c r="AO135" t="s">
        <v>5</v>
      </c>
      <c r="AP135" t="s">
        <v>5</v>
      </c>
      <c r="AQ135">
        <v>70</v>
      </c>
      <c r="AR135">
        <v>66</v>
      </c>
      <c r="AS135" t="s">
        <v>118</v>
      </c>
      <c r="AT135">
        <v>44</v>
      </c>
      <c r="AU135" t="s">
        <v>500</v>
      </c>
      <c r="AV135" t="s">
        <v>676</v>
      </c>
      <c r="AX135">
        <v>140</v>
      </c>
      <c r="AY135">
        <v>143</v>
      </c>
      <c r="AZ135" t="s">
        <v>632</v>
      </c>
      <c r="BA135">
        <v>105</v>
      </c>
      <c r="BB135" t="s">
        <v>733</v>
      </c>
      <c r="BC135" t="s">
        <v>37</v>
      </c>
      <c r="BE135">
        <v>140</v>
      </c>
      <c r="BF135">
        <v>142</v>
      </c>
      <c r="BG135" t="s">
        <v>410</v>
      </c>
      <c r="BH135">
        <v>1663</v>
      </c>
      <c r="BI135" t="s">
        <v>398</v>
      </c>
      <c r="BJ135" t="s">
        <v>5</v>
      </c>
      <c r="BL135">
        <v>140</v>
      </c>
      <c r="BM135">
        <v>143</v>
      </c>
      <c r="BN135" t="s">
        <v>346</v>
      </c>
      <c r="BO135">
        <v>1821</v>
      </c>
      <c r="BP135" t="s">
        <v>355</v>
      </c>
      <c r="BQ135" t="s">
        <v>5</v>
      </c>
    </row>
    <row r="136" spans="1:69" x14ac:dyDescent="0.25">
      <c r="A136">
        <v>140</v>
      </c>
      <c r="B136">
        <v>107</v>
      </c>
      <c r="C136" t="s">
        <v>2070</v>
      </c>
      <c r="D136">
        <v>167</v>
      </c>
      <c r="E136" t="s">
        <v>300</v>
      </c>
      <c r="F136" t="s">
        <v>5</v>
      </c>
      <c r="G136" t="s">
        <v>5</v>
      </c>
      <c r="H136">
        <v>140</v>
      </c>
      <c r="I136">
        <v>153</v>
      </c>
      <c r="J136" t="s">
        <v>1643</v>
      </c>
      <c r="K136">
        <v>133</v>
      </c>
      <c r="L136" t="s">
        <v>1644</v>
      </c>
      <c r="M136" t="s">
        <v>1491</v>
      </c>
      <c r="N136" t="s">
        <v>1645</v>
      </c>
      <c r="O136">
        <v>140</v>
      </c>
      <c r="P136">
        <v>142</v>
      </c>
      <c r="Q136" t="s">
        <v>106</v>
      </c>
      <c r="R136">
        <v>116</v>
      </c>
      <c r="S136" t="s">
        <v>2511</v>
      </c>
      <c r="T136" t="s">
        <v>5</v>
      </c>
      <c r="U136" t="s">
        <v>5</v>
      </c>
      <c r="V136">
        <v>70</v>
      </c>
      <c r="W136">
        <v>72</v>
      </c>
      <c r="X136" t="s">
        <v>619</v>
      </c>
      <c r="Y136">
        <v>56</v>
      </c>
      <c r="Z136" t="s">
        <v>2619</v>
      </c>
      <c r="AA136" t="s">
        <v>5</v>
      </c>
      <c r="AB136" t="s">
        <v>5</v>
      </c>
      <c r="AC136">
        <v>70</v>
      </c>
      <c r="AD136">
        <v>117</v>
      </c>
      <c r="AE136" t="s">
        <v>2641</v>
      </c>
      <c r="AF136">
        <v>35</v>
      </c>
      <c r="AG136" t="s">
        <v>2539</v>
      </c>
      <c r="AH136" t="s">
        <v>1936</v>
      </c>
      <c r="AI136" t="s">
        <v>5</v>
      </c>
      <c r="AJ136">
        <v>70</v>
      </c>
      <c r="AK136">
        <v>67</v>
      </c>
      <c r="AL136" t="s">
        <v>960</v>
      </c>
      <c r="AM136">
        <v>46</v>
      </c>
      <c r="AN136" t="s">
        <v>336</v>
      </c>
      <c r="AO136" t="s">
        <v>5</v>
      </c>
      <c r="AP136" t="s">
        <v>5</v>
      </c>
      <c r="AQ136">
        <v>70</v>
      </c>
      <c r="AR136">
        <v>67</v>
      </c>
      <c r="AS136" t="s">
        <v>1129</v>
      </c>
      <c r="AT136">
        <v>51</v>
      </c>
      <c r="AU136" t="s">
        <v>32</v>
      </c>
      <c r="AV136" t="s">
        <v>8</v>
      </c>
      <c r="AX136">
        <v>140</v>
      </c>
      <c r="AY136">
        <v>138</v>
      </c>
      <c r="AZ136" t="s">
        <v>602</v>
      </c>
      <c r="BA136">
        <v>109</v>
      </c>
      <c r="BB136" t="s">
        <v>1258</v>
      </c>
      <c r="BC136" t="s">
        <v>413</v>
      </c>
      <c r="BE136">
        <v>140</v>
      </c>
      <c r="BF136">
        <v>143</v>
      </c>
      <c r="BG136" t="s">
        <v>868</v>
      </c>
      <c r="BH136">
        <v>1656</v>
      </c>
      <c r="BI136" t="s">
        <v>837</v>
      </c>
      <c r="BJ136" t="s">
        <v>6</v>
      </c>
      <c r="BL136">
        <v>140</v>
      </c>
      <c r="BM136">
        <v>144</v>
      </c>
      <c r="BN136" t="s">
        <v>537</v>
      </c>
      <c r="BO136">
        <v>1810</v>
      </c>
      <c r="BP136" t="s">
        <v>444</v>
      </c>
      <c r="BQ136" t="s">
        <v>19</v>
      </c>
    </row>
    <row r="137" spans="1:69" x14ac:dyDescent="0.25">
      <c r="A137">
        <v>140</v>
      </c>
      <c r="B137">
        <v>115</v>
      </c>
      <c r="C137" t="s">
        <v>2071</v>
      </c>
      <c r="D137">
        <v>167</v>
      </c>
      <c r="E137" t="s">
        <v>300</v>
      </c>
      <c r="F137" t="s">
        <v>1599</v>
      </c>
      <c r="G137" t="s">
        <v>388</v>
      </c>
      <c r="H137">
        <v>140</v>
      </c>
      <c r="I137">
        <v>157</v>
      </c>
      <c r="J137" t="s">
        <v>1646</v>
      </c>
      <c r="K137">
        <v>90</v>
      </c>
      <c r="L137" t="s">
        <v>1601</v>
      </c>
      <c r="M137" t="s">
        <v>1647</v>
      </c>
      <c r="N137" t="s">
        <v>1648</v>
      </c>
      <c r="O137">
        <v>140</v>
      </c>
      <c r="P137">
        <v>143</v>
      </c>
      <c r="Q137" t="s">
        <v>1325</v>
      </c>
      <c r="R137">
        <v>116</v>
      </c>
      <c r="S137" t="s">
        <v>241</v>
      </c>
      <c r="T137" t="s">
        <v>1465</v>
      </c>
      <c r="U137" t="s">
        <v>1332</v>
      </c>
      <c r="V137">
        <v>70</v>
      </c>
      <c r="W137">
        <v>72</v>
      </c>
      <c r="X137" t="s">
        <v>619</v>
      </c>
      <c r="Y137">
        <v>55</v>
      </c>
      <c r="Z137" t="s">
        <v>1419</v>
      </c>
      <c r="AA137" t="s">
        <v>5</v>
      </c>
      <c r="AB137" t="s">
        <v>5</v>
      </c>
      <c r="AC137">
        <v>70</v>
      </c>
      <c r="AD137">
        <v>105</v>
      </c>
      <c r="AE137" t="s">
        <v>2479</v>
      </c>
      <c r="AF137">
        <v>35</v>
      </c>
      <c r="AG137" t="s">
        <v>2265</v>
      </c>
      <c r="AH137" t="s">
        <v>1493</v>
      </c>
      <c r="AI137" t="s">
        <v>5</v>
      </c>
      <c r="AJ137">
        <v>70</v>
      </c>
      <c r="AK137">
        <v>67</v>
      </c>
      <c r="AL137" t="s">
        <v>960</v>
      </c>
      <c r="AM137">
        <v>47</v>
      </c>
      <c r="AN137" t="s">
        <v>615</v>
      </c>
      <c r="AO137" t="s">
        <v>5</v>
      </c>
      <c r="AP137" t="s">
        <v>5</v>
      </c>
      <c r="AQ137">
        <v>70</v>
      </c>
      <c r="AR137">
        <v>67</v>
      </c>
      <c r="AS137" t="s">
        <v>248</v>
      </c>
      <c r="AT137">
        <v>59</v>
      </c>
      <c r="AU137" t="s">
        <v>132</v>
      </c>
      <c r="AV137" t="s">
        <v>5</v>
      </c>
      <c r="AX137">
        <v>140</v>
      </c>
      <c r="AY137">
        <v>139</v>
      </c>
      <c r="AZ137" t="s">
        <v>1222</v>
      </c>
      <c r="BA137">
        <v>112</v>
      </c>
      <c r="BB137" t="s">
        <v>285</v>
      </c>
      <c r="BC137" t="s">
        <v>8</v>
      </c>
      <c r="BE137">
        <v>140</v>
      </c>
      <c r="BF137">
        <v>141</v>
      </c>
      <c r="BG137" t="s">
        <v>874</v>
      </c>
      <c r="BH137">
        <v>1649</v>
      </c>
      <c r="BI137" t="s">
        <v>302</v>
      </c>
      <c r="BJ137" t="s">
        <v>17</v>
      </c>
      <c r="BL137">
        <v>140</v>
      </c>
      <c r="BM137">
        <v>144</v>
      </c>
      <c r="BN137" t="s">
        <v>417</v>
      </c>
      <c r="BO137">
        <v>1798</v>
      </c>
      <c r="BP137" t="s">
        <v>420</v>
      </c>
      <c r="BQ137" t="s">
        <v>5</v>
      </c>
    </row>
    <row r="138" spans="1:69" x14ac:dyDescent="0.25">
      <c r="A138">
        <v>140</v>
      </c>
      <c r="B138">
        <v>129</v>
      </c>
      <c r="C138" t="s">
        <v>2072</v>
      </c>
      <c r="D138">
        <v>167</v>
      </c>
      <c r="E138" t="s">
        <v>300</v>
      </c>
      <c r="F138" t="s">
        <v>1516</v>
      </c>
      <c r="G138" t="s">
        <v>2073</v>
      </c>
      <c r="H138">
        <v>140</v>
      </c>
      <c r="I138">
        <v>149</v>
      </c>
      <c r="J138" t="s">
        <v>1649</v>
      </c>
      <c r="K138">
        <v>68</v>
      </c>
      <c r="L138" t="s">
        <v>1584</v>
      </c>
      <c r="M138" t="s">
        <v>1540</v>
      </c>
      <c r="N138" t="s">
        <v>1650</v>
      </c>
      <c r="O138">
        <v>140</v>
      </c>
      <c r="P138">
        <v>142</v>
      </c>
      <c r="Q138" t="s">
        <v>106</v>
      </c>
      <c r="R138">
        <v>115</v>
      </c>
      <c r="S138" t="s">
        <v>1454</v>
      </c>
      <c r="T138" t="s">
        <v>69</v>
      </c>
      <c r="U138" t="s">
        <v>37</v>
      </c>
      <c r="V138">
        <v>70</v>
      </c>
      <c r="W138">
        <v>72</v>
      </c>
      <c r="X138" t="s">
        <v>619</v>
      </c>
      <c r="Y138">
        <v>54</v>
      </c>
      <c r="Z138" t="s">
        <v>2542</v>
      </c>
      <c r="AA138" t="s">
        <v>5</v>
      </c>
      <c r="AB138" t="s">
        <v>5</v>
      </c>
      <c r="AC138">
        <v>70</v>
      </c>
      <c r="AD138">
        <v>92</v>
      </c>
      <c r="AE138" t="s">
        <v>2608</v>
      </c>
      <c r="AF138">
        <v>35</v>
      </c>
      <c r="AG138" t="s">
        <v>2692</v>
      </c>
      <c r="AH138" t="s">
        <v>246</v>
      </c>
      <c r="AI138" t="s">
        <v>5</v>
      </c>
      <c r="AJ138">
        <v>70</v>
      </c>
      <c r="AK138">
        <v>67</v>
      </c>
      <c r="AL138" t="s">
        <v>960</v>
      </c>
      <c r="AM138">
        <v>49</v>
      </c>
      <c r="AN138" t="s">
        <v>2786</v>
      </c>
      <c r="AO138" t="s">
        <v>5</v>
      </c>
      <c r="AP138" t="s">
        <v>5</v>
      </c>
      <c r="AQ138">
        <v>70</v>
      </c>
      <c r="AR138">
        <v>69</v>
      </c>
      <c r="AS138" t="s">
        <v>1130</v>
      </c>
      <c r="AT138">
        <v>61</v>
      </c>
      <c r="AU138" t="s">
        <v>31</v>
      </c>
      <c r="AV138" t="s">
        <v>16</v>
      </c>
      <c r="AX138">
        <v>140</v>
      </c>
      <c r="AY138">
        <v>140</v>
      </c>
      <c r="AZ138" t="s">
        <v>589</v>
      </c>
      <c r="BA138">
        <v>112</v>
      </c>
      <c r="BB138" t="s">
        <v>285</v>
      </c>
      <c r="BC138" t="s">
        <v>8</v>
      </c>
      <c r="BE138">
        <v>140</v>
      </c>
      <c r="BF138">
        <v>141</v>
      </c>
      <c r="BG138" t="s">
        <v>379</v>
      </c>
      <c r="BH138">
        <v>1646</v>
      </c>
      <c r="BI138" t="s">
        <v>302</v>
      </c>
      <c r="BJ138" t="s">
        <v>5</v>
      </c>
      <c r="BL138">
        <v>140</v>
      </c>
      <c r="BM138">
        <v>144</v>
      </c>
      <c r="BN138" t="s">
        <v>417</v>
      </c>
      <c r="BO138">
        <v>1786</v>
      </c>
      <c r="BP138" t="s">
        <v>403</v>
      </c>
      <c r="BQ138" t="s">
        <v>5</v>
      </c>
    </row>
    <row r="139" spans="1:69" x14ac:dyDescent="0.25">
      <c r="A139">
        <v>140</v>
      </c>
      <c r="B139">
        <v>145</v>
      </c>
      <c r="C139" t="s">
        <v>2074</v>
      </c>
      <c r="D139">
        <v>167</v>
      </c>
      <c r="E139" t="s">
        <v>2075</v>
      </c>
      <c r="F139" t="s">
        <v>1520</v>
      </c>
      <c r="G139" t="s">
        <v>2076</v>
      </c>
      <c r="H139">
        <v>140</v>
      </c>
      <c r="I139">
        <v>148</v>
      </c>
      <c r="J139" t="s">
        <v>1651</v>
      </c>
      <c r="K139">
        <v>48</v>
      </c>
      <c r="L139" t="s">
        <v>750</v>
      </c>
      <c r="M139" t="s">
        <v>1466</v>
      </c>
      <c r="N139" t="s">
        <v>1136</v>
      </c>
      <c r="O139">
        <v>140</v>
      </c>
      <c r="P139">
        <v>142</v>
      </c>
      <c r="Q139" t="s">
        <v>106</v>
      </c>
      <c r="R139">
        <v>115</v>
      </c>
      <c r="S139" t="s">
        <v>2544</v>
      </c>
      <c r="T139" t="s">
        <v>5</v>
      </c>
      <c r="U139" t="s">
        <v>5</v>
      </c>
      <c r="V139">
        <v>70</v>
      </c>
      <c r="W139">
        <v>72</v>
      </c>
      <c r="X139" t="s">
        <v>619</v>
      </c>
      <c r="Y139">
        <v>53</v>
      </c>
      <c r="Z139" t="s">
        <v>407</v>
      </c>
      <c r="AA139" t="s">
        <v>5</v>
      </c>
      <c r="AB139" t="s">
        <v>5</v>
      </c>
      <c r="AC139">
        <v>70</v>
      </c>
      <c r="AD139">
        <v>78</v>
      </c>
      <c r="AE139" t="s">
        <v>179</v>
      </c>
      <c r="AF139">
        <v>35</v>
      </c>
      <c r="AG139" t="s">
        <v>727</v>
      </c>
      <c r="AH139" t="s">
        <v>1569</v>
      </c>
      <c r="AI139" t="s">
        <v>5</v>
      </c>
      <c r="AJ139">
        <v>70</v>
      </c>
      <c r="AK139">
        <v>67</v>
      </c>
      <c r="AL139" t="s">
        <v>960</v>
      </c>
      <c r="AM139">
        <v>50</v>
      </c>
      <c r="AN139" t="s">
        <v>1924</v>
      </c>
      <c r="AO139" t="s">
        <v>5</v>
      </c>
      <c r="AP139" t="s">
        <v>5</v>
      </c>
      <c r="AQ139">
        <v>70</v>
      </c>
      <c r="AR139">
        <v>72</v>
      </c>
      <c r="AS139" t="s">
        <v>512</v>
      </c>
      <c r="AT139">
        <v>56</v>
      </c>
      <c r="AU139" t="s">
        <v>131</v>
      </c>
      <c r="AV139" t="s">
        <v>40</v>
      </c>
      <c r="AX139">
        <v>140</v>
      </c>
      <c r="AY139">
        <v>140</v>
      </c>
      <c r="AZ139" t="s">
        <v>5</v>
      </c>
      <c r="BA139">
        <v>112</v>
      </c>
      <c r="BB139" t="s">
        <v>285</v>
      </c>
      <c r="BC139" t="s">
        <v>5</v>
      </c>
      <c r="BE139">
        <v>140</v>
      </c>
      <c r="BF139">
        <v>141</v>
      </c>
      <c r="BG139" t="s">
        <v>379</v>
      </c>
      <c r="BH139">
        <v>1643</v>
      </c>
      <c r="BI139" t="s">
        <v>302</v>
      </c>
      <c r="BJ139" t="s">
        <v>5</v>
      </c>
      <c r="BL139">
        <v>140</v>
      </c>
      <c r="BM139">
        <v>144</v>
      </c>
      <c r="BN139" t="s">
        <v>417</v>
      </c>
      <c r="BO139">
        <v>1774</v>
      </c>
      <c r="BP139" t="s">
        <v>865</v>
      </c>
      <c r="BQ139" t="s">
        <v>5</v>
      </c>
    </row>
    <row r="140" spans="1:69" x14ac:dyDescent="0.25">
      <c r="A140">
        <v>140</v>
      </c>
      <c r="B140">
        <v>157</v>
      </c>
      <c r="C140" t="s">
        <v>2077</v>
      </c>
      <c r="D140">
        <v>128</v>
      </c>
      <c r="E140" t="s">
        <v>2053</v>
      </c>
      <c r="F140" t="s">
        <v>1620</v>
      </c>
      <c r="G140" t="s">
        <v>1799</v>
      </c>
      <c r="H140">
        <v>140</v>
      </c>
      <c r="I140">
        <v>143</v>
      </c>
      <c r="J140" t="s">
        <v>1652</v>
      </c>
      <c r="K140">
        <v>41</v>
      </c>
      <c r="L140" t="s">
        <v>1653</v>
      </c>
      <c r="M140" t="s">
        <v>1588</v>
      </c>
      <c r="N140" t="s">
        <v>1654</v>
      </c>
      <c r="O140">
        <v>140</v>
      </c>
      <c r="P140">
        <v>142</v>
      </c>
      <c r="Q140" t="s">
        <v>106</v>
      </c>
      <c r="R140">
        <v>115</v>
      </c>
      <c r="S140" t="s">
        <v>1434</v>
      </c>
      <c r="T140" t="s">
        <v>5</v>
      </c>
      <c r="U140" t="s">
        <v>5</v>
      </c>
      <c r="V140">
        <v>70</v>
      </c>
      <c r="W140">
        <v>72</v>
      </c>
      <c r="X140" t="s">
        <v>619</v>
      </c>
      <c r="Y140">
        <v>52</v>
      </c>
      <c r="Z140" t="s">
        <v>2492</v>
      </c>
      <c r="AA140" t="s">
        <v>5</v>
      </c>
      <c r="AB140" t="s">
        <v>5</v>
      </c>
      <c r="AC140">
        <v>70</v>
      </c>
      <c r="AD140">
        <v>68</v>
      </c>
      <c r="AE140" t="s">
        <v>2693</v>
      </c>
      <c r="AF140">
        <v>72</v>
      </c>
      <c r="AG140" t="s">
        <v>17</v>
      </c>
      <c r="AH140" t="s">
        <v>1707</v>
      </c>
      <c r="AI140" t="s">
        <v>1588</v>
      </c>
      <c r="AJ140">
        <v>70</v>
      </c>
      <c r="AK140">
        <v>67</v>
      </c>
      <c r="AL140" t="s">
        <v>960</v>
      </c>
      <c r="AM140">
        <v>52</v>
      </c>
      <c r="AN140" t="s">
        <v>311</v>
      </c>
      <c r="AO140" t="s">
        <v>5</v>
      </c>
      <c r="AP140" t="s">
        <v>5</v>
      </c>
      <c r="AQ140">
        <v>70</v>
      </c>
      <c r="AR140">
        <v>73</v>
      </c>
      <c r="AS140" t="s">
        <v>948</v>
      </c>
      <c r="AT140">
        <v>49</v>
      </c>
      <c r="AU140" t="s">
        <v>130</v>
      </c>
      <c r="AV140" t="s">
        <v>6</v>
      </c>
      <c r="AX140">
        <v>140</v>
      </c>
      <c r="AY140">
        <v>140</v>
      </c>
      <c r="AZ140" t="s">
        <v>5</v>
      </c>
      <c r="BA140">
        <v>112</v>
      </c>
      <c r="BB140" t="s">
        <v>285</v>
      </c>
      <c r="BC140" t="s">
        <v>5</v>
      </c>
      <c r="BE140">
        <v>140</v>
      </c>
      <c r="BF140">
        <v>140</v>
      </c>
      <c r="BG140" t="s">
        <v>183</v>
      </c>
      <c r="BH140">
        <v>1641</v>
      </c>
      <c r="BI140" t="s">
        <v>302</v>
      </c>
      <c r="BJ140" t="s">
        <v>21</v>
      </c>
      <c r="BL140">
        <v>140</v>
      </c>
      <c r="BM140">
        <v>144</v>
      </c>
      <c r="BN140" t="s">
        <v>417</v>
      </c>
      <c r="BO140">
        <v>1762</v>
      </c>
      <c r="BP140" t="s">
        <v>172</v>
      </c>
      <c r="BQ140" t="s">
        <v>5</v>
      </c>
    </row>
    <row r="141" spans="1:69" x14ac:dyDescent="0.25">
      <c r="A141">
        <v>140</v>
      </c>
      <c r="B141">
        <v>156</v>
      </c>
      <c r="C141" t="s">
        <v>2078</v>
      </c>
      <c r="D141">
        <v>88</v>
      </c>
      <c r="E141" t="s">
        <v>2067</v>
      </c>
      <c r="F141" t="s">
        <v>1466</v>
      </c>
      <c r="G141" t="s">
        <v>2079</v>
      </c>
      <c r="H141">
        <v>140</v>
      </c>
      <c r="I141">
        <v>131</v>
      </c>
      <c r="J141" t="s">
        <v>1608</v>
      </c>
      <c r="K141">
        <v>64</v>
      </c>
      <c r="L141" t="s">
        <v>1244</v>
      </c>
      <c r="M141" t="s">
        <v>1493</v>
      </c>
      <c r="N141" t="s">
        <v>1610</v>
      </c>
      <c r="O141">
        <v>140</v>
      </c>
      <c r="P141">
        <v>142</v>
      </c>
      <c r="Q141" t="s">
        <v>106</v>
      </c>
      <c r="R141">
        <v>115</v>
      </c>
      <c r="S141" t="s">
        <v>184</v>
      </c>
      <c r="T141" t="s">
        <v>5</v>
      </c>
      <c r="U141" t="s">
        <v>5</v>
      </c>
      <c r="V141">
        <v>70</v>
      </c>
      <c r="W141">
        <v>72</v>
      </c>
      <c r="X141" t="s">
        <v>619</v>
      </c>
      <c r="Y141">
        <v>51</v>
      </c>
      <c r="Z141" t="s">
        <v>1036</v>
      </c>
      <c r="AA141" t="s">
        <v>5</v>
      </c>
      <c r="AB141" t="s">
        <v>5</v>
      </c>
      <c r="AC141">
        <v>70</v>
      </c>
      <c r="AD141">
        <v>68</v>
      </c>
      <c r="AE141" t="s">
        <v>559</v>
      </c>
      <c r="AF141">
        <v>73</v>
      </c>
      <c r="AG141" t="s">
        <v>2694</v>
      </c>
      <c r="AH141" t="s">
        <v>5</v>
      </c>
      <c r="AI141" t="s">
        <v>5</v>
      </c>
      <c r="AJ141">
        <v>70</v>
      </c>
      <c r="AK141">
        <v>67</v>
      </c>
      <c r="AL141" t="s">
        <v>960</v>
      </c>
      <c r="AM141">
        <v>53</v>
      </c>
      <c r="AN141" t="s">
        <v>796</v>
      </c>
      <c r="AO141" t="s">
        <v>5</v>
      </c>
      <c r="AP141" t="s">
        <v>5</v>
      </c>
      <c r="AQ141">
        <v>70</v>
      </c>
      <c r="AR141">
        <v>73</v>
      </c>
      <c r="AS141" t="s">
        <v>33</v>
      </c>
      <c r="AT141">
        <v>41</v>
      </c>
      <c r="AU141" t="s">
        <v>33</v>
      </c>
      <c r="AV141" t="s">
        <v>5</v>
      </c>
      <c r="AX141">
        <v>140</v>
      </c>
      <c r="AY141">
        <v>140</v>
      </c>
      <c r="AZ141" t="s">
        <v>5</v>
      </c>
      <c r="BA141">
        <v>112</v>
      </c>
      <c r="BB141" t="s">
        <v>285</v>
      </c>
      <c r="BC141" t="s">
        <v>5</v>
      </c>
      <c r="BE141">
        <v>140</v>
      </c>
      <c r="BF141">
        <v>140</v>
      </c>
      <c r="BG141" t="s">
        <v>5</v>
      </c>
      <c r="BH141">
        <v>1641</v>
      </c>
      <c r="BI141" t="s">
        <v>302</v>
      </c>
      <c r="BJ141" t="s">
        <v>5</v>
      </c>
      <c r="BL141">
        <v>140</v>
      </c>
      <c r="BM141">
        <v>144</v>
      </c>
      <c r="BN141" t="s">
        <v>417</v>
      </c>
      <c r="BO141">
        <v>1750</v>
      </c>
      <c r="BP141" t="s">
        <v>170</v>
      </c>
      <c r="BQ141" t="s">
        <v>5</v>
      </c>
    </row>
    <row r="142" spans="1:69" x14ac:dyDescent="0.25">
      <c r="A142">
        <v>140</v>
      </c>
      <c r="B142">
        <v>156</v>
      </c>
      <c r="C142" t="s">
        <v>2044</v>
      </c>
      <c r="D142">
        <v>48</v>
      </c>
      <c r="E142" t="s">
        <v>2080</v>
      </c>
      <c r="F142" t="s">
        <v>5</v>
      </c>
      <c r="G142" t="s">
        <v>5</v>
      </c>
      <c r="H142">
        <v>140</v>
      </c>
      <c r="I142">
        <v>115</v>
      </c>
      <c r="J142" t="s">
        <v>1611</v>
      </c>
      <c r="K142">
        <v>128</v>
      </c>
      <c r="L142" t="s">
        <v>1655</v>
      </c>
      <c r="M142" t="s">
        <v>1613</v>
      </c>
      <c r="N142" t="s">
        <v>721</v>
      </c>
      <c r="O142">
        <v>140</v>
      </c>
      <c r="P142">
        <v>142</v>
      </c>
      <c r="Q142" t="s">
        <v>106</v>
      </c>
      <c r="R142">
        <v>115</v>
      </c>
      <c r="S142" t="s">
        <v>2480</v>
      </c>
      <c r="T142" t="s">
        <v>5</v>
      </c>
      <c r="U142" t="s">
        <v>5</v>
      </c>
      <c r="V142">
        <v>70</v>
      </c>
      <c r="W142">
        <v>72</v>
      </c>
      <c r="X142" t="s">
        <v>619</v>
      </c>
      <c r="Y142">
        <v>50</v>
      </c>
      <c r="Z142" t="s">
        <v>2621</v>
      </c>
      <c r="AA142" t="s">
        <v>5</v>
      </c>
      <c r="AB142" t="s">
        <v>5</v>
      </c>
      <c r="AC142">
        <v>70</v>
      </c>
      <c r="AD142">
        <v>72</v>
      </c>
      <c r="AE142" t="s">
        <v>619</v>
      </c>
      <c r="AF142">
        <v>72</v>
      </c>
      <c r="AG142" t="s">
        <v>17</v>
      </c>
      <c r="AH142" t="s">
        <v>1647</v>
      </c>
      <c r="AI142" t="s">
        <v>5</v>
      </c>
      <c r="AJ142">
        <v>70</v>
      </c>
      <c r="AK142">
        <v>67</v>
      </c>
      <c r="AL142" t="s">
        <v>960</v>
      </c>
      <c r="AM142">
        <v>55</v>
      </c>
      <c r="AN142" t="s">
        <v>643</v>
      </c>
      <c r="AO142" t="s">
        <v>5</v>
      </c>
      <c r="AP142" t="s">
        <v>5</v>
      </c>
      <c r="AQ142">
        <v>140</v>
      </c>
      <c r="AR142">
        <v>72</v>
      </c>
      <c r="AS142" t="s">
        <v>1131</v>
      </c>
      <c r="AT142">
        <v>167</v>
      </c>
      <c r="AU142" t="s">
        <v>5</v>
      </c>
      <c r="AV142" t="s">
        <v>738</v>
      </c>
      <c r="AX142">
        <v>140</v>
      </c>
      <c r="AY142">
        <v>140</v>
      </c>
      <c r="AZ142" t="s">
        <v>5</v>
      </c>
      <c r="BA142">
        <v>112</v>
      </c>
      <c r="BB142" t="s">
        <v>285</v>
      </c>
      <c r="BC142" t="s">
        <v>5</v>
      </c>
      <c r="BE142">
        <v>140</v>
      </c>
      <c r="BF142">
        <v>139</v>
      </c>
      <c r="BG142" t="s">
        <v>584</v>
      </c>
      <c r="BH142">
        <v>1642</v>
      </c>
      <c r="BI142" t="s">
        <v>322</v>
      </c>
      <c r="BJ142" t="s">
        <v>20</v>
      </c>
      <c r="BL142">
        <v>140</v>
      </c>
      <c r="BM142">
        <v>144</v>
      </c>
      <c r="BN142" t="s">
        <v>417</v>
      </c>
      <c r="BO142">
        <v>1738</v>
      </c>
      <c r="BP142" t="s">
        <v>153</v>
      </c>
      <c r="BQ142" t="s">
        <v>5</v>
      </c>
    </row>
    <row r="143" spans="1:69" x14ac:dyDescent="0.25">
      <c r="A143">
        <v>140</v>
      </c>
      <c r="B143">
        <v>155</v>
      </c>
      <c r="C143" t="s">
        <v>703</v>
      </c>
      <c r="D143">
        <v>35</v>
      </c>
      <c r="E143" t="s">
        <v>1570</v>
      </c>
      <c r="F143" t="s">
        <v>1468</v>
      </c>
      <c r="G143" t="s">
        <v>2045</v>
      </c>
      <c r="H143">
        <v>140</v>
      </c>
      <c r="I143">
        <v>103</v>
      </c>
      <c r="J143" t="s">
        <v>1594</v>
      </c>
      <c r="K143">
        <v>167</v>
      </c>
      <c r="L143" t="s">
        <v>300</v>
      </c>
      <c r="M143" t="s">
        <v>1493</v>
      </c>
      <c r="N143" t="s">
        <v>687</v>
      </c>
      <c r="O143">
        <v>140</v>
      </c>
      <c r="P143">
        <v>142</v>
      </c>
      <c r="Q143" t="s">
        <v>106</v>
      </c>
      <c r="R143">
        <v>114</v>
      </c>
      <c r="S143" t="s">
        <v>58</v>
      </c>
      <c r="T143" t="s">
        <v>5</v>
      </c>
      <c r="U143" t="s">
        <v>5</v>
      </c>
      <c r="V143">
        <v>70</v>
      </c>
      <c r="W143">
        <v>72</v>
      </c>
      <c r="X143" t="s">
        <v>619</v>
      </c>
      <c r="Y143">
        <v>49</v>
      </c>
      <c r="Z143" t="s">
        <v>1195</v>
      </c>
      <c r="AA143" t="s">
        <v>5</v>
      </c>
      <c r="AB143" t="s">
        <v>5</v>
      </c>
      <c r="AC143">
        <v>70</v>
      </c>
      <c r="AD143">
        <v>79</v>
      </c>
      <c r="AE143" t="s">
        <v>643</v>
      </c>
      <c r="AF143">
        <v>67</v>
      </c>
      <c r="AG143" t="s">
        <v>2695</v>
      </c>
      <c r="AH143" t="s">
        <v>1514</v>
      </c>
      <c r="AI143" t="s">
        <v>5</v>
      </c>
      <c r="AJ143">
        <v>70</v>
      </c>
      <c r="AK143">
        <v>67</v>
      </c>
      <c r="AL143" t="s">
        <v>960</v>
      </c>
      <c r="AM143">
        <v>56</v>
      </c>
      <c r="AN143" t="s">
        <v>493</v>
      </c>
      <c r="AO143" t="s">
        <v>5</v>
      </c>
      <c r="AP143" t="s">
        <v>5</v>
      </c>
      <c r="AQ143">
        <v>140</v>
      </c>
      <c r="AR143">
        <v>107</v>
      </c>
      <c r="AS143" t="s">
        <v>1132</v>
      </c>
      <c r="AT143">
        <v>167</v>
      </c>
      <c r="AU143" t="s">
        <v>1133</v>
      </c>
      <c r="AV143" t="s">
        <v>627</v>
      </c>
      <c r="AX143">
        <v>140</v>
      </c>
      <c r="AY143">
        <v>140</v>
      </c>
      <c r="AZ143" t="s">
        <v>5</v>
      </c>
      <c r="BA143">
        <v>112</v>
      </c>
      <c r="BB143" t="s">
        <v>285</v>
      </c>
      <c r="BC143" t="s">
        <v>5</v>
      </c>
      <c r="BE143">
        <v>70</v>
      </c>
      <c r="BF143">
        <v>139</v>
      </c>
      <c r="BG143" t="s">
        <v>875</v>
      </c>
      <c r="BH143">
        <v>1562</v>
      </c>
      <c r="BI143" t="s">
        <v>5</v>
      </c>
      <c r="BJ143" t="s">
        <v>348</v>
      </c>
      <c r="BL143">
        <v>140</v>
      </c>
      <c r="BM143">
        <v>144</v>
      </c>
      <c r="BN143" t="s">
        <v>417</v>
      </c>
      <c r="BO143">
        <v>1726</v>
      </c>
      <c r="BP143" t="s">
        <v>152</v>
      </c>
      <c r="BQ143" t="s">
        <v>5</v>
      </c>
    </row>
    <row r="144" spans="1:69" x14ac:dyDescent="0.25">
      <c r="A144">
        <v>140</v>
      </c>
      <c r="B144">
        <v>150</v>
      </c>
      <c r="C144" t="s">
        <v>2081</v>
      </c>
      <c r="D144">
        <v>35</v>
      </c>
      <c r="E144" t="s">
        <v>672</v>
      </c>
      <c r="F144" t="s">
        <v>1531</v>
      </c>
      <c r="G144" t="s">
        <v>510</v>
      </c>
      <c r="H144">
        <v>140</v>
      </c>
      <c r="I144">
        <v>103</v>
      </c>
      <c r="J144" t="s">
        <v>1638</v>
      </c>
      <c r="K144">
        <v>167</v>
      </c>
      <c r="L144" t="s">
        <v>300</v>
      </c>
      <c r="M144" t="s">
        <v>5</v>
      </c>
      <c r="N144" t="s">
        <v>5</v>
      </c>
      <c r="O144">
        <v>140</v>
      </c>
      <c r="P144">
        <v>143</v>
      </c>
      <c r="Q144" t="s">
        <v>1325</v>
      </c>
      <c r="R144">
        <v>114</v>
      </c>
      <c r="S144" t="s">
        <v>1459</v>
      </c>
      <c r="T144" t="s">
        <v>1465</v>
      </c>
      <c r="U144" t="s">
        <v>1332</v>
      </c>
      <c r="V144">
        <v>70</v>
      </c>
      <c r="W144">
        <v>72</v>
      </c>
      <c r="X144" t="s">
        <v>619</v>
      </c>
      <c r="Y144">
        <v>48</v>
      </c>
      <c r="Z144" t="s">
        <v>636</v>
      </c>
      <c r="AA144" t="s">
        <v>5</v>
      </c>
      <c r="AB144" t="s">
        <v>5</v>
      </c>
      <c r="AC144">
        <v>70</v>
      </c>
      <c r="AD144">
        <v>85</v>
      </c>
      <c r="AE144" t="s">
        <v>33</v>
      </c>
      <c r="AF144">
        <v>60</v>
      </c>
      <c r="AG144" t="s">
        <v>2696</v>
      </c>
      <c r="AH144" t="s">
        <v>1675</v>
      </c>
      <c r="AI144" t="s">
        <v>5</v>
      </c>
      <c r="AJ144">
        <v>70</v>
      </c>
      <c r="AK144">
        <v>67</v>
      </c>
      <c r="AL144" t="s">
        <v>960</v>
      </c>
      <c r="AM144">
        <v>58</v>
      </c>
      <c r="AN144" t="s">
        <v>2587</v>
      </c>
      <c r="AO144" t="s">
        <v>5</v>
      </c>
      <c r="AP144" t="s">
        <v>5</v>
      </c>
      <c r="AQ144">
        <v>140</v>
      </c>
      <c r="AR144">
        <v>164</v>
      </c>
      <c r="AS144" t="s">
        <v>1134</v>
      </c>
      <c r="AT144">
        <v>108</v>
      </c>
      <c r="AU144" t="s">
        <v>271</v>
      </c>
      <c r="AV144" t="s">
        <v>507</v>
      </c>
      <c r="AX144">
        <v>140</v>
      </c>
      <c r="AY144">
        <v>140</v>
      </c>
      <c r="AZ144" t="s">
        <v>5</v>
      </c>
      <c r="BA144">
        <v>112</v>
      </c>
      <c r="BB144" t="s">
        <v>285</v>
      </c>
      <c r="BC144" t="s">
        <v>5</v>
      </c>
      <c r="BE144">
        <v>70</v>
      </c>
      <c r="BF144">
        <v>133</v>
      </c>
      <c r="BG144" t="s">
        <v>876</v>
      </c>
      <c r="BH144">
        <v>1362</v>
      </c>
      <c r="BI144" t="s">
        <v>5</v>
      </c>
      <c r="BJ144" t="s">
        <v>551</v>
      </c>
      <c r="BL144">
        <v>140</v>
      </c>
      <c r="BM144">
        <v>144</v>
      </c>
      <c r="BN144" t="s">
        <v>417</v>
      </c>
      <c r="BO144">
        <v>1714</v>
      </c>
      <c r="BP144" t="s">
        <v>151</v>
      </c>
      <c r="BQ144" t="s">
        <v>5</v>
      </c>
    </row>
    <row r="145" spans="1:69" x14ac:dyDescent="0.25">
      <c r="A145">
        <v>140</v>
      </c>
      <c r="B145">
        <v>139</v>
      </c>
      <c r="C145" t="s">
        <v>1845</v>
      </c>
      <c r="D145">
        <v>117</v>
      </c>
      <c r="E145" t="s">
        <v>1015</v>
      </c>
      <c r="F145" t="s">
        <v>1502</v>
      </c>
      <c r="G145" t="s">
        <v>1502</v>
      </c>
      <c r="H145">
        <v>140</v>
      </c>
      <c r="I145">
        <v>110</v>
      </c>
      <c r="J145" t="s">
        <v>1639</v>
      </c>
      <c r="K145">
        <v>167</v>
      </c>
      <c r="L145" t="s">
        <v>300</v>
      </c>
      <c r="M145" t="s">
        <v>1640</v>
      </c>
      <c r="N145" t="s">
        <v>1641</v>
      </c>
      <c r="O145">
        <v>140</v>
      </c>
      <c r="P145">
        <v>141</v>
      </c>
      <c r="Q145" t="s">
        <v>1400</v>
      </c>
      <c r="R145">
        <v>114</v>
      </c>
      <c r="S145" t="s">
        <v>2041</v>
      </c>
      <c r="T145" t="s">
        <v>1496</v>
      </c>
      <c r="U145" t="s">
        <v>1596</v>
      </c>
      <c r="V145">
        <v>70</v>
      </c>
      <c r="W145">
        <v>72</v>
      </c>
      <c r="X145" t="s">
        <v>619</v>
      </c>
      <c r="Y145">
        <v>47</v>
      </c>
      <c r="Z145" t="s">
        <v>2622</v>
      </c>
      <c r="AA145" t="s">
        <v>5</v>
      </c>
      <c r="AB145" t="s">
        <v>5</v>
      </c>
      <c r="AC145">
        <v>70</v>
      </c>
      <c r="AD145">
        <v>85</v>
      </c>
      <c r="AE145" t="s">
        <v>33</v>
      </c>
      <c r="AF145">
        <v>52</v>
      </c>
      <c r="AG145" t="s">
        <v>302</v>
      </c>
      <c r="AH145" t="s">
        <v>5</v>
      </c>
      <c r="AI145" t="s">
        <v>5</v>
      </c>
      <c r="AJ145">
        <v>70</v>
      </c>
      <c r="AK145">
        <v>67</v>
      </c>
      <c r="AL145" t="s">
        <v>960</v>
      </c>
      <c r="AM145">
        <v>59</v>
      </c>
      <c r="AN145" t="s">
        <v>2481</v>
      </c>
      <c r="AO145" t="s">
        <v>5</v>
      </c>
      <c r="AP145" t="s">
        <v>5</v>
      </c>
      <c r="AQ145">
        <v>140</v>
      </c>
      <c r="AR145">
        <v>156</v>
      </c>
      <c r="AS145" t="s">
        <v>1135</v>
      </c>
      <c r="AT145">
        <v>67</v>
      </c>
      <c r="AU145" t="s">
        <v>1136</v>
      </c>
      <c r="AV145" t="s">
        <v>236</v>
      </c>
      <c r="AX145">
        <v>140</v>
      </c>
      <c r="AY145">
        <v>140</v>
      </c>
      <c r="AZ145" t="s">
        <v>5</v>
      </c>
      <c r="BA145">
        <v>112</v>
      </c>
      <c r="BB145" t="s">
        <v>285</v>
      </c>
      <c r="BC145" t="s">
        <v>5</v>
      </c>
      <c r="BE145">
        <v>70</v>
      </c>
      <c r="BF145">
        <v>113</v>
      </c>
      <c r="BG145" t="s">
        <v>869</v>
      </c>
      <c r="BH145">
        <v>1195</v>
      </c>
      <c r="BI145" t="s">
        <v>302</v>
      </c>
      <c r="BJ145" t="s">
        <v>224</v>
      </c>
      <c r="BL145">
        <v>140</v>
      </c>
      <c r="BM145">
        <v>143</v>
      </c>
      <c r="BN145" t="s">
        <v>937</v>
      </c>
      <c r="BO145">
        <v>1704</v>
      </c>
      <c r="BP145" t="s">
        <v>861</v>
      </c>
      <c r="BQ145" t="s">
        <v>21</v>
      </c>
    </row>
    <row r="146" spans="1:69" x14ac:dyDescent="0.25">
      <c r="A146">
        <v>140</v>
      </c>
      <c r="B146">
        <v>122</v>
      </c>
      <c r="C146" t="s">
        <v>2082</v>
      </c>
      <c r="D146">
        <v>167</v>
      </c>
      <c r="E146" t="s">
        <v>1997</v>
      </c>
      <c r="F146" t="s">
        <v>2083</v>
      </c>
      <c r="G146" t="s">
        <v>2084</v>
      </c>
      <c r="H146">
        <v>140</v>
      </c>
      <c r="I146">
        <v>125</v>
      </c>
      <c r="J146" t="s">
        <v>1656</v>
      </c>
      <c r="K146">
        <v>167</v>
      </c>
      <c r="L146" t="s">
        <v>300</v>
      </c>
      <c r="M146" t="s">
        <v>1548</v>
      </c>
      <c r="N146" t="s">
        <v>1657</v>
      </c>
      <c r="O146">
        <v>140</v>
      </c>
      <c r="P146">
        <v>142</v>
      </c>
      <c r="Q146" t="s">
        <v>106</v>
      </c>
      <c r="R146">
        <v>114</v>
      </c>
      <c r="S146" t="s">
        <v>2561</v>
      </c>
      <c r="T146" t="s">
        <v>210</v>
      </c>
      <c r="U146" t="s">
        <v>16</v>
      </c>
      <c r="V146">
        <v>70</v>
      </c>
      <c r="W146">
        <v>72</v>
      </c>
      <c r="X146" t="s">
        <v>619</v>
      </c>
      <c r="Y146">
        <v>46</v>
      </c>
      <c r="Z146" t="s">
        <v>386</v>
      </c>
      <c r="AA146" t="s">
        <v>5</v>
      </c>
      <c r="AB146" t="s">
        <v>5</v>
      </c>
      <c r="AC146">
        <v>70</v>
      </c>
      <c r="AD146">
        <v>84</v>
      </c>
      <c r="AE146" t="s">
        <v>592</v>
      </c>
      <c r="AF146">
        <v>45</v>
      </c>
      <c r="AG146" t="s">
        <v>302</v>
      </c>
      <c r="AH146" t="s">
        <v>1466</v>
      </c>
      <c r="AI146" t="s">
        <v>5</v>
      </c>
      <c r="AJ146">
        <v>70</v>
      </c>
      <c r="AK146">
        <v>67</v>
      </c>
      <c r="AL146" t="s">
        <v>960</v>
      </c>
      <c r="AM146">
        <v>61</v>
      </c>
      <c r="AN146" t="s">
        <v>1497</v>
      </c>
      <c r="AO146" t="s">
        <v>5</v>
      </c>
      <c r="AP146" t="s">
        <v>5</v>
      </c>
      <c r="AQ146">
        <v>140</v>
      </c>
      <c r="AR146">
        <v>104</v>
      </c>
      <c r="AS146" t="s">
        <v>1137</v>
      </c>
      <c r="AT146">
        <v>156</v>
      </c>
      <c r="AU146" t="s">
        <v>660</v>
      </c>
      <c r="AV146" t="s">
        <v>245</v>
      </c>
      <c r="AX146">
        <v>140</v>
      </c>
      <c r="AY146">
        <v>140</v>
      </c>
      <c r="AZ146" t="s">
        <v>5</v>
      </c>
      <c r="BA146">
        <v>112</v>
      </c>
      <c r="BB146" t="s">
        <v>285</v>
      </c>
      <c r="BC146" t="s">
        <v>5</v>
      </c>
      <c r="BE146">
        <v>70</v>
      </c>
      <c r="BF146">
        <v>96</v>
      </c>
      <c r="BG146" t="s">
        <v>877</v>
      </c>
      <c r="BH146">
        <v>1086</v>
      </c>
      <c r="BI146" t="s">
        <v>302</v>
      </c>
      <c r="BJ146" t="s">
        <v>215</v>
      </c>
      <c r="BL146">
        <v>140</v>
      </c>
      <c r="BM146">
        <v>144</v>
      </c>
      <c r="BN146" t="s">
        <v>537</v>
      </c>
      <c r="BO146">
        <v>1693</v>
      </c>
      <c r="BP146" t="s">
        <v>449</v>
      </c>
      <c r="BQ146" t="s">
        <v>8</v>
      </c>
    </row>
    <row r="147" spans="1:69" x14ac:dyDescent="0.25">
      <c r="A147">
        <v>140</v>
      </c>
      <c r="B147">
        <v>122</v>
      </c>
      <c r="C147" t="s">
        <v>2085</v>
      </c>
      <c r="D147">
        <v>167</v>
      </c>
      <c r="E147" t="s">
        <v>1632</v>
      </c>
      <c r="F147" t="s">
        <v>5</v>
      </c>
      <c r="G147" t="s">
        <v>5</v>
      </c>
      <c r="H147">
        <v>140</v>
      </c>
      <c r="I147">
        <v>140</v>
      </c>
      <c r="J147" t="s">
        <v>461</v>
      </c>
      <c r="K147">
        <v>166</v>
      </c>
      <c r="L147" t="s">
        <v>300</v>
      </c>
      <c r="M147" t="s">
        <v>1483</v>
      </c>
      <c r="N147" t="s">
        <v>5</v>
      </c>
      <c r="O147">
        <v>140</v>
      </c>
      <c r="P147">
        <v>141</v>
      </c>
      <c r="Q147" t="s">
        <v>1400</v>
      </c>
      <c r="R147">
        <v>114</v>
      </c>
      <c r="S147" t="s">
        <v>1460</v>
      </c>
      <c r="T147" t="s">
        <v>1466</v>
      </c>
      <c r="U147" t="s">
        <v>1465</v>
      </c>
      <c r="V147">
        <v>70</v>
      </c>
      <c r="W147">
        <v>72</v>
      </c>
      <c r="X147" t="s">
        <v>619</v>
      </c>
      <c r="Y147">
        <v>45</v>
      </c>
      <c r="Z147" t="s">
        <v>642</v>
      </c>
      <c r="AA147" t="s">
        <v>5</v>
      </c>
      <c r="AB147" t="s">
        <v>5</v>
      </c>
      <c r="AC147">
        <v>70</v>
      </c>
      <c r="AD147">
        <v>84</v>
      </c>
      <c r="AE147" t="s">
        <v>592</v>
      </c>
      <c r="AF147">
        <v>38</v>
      </c>
      <c r="AG147" t="s">
        <v>302</v>
      </c>
      <c r="AH147" t="s">
        <v>5</v>
      </c>
      <c r="AI147" t="s">
        <v>5</v>
      </c>
      <c r="AJ147">
        <v>70</v>
      </c>
      <c r="AK147">
        <v>69</v>
      </c>
      <c r="AL147" t="s">
        <v>656</v>
      </c>
      <c r="AM147">
        <v>61</v>
      </c>
      <c r="AN147" t="s">
        <v>1010</v>
      </c>
      <c r="AO147" t="s">
        <v>1596</v>
      </c>
      <c r="AP147" t="s">
        <v>5</v>
      </c>
      <c r="AQ147">
        <v>140</v>
      </c>
      <c r="AR147">
        <v>119</v>
      </c>
      <c r="AS147" t="s">
        <v>1138</v>
      </c>
      <c r="AT147">
        <v>167</v>
      </c>
      <c r="AU147" t="s">
        <v>300</v>
      </c>
      <c r="AV147" t="s">
        <v>258</v>
      </c>
      <c r="AX147">
        <v>140</v>
      </c>
      <c r="AY147">
        <v>140</v>
      </c>
      <c r="AZ147" t="s">
        <v>5</v>
      </c>
      <c r="BA147">
        <v>112</v>
      </c>
      <c r="BB147" t="s">
        <v>285</v>
      </c>
      <c r="BC147" t="s">
        <v>5</v>
      </c>
      <c r="BE147">
        <v>70</v>
      </c>
      <c r="BF147">
        <v>86</v>
      </c>
      <c r="BG147" t="s">
        <v>878</v>
      </c>
      <c r="BH147">
        <v>1019</v>
      </c>
      <c r="BI147" t="s">
        <v>302</v>
      </c>
      <c r="BJ147" t="s">
        <v>220</v>
      </c>
      <c r="BL147">
        <v>140</v>
      </c>
      <c r="BM147">
        <v>143</v>
      </c>
      <c r="BN147" t="s">
        <v>937</v>
      </c>
      <c r="BO147">
        <v>1683</v>
      </c>
      <c r="BP147" t="s">
        <v>437</v>
      </c>
      <c r="BQ147" t="s">
        <v>75</v>
      </c>
    </row>
    <row r="148" spans="1:69" x14ac:dyDescent="0.25">
      <c r="A148">
        <v>140</v>
      </c>
      <c r="B148">
        <v>130</v>
      </c>
      <c r="C148" t="s">
        <v>2086</v>
      </c>
      <c r="D148">
        <v>167</v>
      </c>
      <c r="E148" t="s">
        <v>660</v>
      </c>
      <c r="F148" t="s">
        <v>1545</v>
      </c>
      <c r="G148" t="s">
        <v>2087</v>
      </c>
      <c r="H148">
        <v>140</v>
      </c>
      <c r="I148">
        <v>154</v>
      </c>
      <c r="J148" t="s">
        <v>1658</v>
      </c>
      <c r="K148">
        <v>130</v>
      </c>
      <c r="L148" t="s">
        <v>576</v>
      </c>
      <c r="M148" t="s">
        <v>1516</v>
      </c>
      <c r="N148" t="s">
        <v>1468</v>
      </c>
      <c r="O148">
        <v>140</v>
      </c>
      <c r="P148">
        <v>141</v>
      </c>
      <c r="Q148" t="s">
        <v>1400</v>
      </c>
      <c r="R148">
        <v>114</v>
      </c>
      <c r="S148" t="s">
        <v>57</v>
      </c>
      <c r="T148" t="s">
        <v>5</v>
      </c>
      <c r="U148" t="s">
        <v>5</v>
      </c>
      <c r="V148">
        <v>70</v>
      </c>
      <c r="W148">
        <v>72</v>
      </c>
      <c r="X148" t="s">
        <v>619</v>
      </c>
      <c r="Y148">
        <v>44</v>
      </c>
      <c r="Z148" t="s">
        <v>385</v>
      </c>
      <c r="AA148" t="s">
        <v>5</v>
      </c>
      <c r="AB148" t="s">
        <v>5</v>
      </c>
      <c r="AC148">
        <v>70</v>
      </c>
      <c r="AD148">
        <v>81</v>
      </c>
      <c r="AE148" t="s">
        <v>2516</v>
      </c>
      <c r="AF148">
        <v>35</v>
      </c>
      <c r="AG148" t="s">
        <v>302</v>
      </c>
      <c r="AH148" t="s">
        <v>415</v>
      </c>
      <c r="AI148" t="s">
        <v>5</v>
      </c>
      <c r="AJ148">
        <v>70</v>
      </c>
      <c r="AK148">
        <v>70</v>
      </c>
      <c r="AL148" t="s">
        <v>5</v>
      </c>
      <c r="AM148">
        <v>61</v>
      </c>
      <c r="AN148" t="s">
        <v>1010</v>
      </c>
      <c r="AO148" t="s">
        <v>1465</v>
      </c>
      <c r="AP148" t="s">
        <v>5</v>
      </c>
      <c r="AQ148">
        <v>140</v>
      </c>
      <c r="AR148">
        <v>168</v>
      </c>
      <c r="AS148" t="s">
        <v>1139</v>
      </c>
      <c r="AT148">
        <v>97</v>
      </c>
      <c r="AU148" t="s">
        <v>403</v>
      </c>
      <c r="AV148" t="s">
        <v>1092</v>
      </c>
      <c r="AX148">
        <v>140</v>
      </c>
      <c r="AY148">
        <v>140</v>
      </c>
      <c r="AZ148" t="s">
        <v>5</v>
      </c>
      <c r="BA148">
        <v>112</v>
      </c>
      <c r="BB148" t="s">
        <v>285</v>
      </c>
      <c r="BC148" t="s">
        <v>5</v>
      </c>
      <c r="BE148">
        <v>70</v>
      </c>
      <c r="BF148">
        <v>80</v>
      </c>
      <c r="BG148" t="s">
        <v>879</v>
      </c>
      <c r="BH148">
        <v>978</v>
      </c>
      <c r="BI148" t="s">
        <v>302</v>
      </c>
      <c r="BJ148" t="s">
        <v>551</v>
      </c>
      <c r="BL148">
        <v>140</v>
      </c>
      <c r="BM148">
        <v>142</v>
      </c>
      <c r="BN148" t="s">
        <v>17</v>
      </c>
      <c r="BO148">
        <v>1675</v>
      </c>
      <c r="BP148" t="s">
        <v>938</v>
      </c>
      <c r="BQ148" t="s">
        <v>21</v>
      </c>
    </row>
    <row r="149" spans="1:69" x14ac:dyDescent="0.25">
      <c r="A149">
        <v>140</v>
      </c>
      <c r="B149">
        <v>144</v>
      </c>
      <c r="C149" t="s">
        <v>2088</v>
      </c>
      <c r="D149">
        <v>167</v>
      </c>
      <c r="E149" t="s">
        <v>2089</v>
      </c>
      <c r="F149" t="s">
        <v>1491</v>
      </c>
      <c r="G149" t="s">
        <v>2090</v>
      </c>
      <c r="H149">
        <v>140</v>
      </c>
      <c r="I149">
        <v>155</v>
      </c>
      <c r="J149" t="s">
        <v>1659</v>
      </c>
      <c r="K149">
        <v>92</v>
      </c>
      <c r="L149" t="s">
        <v>1436</v>
      </c>
      <c r="M149" t="s">
        <v>1465</v>
      </c>
      <c r="N149" t="s">
        <v>1660</v>
      </c>
      <c r="O149">
        <v>140</v>
      </c>
      <c r="P149">
        <v>141</v>
      </c>
      <c r="Q149" t="s">
        <v>1400</v>
      </c>
      <c r="R149">
        <v>114</v>
      </c>
      <c r="S149" t="s">
        <v>463</v>
      </c>
      <c r="T149" t="s">
        <v>5</v>
      </c>
      <c r="U149" t="s">
        <v>5</v>
      </c>
      <c r="V149">
        <v>70</v>
      </c>
      <c r="W149">
        <v>72</v>
      </c>
      <c r="X149" t="s">
        <v>619</v>
      </c>
      <c r="Y149">
        <v>43</v>
      </c>
      <c r="Z149" t="s">
        <v>808</v>
      </c>
      <c r="AA149" t="s">
        <v>5</v>
      </c>
      <c r="AB149" t="s">
        <v>5</v>
      </c>
      <c r="AC149">
        <v>70</v>
      </c>
      <c r="AD149">
        <v>77</v>
      </c>
      <c r="AE149" t="s">
        <v>496</v>
      </c>
      <c r="AF149">
        <v>35</v>
      </c>
      <c r="AG149" t="s">
        <v>302</v>
      </c>
      <c r="AH149" t="s">
        <v>289</v>
      </c>
      <c r="AI149" t="s">
        <v>5</v>
      </c>
      <c r="AJ149">
        <v>70</v>
      </c>
      <c r="AK149">
        <v>70</v>
      </c>
      <c r="AL149" t="s">
        <v>5</v>
      </c>
      <c r="AM149">
        <v>61</v>
      </c>
      <c r="AN149" t="s">
        <v>1010</v>
      </c>
      <c r="AO149" t="s">
        <v>5</v>
      </c>
      <c r="AP149" t="s">
        <v>5</v>
      </c>
      <c r="AQ149">
        <v>140</v>
      </c>
      <c r="AR149">
        <v>153</v>
      </c>
      <c r="AS149" t="s">
        <v>1140</v>
      </c>
      <c r="AT149">
        <v>65</v>
      </c>
      <c r="AU149" t="s">
        <v>154</v>
      </c>
      <c r="AV149" t="s">
        <v>116</v>
      </c>
      <c r="AX149">
        <v>140</v>
      </c>
      <c r="AY149">
        <v>140</v>
      </c>
      <c r="AZ149" t="s">
        <v>5</v>
      </c>
      <c r="BA149">
        <v>112</v>
      </c>
      <c r="BB149" t="s">
        <v>285</v>
      </c>
      <c r="BC149" t="s">
        <v>5</v>
      </c>
      <c r="BE149">
        <v>70</v>
      </c>
      <c r="BF149">
        <v>76</v>
      </c>
      <c r="BG149" t="s">
        <v>690</v>
      </c>
      <c r="BH149">
        <v>952</v>
      </c>
      <c r="BI149" t="s">
        <v>302</v>
      </c>
      <c r="BJ149" t="s">
        <v>43</v>
      </c>
      <c r="BL149">
        <v>140</v>
      </c>
      <c r="BM149">
        <v>142</v>
      </c>
      <c r="BN149" t="s">
        <v>410</v>
      </c>
      <c r="BO149">
        <v>1669</v>
      </c>
      <c r="BP149" t="s">
        <v>438</v>
      </c>
      <c r="BQ149" t="s">
        <v>5</v>
      </c>
    </row>
    <row r="150" spans="1:69" x14ac:dyDescent="0.25">
      <c r="A150">
        <v>140</v>
      </c>
      <c r="B150">
        <v>157</v>
      </c>
      <c r="C150" t="s">
        <v>2091</v>
      </c>
      <c r="D150">
        <v>129</v>
      </c>
      <c r="E150" t="s">
        <v>741</v>
      </c>
      <c r="F150" t="s">
        <v>1481</v>
      </c>
      <c r="G150" t="s">
        <v>1854</v>
      </c>
      <c r="H150">
        <v>140</v>
      </c>
      <c r="I150">
        <v>149</v>
      </c>
      <c r="J150" t="s">
        <v>1661</v>
      </c>
      <c r="K150">
        <v>70</v>
      </c>
      <c r="L150" t="s">
        <v>999</v>
      </c>
      <c r="M150" t="s">
        <v>1562</v>
      </c>
      <c r="N150" t="s">
        <v>1662</v>
      </c>
      <c r="O150">
        <v>140</v>
      </c>
      <c r="P150">
        <v>142</v>
      </c>
      <c r="Q150" t="s">
        <v>106</v>
      </c>
      <c r="R150">
        <v>113</v>
      </c>
      <c r="S150" t="s">
        <v>1006</v>
      </c>
      <c r="T150" t="s">
        <v>1657</v>
      </c>
      <c r="U150" t="s">
        <v>1684</v>
      </c>
      <c r="V150">
        <v>70</v>
      </c>
      <c r="W150">
        <v>72</v>
      </c>
      <c r="X150" t="s">
        <v>619</v>
      </c>
      <c r="Y150">
        <v>42</v>
      </c>
      <c r="Z150" t="s">
        <v>334</v>
      </c>
      <c r="AA150" t="s">
        <v>5</v>
      </c>
      <c r="AB150" t="s">
        <v>5</v>
      </c>
      <c r="AC150">
        <v>70</v>
      </c>
      <c r="AD150">
        <v>74</v>
      </c>
      <c r="AE150" t="s">
        <v>482</v>
      </c>
      <c r="AF150">
        <v>35</v>
      </c>
      <c r="AG150" t="s">
        <v>302</v>
      </c>
      <c r="AH150" t="s">
        <v>1499</v>
      </c>
      <c r="AI150" t="s">
        <v>5</v>
      </c>
      <c r="AJ150">
        <v>70</v>
      </c>
      <c r="AK150">
        <v>71</v>
      </c>
      <c r="AL150" t="s">
        <v>648</v>
      </c>
      <c r="AM150">
        <v>61</v>
      </c>
      <c r="AN150" t="s">
        <v>1497</v>
      </c>
      <c r="AO150" t="s">
        <v>210</v>
      </c>
      <c r="AP150" t="s">
        <v>5</v>
      </c>
      <c r="AQ150">
        <v>140</v>
      </c>
      <c r="AR150">
        <v>97</v>
      </c>
      <c r="AS150" t="s">
        <v>1141</v>
      </c>
      <c r="AT150">
        <v>167</v>
      </c>
      <c r="AU150" t="s">
        <v>300</v>
      </c>
      <c r="AV150" t="s">
        <v>736</v>
      </c>
      <c r="AX150">
        <v>140</v>
      </c>
      <c r="AY150">
        <v>140</v>
      </c>
      <c r="AZ150" t="s">
        <v>5</v>
      </c>
      <c r="BA150">
        <v>112</v>
      </c>
      <c r="BB150" t="s">
        <v>285</v>
      </c>
      <c r="BC150" t="s">
        <v>5</v>
      </c>
      <c r="BE150">
        <v>70</v>
      </c>
      <c r="BF150">
        <v>73</v>
      </c>
      <c r="BG150" t="s">
        <v>880</v>
      </c>
      <c r="BH150">
        <v>938</v>
      </c>
      <c r="BI150" t="s">
        <v>302</v>
      </c>
      <c r="BJ150" t="s">
        <v>38</v>
      </c>
      <c r="BL150">
        <v>140</v>
      </c>
      <c r="BM150">
        <v>142</v>
      </c>
      <c r="BN150" t="s">
        <v>410</v>
      </c>
      <c r="BO150">
        <v>1663</v>
      </c>
      <c r="BP150" t="s">
        <v>832</v>
      </c>
      <c r="BQ150" t="s">
        <v>5</v>
      </c>
    </row>
    <row r="151" spans="1:69" x14ac:dyDescent="0.25">
      <c r="A151">
        <v>140</v>
      </c>
      <c r="B151">
        <v>156</v>
      </c>
      <c r="C151" t="s">
        <v>2078</v>
      </c>
      <c r="D151">
        <v>88</v>
      </c>
      <c r="E151" t="s">
        <v>1570</v>
      </c>
      <c r="F151" t="s">
        <v>1466</v>
      </c>
      <c r="G151" t="s">
        <v>2079</v>
      </c>
      <c r="H151">
        <v>140</v>
      </c>
      <c r="I151">
        <v>148</v>
      </c>
      <c r="J151" t="s">
        <v>1651</v>
      </c>
      <c r="K151">
        <v>50</v>
      </c>
      <c r="L151" t="s">
        <v>1663</v>
      </c>
      <c r="M151" t="s">
        <v>1468</v>
      </c>
      <c r="N151" t="s">
        <v>1460</v>
      </c>
      <c r="O151">
        <v>140</v>
      </c>
      <c r="P151">
        <v>142</v>
      </c>
      <c r="Q151" t="s">
        <v>106</v>
      </c>
      <c r="R151">
        <v>113</v>
      </c>
      <c r="S151" t="s">
        <v>2562</v>
      </c>
      <c r="T151" t="s">
        <v>5</v>
      </c>
      <c r="U151" t="s">
        <v>5</v>
      </c>
      <c r="V151">
        <v>70</v>
      </c>
      <c r="W151">
        <v>72</v>
      </c>
      <c r="X151" t="s">
        <v>619</v>
      </c>
      <c r="Y151">
        <v>41</v>
      </c>
      <c r="Z151" t="s">
        <v>2623</v>
      </c>
      <c r="AA151" t="s">
        <v>5</v>
      </c>
      <c r="AB151" t="s">
        <v>5</v>
      </c>
      <c r="AC151">
        <v>70</v>
      </c>
      <c r="AD151">
        <v>71</v>
      </c>
      <c r="AE151" t="s">
        <v>648</v>
      </c>
      <c r="AF151">
        <v>35</v>
      </c>
      <c r="AG151" t="s">
        <v>302</v>
      </c>
      <c r="AH151" t="s">
        <v>1762</v>
      </c>
      <c r="AI151" t="s">
        <v>5</v>
      </c>
      <c r="AJ151">
        <v>70</v>
      </c>
      <c r="AK151">
        <v>71</v>
      </c>
      <c r="AL151" t="s">
        <v>648</v>
      </c>
      <c r="AM151">
        <v>60</v>
      </c>
      <c r="AN151" t="s">
        <v>20</v>
      </c>
      <c r="AO151" t="s">
        <v>5</v>
      </c>
      <c r="AP151" t="s">
        <v>5</v>
      </c>
      <c r="AQ151">
        <v>140</v>
      </c>
      <c r="AR151">
        <v>125</v>
      </c>
      <c r="AS151" t="s">
        <v>1142</v>
      </c>
      <c r="AT151">
        <v>167</v>
      </c>
      <c r="AU151" t="s">
        <v>300</v>
      </c>
      <c r="AV151" t="s">
        <v>489</v>
      </c>
      <c r="AX151">
        <v>140</v>
      </c>
      <c r="AY151">
        <v>140</v>
      </c>
      <c r="AZ151" t="s">
        <v>5</v>
      </c>
      <c r="BA151">
        <v>112</v>
      </c>
      <c r="BB151" t="s">
        <v>285</v>
      </c>
      <c r="BC151" t="s">
        <v>5</v>
      </c>
      <c r="BE151">
        <v>70</v>
      </c>
      <c r="BF151">
        <v>71</v>
      </c>
      <c r="BG151" t="s">
        <v>881</v>
      </c>
      <c r="BH151">
        <v>931</v>
      </c>
      <c r="BI151" t="s">
        <v>302</v>
      </c>
      <c r="BJ151" t="s">
        <v>54</v>
      </c>
      <c r="BL151">
        <v>140</v>
      </c>
      <c r="BM151">
        <v>142</v>
      </c>
      <c r="BN151" t="s">
        <v>410</v>
      </c>
      <c r="BO151">
        <v>1657</v>
      </c>
      <c r="BP151" t="s">
        <v>563</v>
      </c>
      <c r="BQ151" t="s">
        <v>5</v>
      </c>
    </row>
    <row r="152" spans="1:69" x14ac:dyDescent="0.25">
      <c r="A152">
        <v>140</v>
      </c>
      <c r="B152">
        <v>155</v>
      </c>
      <c r="C152" t="s">
        <v>703</v>
      </c>
      <c r="D152">
        <v>50</v>
      </c>
      <c r="E152" t="s">
        <v>1358</v>
      </c>
      <c r="F152" t="s">
        <v>1468</v>
      </c>
      <c r="G152" t="s">
        <v>2045</v>
      </c>
      <c r="H152">
        <v>140</v>
      </c>
      <c r="I152">
        <v>143</v>
      </c>
      <c r="J152" t="s">
        <v>1652</v>
      </c>
      <c r="K152">
        <v>43</v>
      </c>
      <c r="L152" t="s">
        <v>1564</v>
      </c>
      <c r="M152" t="s">
        <v>1531</v>
      </c>
      <c r="N152" t="s">
        <v>1664</v>
      </c>
      <c r="O152">
        <v>140</v>
      </c>
      <c r="P152">
        <v>141</v>
      </c>
      <c r="Q152" t="s">
        <v>1400</v>
      </c>
      <c r="R152">
        <v>113</v>
      </c>
      <c r="S152" t="s">
        <v>2563</v>
      </c>
      <c r="T152" t="s">
        <v>1468</v>
      </c>
      <c r="U152" t="s">
        <v>1657</v>
      </c>
      <c r="V152">
        <v>70</v>
      </c>
      <c r="W152">
        <v>72</v>
      </c>
      <c r="X152" t="s">
        <v>619</v>
      </c>
      <c r="Y152">
        <v>40</v>
      </c>
      <c r="Z152" t="s">
        <v>1354</v>
      </c>
      <c r="AA152" t="s">
        <v>5</v>
      </c>
      <c r="AB152" t="s">
        <v>5</v>
      </c>
      <c r="AC152">
        <v>70</v>
      </c>
      <c r="AD152">
        <v>70</v>
      </c>
      <c r="AE152" t="s">
        <v>5</v>
      </c>
      <c r="AF152">
        <v>35</v>
      </c>
      <c r="AG152" t="s">
        <v>302</v>
      </c>
      <c r="AH152" t="s">
        <v>1468</v>
      </c>
      <c r="AI152" t="s">
        <v>5</v>
      </c>
      <c r="AJ152">
        <v>70</v>
      </c>
      <c r="AK152">
        <v>71</v>
      </c>
      <c r="AL152" t="s">
        <v>648</v>
      </c>
      <c r="AM152">
        <v>60</v>
      </c>
      <c r="AN152" t="s">
        <v>2787</v>
      </c>
      <c r="AO152" t="s">
        <v>5</v>
      </c>
      <c r="AP152" t="s">
        <v>5</v>
      </c>
      <c r="AQ152">
        <v>140</v>
      </c>
      <c r="AR152">
        <v>173</v>
      </c>
      <c r="AS152" t="s">
        <v>1143</v>
      </c>
      <c r="AT152">
        <v>85</v>
      </c>
      <c r="AU152" t="s">
        <v>519</v>
      </c>
      <c r="AV152" t="s">
        <v>1144</v>
      </c>
      <c r="AX152">
        <v>140</v>
      </c>
      <c r="AY152">
        <v>140</v>
      </c>
      <c r="AZ152" t="s">
        <v>5</v>
      </c>
      <c r="BA152">
        <v>112</v>
      </c>
      <c r="BB152" t="s">
        <v>285</v>
      </c>
      <c r="BC152" t="s">
        <v>5</v>
      </c>
      <c r="BE152">
        <v>70</v>
      </c>
      <c r="BF152">
        <v>70</v>
      </c>
      <c r="BG152" t="s">
        <v>183</v>
      </c>
      <c r="BH152">
        <v>929</v>
      </c>
      <c r="BI152" t="s">
        <v>302</v>
      </c>
      <c r="BJ152" t="s">
        <v>21</v>
      </c>
      <c r="BL152">
        <v>140</v>
      </c>
      <c r="BM152">
        <v>141</v>
      </c>
      <c r="BN152" t="s">
        <v>958</v>
      </c>
      <c r="BO152">
        <v>1653</v>
      </c>
      <c r="BP152" t="s">
        <v>398</v>
      </c>
      <c r="BQ152" t="s">
        <v>21</v>
      </c>
    </row>
    <row r="153" spans="1:69" x14ac:dyDescent="0.25">
      <c r="A153">
        <v>140</v>
      </c>
      <c r="B153">
        <v>153</v>
      </c>
      <c r="C153" t="s">
        <v>2092</v>
      </c>
      <c r="D153">
        <v>35</v>
      </c>
      <c r="E153" t="s">
        <v>2093</v>
      </c>
      <c r="F153" t="s">
        <v>1488</v>
      </c>
      <c r="G153" t="s">
        <v>392</v>
      </c>
      <c r="H153">
        <v>140</v>
      </c>
      <c r="I153">
        <v>132</v>
      </c>
      <c r="J153" t="s">
        <v>1665</v>
      </c>
      <c r="K153">
        <v>64</v>
      </c>
      <c r="L153" t="s">
        <v>1666</v>
      </c>
      <c r="M153" t="s">
        <v>1502</v>
      </c>
      <c r="N153" t="s">
        <v>1667</v>
      </c>
      <c r="O153">
        <v>140</v>
      </c>
      <c r="P153">
        <v>141</v>
      </c>
      <c r="Q153" t="s">
        <v>1400</v>
      </c>
      <c r="R153">
        <v>113</v>
      </c>
      <c r="S153" t="s">
        <v>1032</v>
      </c>
      <c r="T153" t="s">
        <v>5</v>
      </c>
      <c r="U153" t="s">
        <v>5</v>
      </c>
      <c r="V153">
        <v>70</v>
      </c>
      <c r="W153">
        <v>72</v>
      </c>
      <c r="X153" t="s">
        <v>619</v>
      </c>
      <c r="Y153">
        <v>39</v>
      </c>
      <c r="Z153" t="s">
        <v>2624</v>
      </c>
      <c r="AA153" t="s">
        <v>5</v>
      </c>
      <c r="AB153" t="s">
        <v>5</v>
      </c>
      <c r="AC153">
        <v>70</v>
      </c>
      <c r="AD153">
        <v>70</v>
      </c>
      <c r="AE153" t="s">
        <v>5</v>
      </c>
      <c r="AF153">
        <v>35</v>
      </c>
      <c r="AG153" t="s">
        <v>302</v>
      </c>
      <c r="AH153" t="s">
        <v>5</v>
      </c>
      <c r="AI153" t="s">
        <v>5</v>
      </c>
      <c r="AJ153">
        <v>70</v>
      </c>
      <c r="AK153">
        <v>72</v>
      </c>
      <c r="AL153" t="s">
        <v>619</v>
      </c>
      <c r="AM153">
        <v>59</v>
      </c>
      <c r="AN153" t="s">
        <v>645</v>
      </c>
      <c r="AO153" t="s">
        <v>210</v>
      </c>
      <c r="AP153" t="s">
        <v>5</v>
      </c>
      <c r="AQ153">
        <v>140</v>
      </c>
      <c r="AR153">
        <v>148</v>
      </c>
      <c r="AS153" t="s">
        <v>1145</v>
      </c>
      <c r="AT153">
        <v>64</v>
      </c>
      <c r="AU153" t="s">
        <v>154</v>
      </c>
      <c r="AV153" t="s">
        <v>784</v>
      </c>
      <c r="AX153">
        <v>70</v>
      </c>
      <c r="AY153">
        <v>140</v>
      </c>
      <c r="AZ153" t="s">
        <v>838</v>
      </c>
      <c r="BA153">
        <v>1649</v>
      </c>
      <c r="BB153" t="s">
        <v>5</v>
      </c>
      <c r="BC153" t="s">
        <v>348</v>
      </c>
      <c r="BE153">
        <v>70</v>
      </c>
      <c r="BF153">
        <v>70</v>
      </c>
      <c r="BG153" t="s">
        <v>5</v>
      </c>
      <c r="BH153">
        <v>929</v>
      </c>
      <c r="BI153" t="s">
        <v>302</v>
      </c>
      <c r="BJ153" t="s">
        <v>5</v>
      </c>
      <c r="BL153">
        <v>140</v>
      </c>
      <c r="BM153">
        <v>141</v>
      </c>
      <c r="BN153" t="s">
        <v>379</v>
      </c>
      <c r="BO153">
        <v>1650</v>
      </c>
      <c r="BP153" t="s">
        <v>867</v>
      </c>
      <c r="BQ153" t="s">
        <v>5</v>
      </c>
    </row>
    <row r="154" spans="1:69" x14ac:dyDescent="0.25">
      <c r="A154">
        <v>140</v>
      </c>
      <c r="B154">
        <v>148</v>
      </c>
      <c r="C154" t="s">
        <v>977</v>
      </c>
      <c r="D154">
        <v>35</v>
      </c>
      <c r="E154" t="s">
        <v>1222</v>
      </c>
      <c r="F154" t="s">
        <v>1531</v>
      </c>
      <c r="G154" t="s">
        <v>1390</v>
      </c>
      <c r="H154">
        <v>140</v>
      </c>
      <c r="I154">
        <v>117</v>
      </c>
      <c r="J154" t="s">
        <v>1668</v>
      </c>
      <c r="K154">
        <v>122</v>
      </c>
      <c r="L154" t="s">
        <v>1669</v>
      </c>
      <c r="M154" t="s">
        <v>1506</v>
      </c>
      <c r="N154" t="s">
        <v>1670</v>
      </c>
      <c r="O154">
        <v>140</v>
      </c>
      <c r="P154">
        <v>141</v>
      </c>
      <c r="Q154" t="s">
        <v>1400</v>
      </c>
      <c r="R154">
        <v>113</v>
      </c>
      <c r="S154" t="s">
        <v>2564</v>
      </c>
      <c r="T154" t="s">
        <v>5</v>
      </c>
      <c r="U154" t="s">
        <v>5</v>
      </c>
      <c r="V154">
        <v>70</v>
      </c>
      <c r="W154">
        <v>72</v>
      </c>
      <c r="X154" t="s">
        <v>619</v>
      </c>
      <c r="Y154">
        <v>38</v>
      </c>
      <c r="Z154" t="s">
        <v>2625</v>
      </c>
      <c r="AA154" t="s">
        <v>5</v>
      </c>
      <c r="AB154" t="s">
        <v>5</v>
      </c>
      <c r="AC154">
        <v>70</v>
      </c>
      <c r="AD154">
        <v>69</v>
      </c>
      <c r="AE154" t="s">
        <v>1439</v>
      </c>
      <c r="AF154">
        <v>42</v>
      </c>
      <c r="AG154" t="s">
        <v>1379</v>
      </c>
      <c r="AH154" t="s">
        <v>69</v>
      </c>
      <c r="AI154" t="s">
        <v>69</v>
      </c>
      <c r="AJ154">
        <v>70</v>
      </c>
      <c r="AK154">
        <v>72</v>
      </c>
      <c r="AL154" t="s">
        <v>619</v>
      </c>
      <c r="AM154">
        <v>58</v>
      </c>
      <c r="AN154" t="s">
        <v>2587</v>
      </c>
      <c r="AO154" t="s">
        <v>5</v>
      </c>
      <c r="AP154" t="s">
        <v>5</v>
      </c>
      <c r="AQ154">
        <v>140</v>
      </c>
      <c r="AR154">
        <v>94</v>
      </c>
      <c r="AS154" t="s">
        <v>1146</v>
      </c>
      <c r="AT154">
        <v>167</v>
      </c>
      <c r="AU154" t="s">
        <v>300</v>
      </c>
      <c r="AV154" t="s">
        <v>623</v>
      </c>
      <c r="AX154">
        <v>70</v>
      </c>
      <c r="AY154">
        <v>139</v>
      </c>
      <c r="AZ154" t="s">
        <v>428</v>
      </c>
      <c r="BA154">
        <v>1439</v>
      </c>
      <c r="BB154" t="s">
        <v>5</v>
      </c>
      <c r="BC154" t="s">
        <v>20</v>
      </c>
      <c r="BE154">
        <v>70</v>
      </c>
      <c r="BF154">
        <v>70</v>
      </c>
      <c r="BG154" t="s">
        <v>5</v>
      </c>
      <c r="BH154">
        <v>929</v>
      </c>
      <c r="BI154" t="s">
        <v>302</v>
      </c>
      <c r="BJ154" t="s">
        <v>5</v>
      </c>
      <c r="BL154">
        <v>140</v>
      </c>
      <c r="BM154">
        <v>142</v>
      </c>
      <c r="BN154" t="s">
        <v>529</v>
      </c>
      <c r="BO154">
        <v>1645</v>
      </c>
      <c r="BP154" t="s">
        <v>837</v>
      </c>
      <c r="BQ154" t="s">
        <v>8</v>
      </c>
    </row>
    <row r="155" spans="1:69" x14ac:dyDescent="0.25">
      <c r="A155">
        <v>140</v>
      </c>
      <c r="B155">
        <v>136</v>
      </c>
      <c r="C155" t="s">
        <v>2094</v>
      </c>
      <c r="D155">
        <v>67</v>
      </c>
      <c r="E155" t="s">
        <v>1221</v>
      </c>
      <c r="F155" t="s">
        <v>1493</v>
      </c>
      <c r="G155" t="s">
        <v>1499</v>
      </c>
      <c r="H155">
        <v>140</v>
      </c>
      <c r="I155">
        <v>102</v>
      </c>
      <c r="J155" t="s">
        <v>1671</v>
      </c>
      <c r="K155">
        <v>167</v>
      </c>
      <c r="L155" t="s">
        <v>300</v>
      </c>
      <c r="M155" t="s">
        <v>1672</v>
      </c>
      <c r="N155" t="s">
        <v>355</v>
      </c>
      <c r="O155">
        <v>140</v>
      </c>
      <c r="P155">
        <v>141</v>
      </c>
      <c r="Q155" t="s">
        <v>1400</v>
      </c>
      <c r="R155">
        <v>113</v>
      </c>
      <c r="S155" t="s">
        <v>1414</v>
      </c>
      <c r="T155" t="s">
        <v>5</v>
      </c>
      <c r="U155" t="s">
        <v>5</v>
      </c>
      <c r="V155">
        <v>70</v>
      </c>
      <c r="W155">
        <v>72</v>
      </c>
      <c r="X155" t="s">
        <v>619</v>
      </c>
      <c r="Y155">
        <v>37</v>
      </c>
      <c r="Z155" t="s">
        <v>1290</v>
      </c>
      <c r="AA155" t="s">
        <v>5</v>
      </c>
      <c r="AB155" t="s">
        <v>5</v>
      </c>
      <c r="AC155">
        <v>70</v>
      </c>
      <c r="AD155">
        <v>69</v>
      </c>
      <c r="AE155" t="s">
        <v>656</v>
      </c>
      <c r="AF155">
        <v>43</v>
      </c>
      <c r="AG155" t="s">
        <v>1909</v>
      </c>
      <c r="AH155" t="s">
        <v>5</v>
      </c>
      <c r="AI155" t="s">
        <v>5</v>
      </c>
      <c r="AJ155">
        <v>70</v>
      </c>
      <c r="AK155">
        <v>72</v>
      </c>
      <c r="AL155" t="s">
        <v>619</v>
      </c>
      <c r="AM155">
        <v>57</v>
      </c>
      <c r="AN155" t="s">
        <v>644</v>
      </c>
      <c r="AO155" t="s">
        <v>5</v>
      </c>
      <c r="AP155" t="s">
        <v>5</v>
      </c>
      <c r="AQ155">
        <v>140</v>
      </c>
      <c r="AR155">
        <v>126</v>
      </c>
      <c r="AS155" t="s">
        <v>1147</v>
      </c>
      <c r="AT155">
        <v>167</v>
      </c>
      <c r="AU155" t="s">
        <v>300</v>
      </c>
      <c r="AV155" t="s">
        <v>492</v>
      </c>
      <c r="AX155">
        <v>70</v>
      </c>
      <c r="AY155">
        <v>121</v>
      </c>
      <c r="AZ155" t="s">
        <v>839</v>
      </c>
      <c r="BA155">
        <v>1232</v>
      </c>
      <c r="BB155" t="s">
        <v>5</v>
      </c>
      <c r="BC155" t="s">
        <v>840</v>
      </c>
      <c r="BE155">
        <v>70</v>
      </c>
      <c r="BF155">
        <v>70</v>
      </c>
      <c r="BG155" t="s">
        <v>5</v>
      </c>
      <c r="BH155">
        <v>929</v>
      </c>
      <c r="BI155" t="s">
        <v>302</v>
      </c>
      <c r="BJ155" t="s">
        <v>5</v>
      </c>
      <c r="BL155">
        <v>140</v>
      </c>
      <c r="BM155">
        <v>139</v>
      </c>
      <c r="BN155" t="s">
        <v>714</v>
      </c>
      <c r="BO155">
        <v>1644</v>
      </c>
      <c r="BP155" t="s">
        <v>833</v>
      </c>
      <c r="BQ155" t="s">
        <v>38</v>
      </c>
    </row>
    <row r="156" spans="1:69" x14ac:dyDescent="0.25">
      <c r="A156">
        <v>140</v>
      </c>
      <c r="B156">
        <v>120</v>
      </c>
      <c r="C156" t="s">
        <v>2095</v>
      </c>
      <c r="D156">
        <v>124</v>
      </c>
      <c r="E156" t="s">
        <v>1750</v>
      </c>
      <c r="F156" t="s">
        <v>1537</v>
      </c>
      <c r="G156" t="s">
        <v>2096</v>
      </c>
      <c r="H156">
        <v>140</v>
      </c>
      <c r="I156">
        <v>102</v>
      </c>
      <c r="J156" t="s">
        <v>1673</v>
      </c>
      <c r="K156">
        <v>167</v>
      </c>
      <c r="L156" t="s">
        <v>300</v>
      </c>
      <c r="M156" t="s">
        <v>5</v>
      </c>
      <c r="N156" t="s">
        <v>5</v>
      </c>
      <c r="O156">
        <v>140</v>
      </c>
      <c r="P156">
        <v>142</v>
      </c>
      <c r="Q156" t="s">
        <v>106</v>
      </c>
      <c r="R156">
        <v>113</v>
      </c>
      <c r="S156" t="s">
        <v>532</v>
      </c>
      <c r="T156" t="s">
        <v>210</v>
      </c>
      <c r="U156" t="s">
        <v>16</v>
      </c>
      <c r="V156">
        <v>70</v>
      </c>
      <c r="W156">
        <v>72</v>
      </c>
      <c r="X156" t="s">
        <v>619</v>
      </c>
      <c r="Y156">
        <v>36</v>
      </c>
      <c r="Z156" t="s">
        <v>1380</v>
      </c>
      <c r="AA156" t="s">
        <v>5</v>
      </c>
      <c r="AB156" t="s">
        <v>5</v>
      </c>
      <c r="AC156">
        <v>70</v>
      </c>
      <c r="AD156">
        <v>69</v>
      </c>
      <c r="AE156" t="s">
        <v>656</v>
      </c>
      <c r="AF156">
        <v>43</v>
      </c>
      <c r="AG156" t="s">
        <v>1765</v>
      </c>
      <c r="AH156" t="s">
        <v>5</v>
      </c>
      <c r="AI156" t="s">
        <v>5</v>
      </c>
      <c r="AJ156">
        <v>70</v>
      </c>
      <c r="AK156">
        <v>72</v>
      </c>
      <c r="AL156" t="s">
        <v>619</v>
      </c>
      <c r="AM156">
        <v>56</v>
      </c>
      <c r="AN156" t="s">
        <v>389</v>
      </c>
      <c r="AO156" t="s">
        <v>5</v>
      </c>
      <c r="AP156" t="s">
        <v>5</v>
      </c>
      <c r="AQ156">
        <v>140</v>
      </c>
      <c r="AR156">
        <v>173</v>
      </c>
      <c r="AS156" t="s">
        <v>1148</v>
      </c>
      <c r="AT156">
        <v>85</v>
      </c>
      <c r="AU156" t="s">
        <v>519</v>
      </c>
      <c r="AV156" t="s">
        <v>567</v>
      </c>
      <c r="AX156">
        <v>70</v>
      </c>
      <c r="AY156">
        <v>100</v>
      </c>
      <c r="AZ156" t="s">
        <v>841</v>
      </c>
      <c r="BA156">
        <v>1080</v>
      </c>
      <c r="BB156" t="s">
        <v>475</v>
      </c>
      <c r="BC156" t="s">
        <v>349</v>
      </c>
      <c r="BE156">
        <v>70</v>
      </c>
      <c r="BF156">
        <v>70</v>
      </c>
      <c r="BG156" t="s">
        <v>5</v>
      </c>
      <c r="BH156">
        <v>929</v>
      </c>
      <c r="BI156" t="s">
        <v>302</v>
      </c>
      <c r="BJ156" t="s">
        <v>5</v>
      </c>
      <c r="BL156">
        <v>140</v>
      </c>
      <c r="BM156">
        <v>140</v>
      </c>
      <c r="BN156" t="s">
        <v>940</v>
      </c>
      <c r="BO156">
        <v>1645</v>
      </c>
      <c r="BP156" t="s">
        <v>833</v>
      </c>
      <c r="BQ156" t="s">
        <v>8</v>
      </c>
    </row>
    <row r="157" spans="1:69" x14ac:dyDescent="0.25">
      <c r="A157">
        <v>140</v>
      </c>
      <c r="B157">
        <v>105</v>
      </c>
      <c r="C157" t="s">
        <v>1262</v>
      </c>
      <c r="D157">
        <v>167</v>
      </c>
      <c r="E157" t="s">
        <v>1663</v>
      </c>
      <c r="F157" t="s">
        <v>1506</v>
      </c>
      <c r="G157" t="s">
        <v>1559</v>
      </c>
      <c r="H157">
        <v>140</v>
      </c>
      <c r="I157">
        <v>108</v>
      </c>
      <c r="J157" t="s">
        <v>1674</v>
      </c>
      <c r="K157">
        <v>167</v>
      </c>
      <c r="L157" t="s">
        <v>300</v>
      </c>
      <c r="M157" t="s">
        <v>1675</v>
      </c>
      <c r="N157" t="s">
        <v>831</v>
      </c>
      <c r="O157">
        <v>140</v>
      </c>
      <c r="P157">
        <v>141</v>
      </c>
      <c r="Q157" t="s">
        <v>1400</v>
      </c>
      <c r="R157">
        <v>112</v>
      </c>
      <c r="S157" t="s">
        <v>2565</v>
      </c>
      <c r="T157" t="s">
        <v>1468</v>
      </c>
      <c r="U157" t="s">
        <v>1657</v>
      </c>
      <c r="V157">
        <v>70</v>
      </c>
      <c r="W157">
        <v>72</v>
      </c>
      <c r="X157" t="s">
        <v>619</v>
      </c>
      <c r="Y157">
        <v>35</v>
      </c>
      <c r="Z157" t="s">
        <v>1652</v>
      </c>
      <c r="AA157" t="s">
        <v>5</v>
      </c>
      <c r="AB157" t="s">
        <v>5</v>
      </c>
      <c r="AC157">
        <v>70</v>
      </c>
      <c r="AD157">
        <v>69</v>
      </c>
      <c r="AE157" t="s">
        <v>656</v>
      </c>
      <c r="AF157">
        <v>44</v>
      </c>
      <c r="AG157" t="s">
        <v>322</v>
      </c>
      <c r="AH157" t="s">
        <v>5</v>
      </c>
      <c r="AI157" t="s">
        <v>5</v>
      </c>
      <c r="AJ157">
        <v>70</v>
      </c>
      <c r="AK157">
        <v>72</v>
      </c>
      <c r="AL157" t="s">
        <v>619</v>
      </c>
      <c r="AM157">
        <v>55</v>
      </c>
      <c r="AN157" t="s">
        <v>643</v>
      </c>
      <c r="AO157" t="s">
        <v>5</v>
      </c>
      <c r="AP157" t="s">
        <v>5</v>
      </c>
      <c r="AQ157">
        <v>140</v>
      </c>
      <c r="AR157">
        <v>149</v>
      </c>
      <c r="AS157" t="s">
        <v>1084</v>
      </c>
      <c r="AT157">
        <v>62</v>
      </c>
      <c r="AU157" t="s">
        <v>110</v>
      </c>
      <c r="AV157" t="s">
        <v>571</v>
      </c>
      <c r="AX157">
        <v>70</v>
      </c>
      <c r="AY157">
        <v>85</v>
      </c>
      <c r="AZ157" t="s">
        <v>842</v>
      </c>
      <c r="BA157">
        <v>990</v>
      </c>
      <c r="BB157" t="s">
        <v>302</v>
      </c>
      <c r="BC157" t="s">
        <v>116</v>
      </c>
      <c r="BE157">
        <v>70</v>
      </c>
      <c r="BF157">
        <v>70</v>
      </c>
      <c r="BG157" t="s">
        <v>5</v>
      </c>
      <c r="BH157">
        <v>929</v>
      </c>
      <c r="BI157" t="s">
        <v>302</v>
      </c>
      <c r="BJ157" t="s">
        <v>5</v>
      </c>
      <c r="BL157">
        <v>140</v>
      </c>
      <c r="BM157">
        <v>139</v>
      </c>
      <c r="BN157" t="s">
        <v>959</v>
      </c>
      <c r="BO157">
        <v>1647</v>
      </c>
      <c r="BP157" t="s">
        <v>867</v>
      </c>
      <c r="BQ157" t="s">
        <v>75</v>
      </c>
    </row>
    <row r="158" spans="1:69" x14ac:dyDescent="0.25">
      <c r="A158">
        <v>140</v>
      </c>
      <c r="B158">
        <v>104</v>
      </c>
      <c r="C158" t="s">
        <v>2097</v>
      </c>
      <c r="D158">
        <v>167</v>
      </c>
      <c r="E158" t="s">
        <v>1623</v>
      </c>
      <c r="F158" t="s">
        <v>1468</v>
      </c>
      <c r="G158" t="s">
        <v>2098</v>
      </c>
      <c r="H158">
        <v>140</v>
      </c>
      <c r="I158">
        <v>120</v>
      </c>
      <c r="J158" t="s">
        <v>1619</v>
      </c>
      <c r="K158">
        <v>167</v>
      </c>
      <c r="L158" t="s">
        <v>300</v>
      </c>
      <c r="M158" t="s">
        <v>1620</v>
      </c>
      <c r="N158" t="s">
        <v>1500</v>
      </c>
      <c r="O158">
        <v>140</v>
      </c>
      <c r="P158">
        <v>142</v>
      </c>
      <c r="Q158" t="s">
        <v>106</v>
      </c>
      <c r="R158">
        <v>112</v>
      </c>
      <c r="S158" t="s">
        <v>1479</v>
      </c>
      <c r="T158" t="s">
        <v>1465</v>
      </c>
      <c r="U158" t="s">
        <v>1908</v>
      </c>
      <c r="V158">
        <v>70</v>
      </c>
      <c r="W158">
        <v>71</v>
      </c>
      <c r="X158" t="s">
        <v>648</v>
      </c>
      <c r="Y158">
        <v>35</v>
      </c>
      <c r="Z158" t="s">
        <v>1970</v>
      </c>
      <c r="AA158" t="s">
        <v>1466</v>
      </c>
      <c r="AB158" t="s">
        <v>1465</v>
      </c>
      <c r="AC158">
        <v>70</v>
      </c>
      <c r="AD158">
        <v>69</v>
      </c>
      <c r="AE158" t="s">
        <v>656</v>
      </c>
      <c r="AF158">
        <v>44</v>
      </c>
      <c r="AG158" t="s">
        <v>1662</v>
      </c>
      <c r="AH158" t="s">
        <v>5</v>
      </c>
      <c r="AI158" t="s">
        <v>5</v>
      </c>
      <c r="AJ158">
        <v>70</v>
      </c>
      <c r="AK158">
        <v>72</v>
      </c>
      <c r="AL158" t="s">
        <v>619</v>
      </c>
      <c r="AM158">
        <v>54</v>
      </c>
      <c r="AN158" t="s">
        <v>388</v>
      </c>
      <c r="AO158" t="s">
        <v>5</v>
      </c>
      <c r="AP158" t="s">
        <v>5</v>
      </c>
      <c r="AQ158">
        <v>140</v>
      </c>
      <c r="AR158">
        <v>94</v>
      </c>
      <c r="AS158" t="s">
        <v>1086</v>
      </c>
      <c r="AT158">
        <v>167</v>
      </c>
      <c r="AU158" t="s">
        <v>300</v>
      </c>
      <c r="AV158" t="s">
        <v>548</v>
      </c>
      <c r="AX158">
        <v>70</v>
      </c>
      <c r="AY158">
        <v>77</v>
      </c>
      <c r="AZ158" t="s">
        <v>843</v>
      </c>
      <c r="BA158">
        <v>945</v>
      </c>
      <c r="BB158" t="s">
        <v>302</v>
      </c>
      <c r="BC158" t="s">
        <v>553</v>
      </c>
      <c r="BE158">
        <v>70</v>
      </c>
      <c r="BF158">
        <v>70</v>
      </c>
      <c r="BG158" t="s">
        <v>5</v>
      </c>
      <c r="BH158">
        <v>929</v>
      </c>
      <c r="BI158" t="s">
        <v>302</v>
      </c>
      <c r="BJ158" t="s">
        <v>5</v>
      </c>
      <c r="BL158">
        <v>140</v>
      </c>
      <c r="BM158">
        <v>139</v>
      </c>
      <c r="BN158" t="s">
        <v>381</v>
      </c>
      <c r="BO158">
        <v>1650</v>
      </c>
      <c r="BP158" t="s">
        <v>398</v>
      </c>
      <c r="BQ158" t="s">
        <v>5</v>
      </c>
    </row>
    <row r="159" spans="1:69" x14ac:dyDescent="0.25">
      <c r="A159">
        <v>140</v>
      </c>
      <c r="B159">
        <v>110</v>
      </c>
      <c r="C159" t="s">
        <v>2099</v>
      </c>
      <c r="D159">
        <v>167</v>
      </c>
      <c r="E159" t="s">
        <v>300</v>
      </c>
      <c r="F159" t="s">
        <v>1675</v>
      </c>
      <c r="G159" t="s">
        <v>2020</v>
      </c>
      <c r="H159">
        <v>140</v>
      </c>
      <c r="I159">
        <v>137</v>
      </c>
      <c r="J159" t="s">
        <v>1312</v>
      </c>
      <c r="K159">
        <v>167</v>
      </c>
      <c r="L159" t="s">
        <v>300</v>
      </c>
      <c r="M159" t="s">
        <v>1676</v>
      </c>
      <c r="N159" t="s">
        <v>1677</v>
      </c>
      <c r="O159">
        <v>140</v>
      </c>
      <c r="P159">
        <v>140</v>
      </c>
      <c r="Q159" t="s">
        <v>5</v>
      </c>
      <c r="R159">
        <v>112</v>
      </c>
      <c r="S159" t="s">
        <v>1479</v>
      </c>
      <c r="T159" t="s">
        <v>1488</v>
      </c>
      <c r="U159" t="s">
        <v>5</v>
      </c>
      <c r="V159">
        <v>70</v>
      </c>
      <c r="W159">
        <v>70</v>
      </c>
      <c r="X159" t="s">
        <v>5</v>
      </c>
      <c r="Y159">
        <v>35</v>
      </c>
      <c r="Z159" t="s">
        <v>1970</v>
      </c>
      <c r="AA159" t="s">
        <v>1466</v>
      </c>
      <c r="AB159" t="s">
        <v>5</v>
      </c>
      <c r="AC159">
        <v>70</v>
      </c>
      <c r="AD159">
        <v>69</v>
      </c>
      <c r="AE159" t="s">
        <v>656</v>
      </c>
      <c r="AF159">
        <v>45</v>
      </c>
      <c r="AG159" t="s">
        <v>2190</v>
      </c>
      <c r="AH159" t="s">
        <v>5</v>
      </c>
      <c r="AI159" t="s">
        <v>5</v>
      </c>
      <c r="AJ159">
        <v>70</v>
      </c>
      <c r="AK159">
        <v>72</v>
      </c>
      <c r="AL159" t="s">
        <v>619</v>
      </c>
      <c r="AM159">
        <v>53</v>
      </c>
      <c r="AN159" t="s">
        <v>1452</v>
      </c>
      <c r="AO159" t="s">
        <v>5</v>
      </c>
      <c r="AP159" t="s">
        <v>5</v>
      </c>
      <c r="AQ159">
        <v>140</v>
      </c>
      <c r="AR159">
        <v>120</v>
      </c>
      <c r="AS159" t="s">
        <v>1087</v>
      </c>
      <c r="AT159">
        <v>167</v>
      </c>
      <c r="AU159" t="s">
        <v>300</v>
      </c>
      <c r="AV159" t="s">
        <v>196</v>
      </c>
      <c r="AX159">
        <v>70</v>
      </c>
      <c r="AY159">
        <v>73</v>
      </c>
      <c r="AZ159" t="s">
        <v>844</v>
      </c>
      <c r="BA159">
        <v>924</v>
      </c>
      <c r="BB159" t="s">
        <v>302</v>
      </c>
      <c r="BC159" t="s">
        <v>210</v>
      </c>
      <c r="BE159">
        <v>70</v>
      </c>
      <c r="BF159">
        <v>70</v>
      </c>
      <c r="BG159" t="s">
        <v>5</v>
      </c>
      <c r="BH159">
        <v>929</v>
      </c>
      <c r="BI159" t="s">
        <v>302</v>
      </c>
      <c r="BJ159" t="s">
        <v>5</v>
      </c>
      <c r="BL159">
        <v>140</v>
      </c>
      <c r="BM159">
        <v>140</v>
      </c>
      <c r="BN159" t="s">
        <v>940</v>
      </c>
      <c r="BO159">
        <v>1651</v>
      </c>
      <c r="BP159" t="s">
        <v>398</v>
      </c>
      <c r="BQ159" t="s">
        <v>8</v>
      </c>
    </row>
    <row r="160" spans="1:69" x14ac:dyDescent="0.25">
      <c r="A160">
        <v>140</v>
      </c>
      <c r="B160">
        <v>122</v>
      </c>
      <c r="C160" t="s">
        <v>2100</v>
      </c>
      <c r="D160">
        <v>167</v>
      </c>
      <c r="E160" t="s">
        <v>300</v>
      </c>
      <c r="F160" t="s">
        <v>1620</v>
      </c>
      <c r="G160" t="s">
        <v>1662</v>
      </c>
      <c r="H160">
        <v>140</v>
      </c>
      <c r="I160">
        <v>151</v>
      </c>
      <c r="J160" t="s">
        <v>1678</v>
      </c>
      <c r="K160">
        <v>138</v>
      </c>
      <c r="L160" t="s">
        <v>1679</v>
      </c>
      <c r="M160" t="s">
        <v>1516</v>
      </c>
      <c r="N160" t="s">
        <v>1680</v>
      </c>
      <c r="O160">
        <v>140</v>
      </c>
      <c r="P160">
        <v>140</v>
      </c>
      <c r="Q160" t="s">
        <v>5</v>
      </c>
      <c r="R160">
        <v>112</v>
      </c>
      <c r="S160" t="s">
        <v>1479</v>
      </c>
      <c r="T160" t="s">
        <v>5</v>
      </c>
      <c r="U160" t="s">
        <v>5</v>
      </c>
      <c r="V160">
        <v>70</v>
      </c>
      <c r="W160">
        <v>70</v>
      </c>
      <c r="X160" t="s">
        <v>5</v>
      </c>
      <c r="Y160">
        <v>35</v>
      </c>
      <c r="Z160" t="s">
        <v>1970</v>
      </c>
      <c r="AA160" t="s">
        <v>5</v>
      </c>
      <c r="AB160" t="s">
        <v>5</v>
      </c>
      <c r="AC160">
        <v>70</v>
      </c>
      <c r="AD160">
        <v>69</v>
      </c>
      <c r="AE160" t="s">
        <v>656</v>
      </c>
      <c r="AF160">
        <v>45</v>
      </c>
      <c r="AG160" t="s">
        <v>2206</v>
      </c>
      <c r="AH160" t="s">
        <v>5</v>
      </c>
      <c r="AI160" t="s">
        <v>5</v>
      </c>
      <c r="AJ160">
        <v>70</v>
      </c>
      <c r="AK160">
        <v>72</v>
      </c>
      <c r="AL160" t="s">
        <v>619</v>
      </c>
      <c r="AM160">
        <v>52</v>
      </c>
      <c r="AN160" t="s">
        <v>311</v>
      </c>
      <c r="AO160" t="s">
        <v>5</v>
      </c>
      <c r="AP160" t="s">
        <v>5</v>
      </c>
      <c r="AQ160">
        <v>140</v>
      </c>
      <c r="AR160">
        <v>170</v>
      </c>
      <c r="AS160" t="s">
        <v>1149</v>
      </c>
      <c r="AT160">
        <v>92</v>
      </c>
      <c r="AU160" t="s">
        <v>446</v>
      </c>
      <c r="AV160" t="s">
        <v>1033</v>
      </c>
      <c r="AX160">
        <v>70</v>
      </c>
      <c r="AY160">
        <v>70</v>
      </c>
      <c r="AZ160" t="s">
        <v>845</v>
      </c>
      <c r="BA160">
        <v>915</v>
      </c>
      <c r="BB160" t="s">
        <v>302</v>
      </c>
      <c r="BC160" t="s">
        <v>41</v>
      </c>
      <c r="BE160">
        <v>70</v>
      </c>
      <c r="BF160">
        <v>70</v>
      </c>
      <c r="BG160" t="s">
        <v>5</v>
      </c>
      <c r="BH160">
        <v>929</v>
      </c>
      <c r="BI160" t="s">
        <v>302</v>
      </c>
      <c r="BJ160" t="s">
        <v>5</v>
      </c>
      <c r="BL160">
        <v>140</v>
      </c>
      <c r="BM160">
        <v>140</v>
      </c>
      <c r="BN160" t="s">
        <v>5</v>
      </c>
      <c r="BO160">
        <v>1651</v>
      </c>
      <c r="BP160" t="s">
        <v>398</v>
      </c>
      <c r="BQ160" t="s">
        <v>5</v>
      </c>
    </row>
    <row r="161" spans="1:69" x14ac:dyDescent="0.25">
      <c r="A161">
        <v>140</v>
      </c>
      <c r="B161">
        <v>138</v>
      </c>
      <c r="C161" t="s">
        <v>1061</v>
      </c>
      <c r="D161">
        <v>113</v>
      </c>
      <c r="E161" t="s">
        <v>300</v>
      </c>
      <c r="F161" t="s">
        <v>1485</v>
      </c>
      <c r="G161" t="s">
        <v>1599</v>
      </c>
      <c r="H161">
        <v>140</v>
      </c>
      <c r="I161">
        <v>162</v>
      </c>
      <c r="J161" t="s">
        <v>1681</v>
      </c>
      <c r="K161">
        <v>83</v>
      </c>
      <c r="L161" t="s">
        <v>1682</v>
      </c>
      <c r="M161" t="s">
        <v>1683</v>
      </c>
      <c r="N161" t="s">
        <v>1684</v>
      </c>
      <c r="O161">
        <v>140</v>
      </c>
      <c r="P161">
        <v>140</v>
      </c>
      <c r="Q161" t="s">
        <v>5</v>
      </c>
      <c r="R161">
        <v>112</v>
      </c>
      <c r="S161" t="s">
        <v>1479</v>
      </c>
      <c r="T161" t="s">
        <v>5</v>
      </c>
      <c r="U161" t="s">
        <v>5</v>
      </c>
      <c r="V161">
        <v>70</v>
      </c>
      <c r="W161">
        <v>68</v>
      </c>
      <c r="X161" t="s">
        <v>559</v>
      </c>
      <c r="Y161">
        <v>36</v>
      </c>
      <c r="Z161" t="s">
        <v>2626</v>
      </c>
      <c r="AA161" t="s">
        <v>1488</v>
      </c>
      <c r="AB161" t="s">
        <v>1468</v>
      </c>
      <c r="AC161">
        <v>70</v>
      </c>
      <c r="AD161">
        <v>69</v>
      </c>
      <c r="AE161" t="s">
        <v>656</v>
      </c>
      <c r="AF161">
        <v>46</v>
      </c>
      <c r="AG161" t="s">
        <v>323</v>
      </c>
      <c r="AH161" t="s">
        <v>5</v>
      </c>
      <c r="AI161" t="s">
        <v>5</v>
      </c>
      <c r="AJ161">
        <v>70</v>
      </c>
      <c r="AK161">
        <v>72</v>
      </c>
      <c r="AL161" t="s">
        <v>619</v>
      </c>
      <c r="AM161">
        <v>51</v>
      </c>
      <c r="AN161" t="s">
        <v>488</v>
      </c>
      <c r="AO161" t="s">
        <v>5</v>
      </c>
      <c r="AP161" t="s">
        <v>5</v>
      </c>
      <c r="AQ161">
        <v>140</v>
      </c>
      <c r="AR161">
        <v>150</v>
      </c>
      <c r="AS161" t="s">
        <v>1150</v>
      </c>
      <c r="AT161">
        <v>67</v>
      </c>
      <c r="AU161" t="s">
        <v>586</v>
      </c>
      <c r="AV161" t="s">
        <v>263</v>
      </c>
      <c r="AX161">
        <v>70</v>
      </c>
      <c r="AY161">
        <v>68</v>
      </c>
      <c r="AZ161" t="s">
        <v>250</v>
      </c>
      <c r="BA161">
        <v>915</v>
      </c>
      <c r="BB161" t="s">
        <v>324</v>
      </c>
      <c r="BC161" t="s">
        <v>17</v>
      </c>
      <c r="BE161">
        <v>70</v>
      </c>
      <c r="BF161">
        <v>70</v>
      </c>
      <c r="BG161" t="s">
        <v>5</v>
      </c>
      <c r="BH161">
        <v>929</v>
      </c>
      <c r="BI161" t="s">
        <v>302</v>
      </c>
      <c r="BJ161" t="s">
        <v>5</v>
      </c>
      <c r="BL161">
        <v>140</v>
      </c>
      <c r="BM161">
        <v>141</v>
      </c>
      <c r="BN161" t="s">
        <v>939</v>
      </c>
      <c r="BO161">
        <v>1650</v>
      </c>
      <c r="BP161" t="s">
        <v>867</v>
      </c>
      <c r="BQ161" t="s">
        <v>19</v>
      </c>
    </row>
    <row r="162" spans="1:69" x14ac:dyDescent="0.25">
      <c r="A162">
        <v>140</v>
      </c>
      <c r="B162">
        <v>142</v>
      </c>
      <c r="C162" t="s">
        <v>1953</v>
      </c>
      <c r="D162">
        <v>122</v>
      </c>
      <c r="E162" t="s">
        <v>823</v>
      </c>
      <c r="F162" t="s">
        <v>1647</v>
      </c>
      <c r="G162" t="s">
        <v>1488</v>
      </c>
      <c r="H162">
        <v>140</v>
      </c>
      <c r="I162">
        <v>146</v>
      </c>
      <c r="J162" t="s">
        <v>1685</v>
      </c>
      <c r="K162">
        <v>68</v>
      </c>
      <c r="L162" t="s">
        <v>504</v>
      </c>
      <c r="M162" t="s">
        <v>1613</v>
      </c>
      <c r="N162" t="s">
        <v>1686</v>
      </c>
      <c r="O162">
        <v>140</v>
      </c>
      <c r="P162">
        <v>140</v>
      </c>
      <c r="Q162" t="s">
        <v>5</v>
      </c>
      <c r="R162">
        <v>112</v>
      </c>
      <c r="S162" t="s">
        <v>1479</v>
      </c>
      <c r="T162" t="s">
        <v>5</v>
      </c>
      <c r="U162" t="s">
        <v>5</v>
      </c>
      <c r="V162">
        <v>140</v>
      </c>
      <c r="W162">
        <v>67</v>
      </c>
      <c r="X162" t="s">
        <v>2627</v>
      </c>
      <c r="Y162">
        <v>72</v>
      </c>
      <c r="Z162" t="s">
        <v>5</v>
      </c>
      <c r="AA162" t="s">
        <v>2628</v>
      </c>
      <c r="AB162" t="s">
        <v>2629</v>
      </c>
      <c r="AC162">
        <v>70</v>
      </c>
      <c r="AD162">
        <v>69</v>
      </c>
      <c r="AE162" t="s">
        <v>656</v>
      </c>
      <c r="AF162">
        <v>46</v>
      </c>
      <c r="AG162" t="s">
        <v>2191</v>
      </c>
      <c r="AH162" t="s">
        <v>5</v>
      </c>
      <c r="AI162" t="s">
        <v>5</v>
      </c>
      <c r="AJ162">
        <v>70</v>
      </c>
      <c r="AK162">
        <v>72</v>
      </c>
      <c r="AL162" t="s">
        <v>619</v>
      </c>
      <c r="AM162">
        <v>50</v>
      </c>
      <c r="AN162" t="s">
        <v>338</v>
      </c>
      <c r="AO162" t="s">
        <v>5</v>
      </c>
      <c r="AP162" t="s">
        <v>5</v>
      </c>
      <c r="AQ162">
        <v>140</v>
      </c>
      <c r="AR162">
        <v>97</v>
      </c>
      <c r="AS162" t="s">
        <v>1151</v>
      </c>
      <c r="AT162">
        <v>167</v>
      </c>
      <c r="AU162" t="s">
        <v>300</v>
      </c>
      <c r="AV162" t="s">
        <v>230</v>
      </c>
      <c r="AX162">
        <v>70</v>
      </c>
      <c r="AY162">
        <v>69</v>
      </c>
      <c r="AZ162" t="s">
        <v>384</v>
      </c>
      <c r="BA162">
        <v>921</v>
      </c>
      <c r="BB162" t="s">
        <v>308</v>
      </c>
      <c r="BC162" t="s">
        <v>19</v>
      </c>
      <c r="BE162">
        <v>140</v>
      </c>
      <c r="BF162">
        <v>70</v>
      </c>
      <c r="BG162" t="s">
        <v>882</v>
      </c>
      <c r="BH162">
        <v>1013</v>
      </c>
      <c r="BI162" t="s">
        <v>5</v>
      </c>
      <c r="BJ162" t="s">
        <v>350</v>
      </c>
      <c r="BL162">
        <v>140</v>
      </c>
      <c r="BM162">
        <v>139</v>
      </c>
      <c r="BN162" t="s">
        <v>250</v>
      </c>
      <c r="BO162">
        <v>1650</v>
      </c>
      <c r="BP162" t="s">
        <v>398</v>
      </c>
      <c r="BQ162" t="s">
        <v>37</v>
      </c>
    </row>
    <row r="163" spans="1:69" x14ac:dyDescent="0.25">
      <c r="A163">
        <v>140</v>
      </c>
      <c r="B163">
        <v>151</v>
      </c>
      <c r="C163" t="s">
        <v>1740</v>
      </c>
      <c r="D163">
        <v>100</v>
      </c>
      <c r="E163" t="s">
        <v>1973</v>
      </c>
      <c r="F163" t="s">
        <v>1700</v>
      </c>
      <c r="G163" t="s">
        <v>2101</v>
      </c>
      <c r="H163">
        <v>140</v>
      </c>
      <c r="I163">
        <v>145</v>
      </c>
      <c r="J163" t="s">
        <v>1687</v>
      </c>
      <c r="K163">
        <v>56</v>
      </c>
      <c r="L163" t="s">
        <v>1688</v>
      </c>
      <c r="M163" t="s">
        <v>1468</v>
      </c>
      <c r="N163" t="s">
        <v>1689</v>
      </c>
      <c r="O163">
        <v>140</v>
      </c>
      <c r="P163">
        <v>142</v>
      </c>
      <c r="Q163" t="s">
        <v>106</v>
      </c>
      <c r="R163">
        <v>112</v>
      </c>
      <c r="S163" t="s">
        <v>380</v>
      </c>
      <c r="T163" t="s">
        <v>1596</v>
      </c>
      <c r="U163" t="s">
        <v>1466</v>
      </c>
      <c r="V163">
        <v>140</v>
      </c>
      <c r="W163">
        <v>70</v>
      </c>
      <c r="X163" t="s">
        <v>2630</v>
      </c>
      <c r="Y163">
        <v>107</v>
      </c>
      <c r="Z163" t="s">
        <v>5</v>
      </c>
      <c r="AA163" t="s">
        <v>1473</v>
      </c>
      <c r="AB163" t="s">
        <v>2498</v>
      </c>
      <c r="AC163">
        <v>70</v>
      </c>
      <c r="AD163">
        <v>69</v>
      </c>
      <c r="AE163" t="s">
        <v>656</v>
      </c>
      <c r="AF163">
        <v>47</v>
      </c>
      <c r="AG163" t="s">
        <v>1952</v>
      </c>
      <c r="AH163" t="s">
        <v>5</v>
      </c>
      <c r="AI163" t="s">
        <v>5</v>
      </c>
      <c r="AJ163">
        <v>70</v>
      </c>
      <c r="AK163">
        <v>72</v>
      </c>
      <c r="AL163" t="s">
        <v>619</v>
      </c>
      <c r="AM163">
        <v>49</v>
      </c>
      <c r="AN163" t="s">
        <v>2786</v>
      </c>
      <c r="AO163" t="s">
        <v>5</v>
      </c>
      <c r="AP163" t="s">
        <v>5</v>
      </c>
      <c r="AQ163">
        <v>140</v>
      </c>
      <c r="AR163">
        <v>128</v>
      </c>
      <c r="AS163" t="s">
        <v>1152</v>
      </c>
      <c r="AT163">
        <v>167</v>
      </c>
      <c r="AU163" t="s">
        <v>300</v>
      </c>
      <c r="AV163" t="s">
        <v>232</v>
      </c>
      <c r="AX163">
        <v>70</v>
      </c>
      <c r="AY163">
        <v>68</v>
      </c>
      <c r="AZ163" t="s">
        <v>107</v>
      </c>
      <c r="BA163">
        <v>924</v>
      </c>
      <c r="BB163" t="s">
        <v>326</v>
      </c>
      <c r="BC163" t="s">
        <v>21</v>
      </c>
      <c r="BE163">
        <v>140</v>
      </c>
      <c r="BF163">
        <v>71</v>
      </c>
      <c r="BG163" t="s">
        <v>883</v>
      </c>
      <c r="BH163">
        <v>1222</v>
      </c>
      <c r="BI163" t="s">
        <v>5</v>
      </c>
      <c r="BJ163" t="s">
        <v>8</v>
      </c>
      <c r="BL163">
        <v>140</v>
      </c>
      <c r="BM163">
        <v>139</v>
      </c>
      <c r="BN163" t="s">
        <v>381</v>
      </c>
      <c r="BO163">
        <v>1653</v>
      </c>
      <c r="BP163" t="s">
        <v>563</v>
      </c>
      <c r="BQ163" t="s">
        <v>5</v>
      </c>
    </row>
    <row r="164" spans="1:69" x14ac:dyDescent="0.25">
      <c r="A164">
        <v>140</v>
      </c>
      <c r="B164">
        <v>143</v>
      </c>
      <c r="C164" t="s">
        <v>2102</v>
      </c>
      <c r="D164">
        <v>73</v>
      </c>
      <c r="E164" t="s">
        <v>1655</v>
      </c>
      <c r="F164" t="s">
        <v>1540</v>
      </c>
      <c r="G164" t="s">
        <v>1686</v>
      </c>
      <c r="H164">
        <v>140</v>
      </c>
      <c r="I164">
        <v>141</v>
      </c>
      <c r="J164" t="s">
        <v>1690</v>
      </c>
      <c r="K164">
        <v>54</v>
      </c>
      <c r="L164" t="s">
        <v>1120</v>
      </c>
      <c r="M164" t="s">
        <v>1542</v>
      </c>
      <c r="N164" t="s">
        <v>1647</v>
      </c>
      <c r="O164">
        <v>140</v>
      </c>
      <c r="P164">
        <v>140</v>
      </c>
      <c r="Q164" t="s">
        <v>5</v>
      </c>
      <c r="R164">
        <v>112</v>
      </c>
      <c r="S164" t="s">
        <v>380</v>
      </c>
      <c r="T164" t="s">
        <v>1488</v>
      </c>
      <c r="U164" t="s">
        <v>5</v>
      </c>
      <c r="V164">
        <v>140</v>
      </c>
      <c r="W164">
        <v>74</v>
      </c>
      <c r="X164" t="s">
        <v>2631</v>
      </c>
      <c r="Y164">
        <v>140</v>
      </c>
      <c r="Z164" t="s">
        <v>5</v>
      </c>
      <c r="AA164" t="s">
        <v>218</v>
      </c>
      <c r="AB164" t="s">
        <v>2577</v>
      </c>
      <c r="AC164">
        <v>70</v>
      </c>
      <c r="AD164">
        <v>69</v>
      </c>
      <c r="AE164" t="s">
        <v>656</v>
      </c>
      <c r="AF164">
        <v>47</v>
      </c>
      <c r="AG164" t="s">
        <v>980</v>
      </c>
      <c r="AH164" t="s">
        <v>5</v>
      </c>
      <c r="AI164" t="s">
        <v>5</v>
      </c>
      <c r="AJ164">
        <v>70</v>
      </c>
      <c r="AK164">
        <v>72</v>
      </c>
      <c r="AL164" t="s">
        <v>619</v>
      </c>
      <c r="AM164">
        <v>48</v>
      </c>
      <c r="AN164" t="s">
        <v>1373</v>
      </c>
      <c r="AO164" t="s">
        <v>5</v>
      </c>
      <c r="AP164" t="s">
        <v>5</v>
      </c>
      <c r="AQ164">
        <v>140</v>
      </c>
      <c r="AR164">
        <v>173</v>
      </c>
      <c r="AS164" t="s">
        <v>1083</v>
      </c>
      <c r="AT164">
        <v>85</v>
      </c>
      <c r="AU164" t="s">
        <v>579</v>
      </c>
      <c r="AV164" t="s">
        <v>1153</v>
      </c>
      <c r="AX164">
        <v>70</v>
      </c>
      <c r="AY164">
        <v>68</v>
      </c>
      <c r="AZ164" t="s">
        <v>382</v>
      </c>
      <c r="BA164">
        <v>930</v>
      </c>
      <c r="BB164" t="s">
        <v>328</v>
      </c>
      <c r="BC164" t="s">
        <v>5</v>
      </c>
      <c r="BE164">
        <v>140</v>
      </c>
      <c r="BF164">
        <v>76</v>
      </c>
      <c r="BG164" t="s">
        <v>870</v>
      </c>
      <c r="BH164">
        <v>1423</v>
      </c>
      <c r="BI164" t="s">
        <v>5</v>
      </c>
      <c r="BJ164" t="s">
        <v>14</v>
      </c>
      <c r="BL164">
        <v>140</v>
      </c>
      <c r="BM164">
        <v>139</v>
      </c>
      <c r="BN164" t="s">
        <v>381</v>
      </c>
      <c r="BO164">
        <v>1656</v>
      </c>
      <c r="BP164" t="s">
        <v>111</v>
      </c>
      <c r="BQ164" t="s">
        <v>5</v>
      </c>
    </row>
    <row r="165" spans="1:69" x14ac:dyDescent="0.25">
      <c r="A165">
        <v>140</v>
      </c>
      <c r="B165">
        <v>138</v>
      </c>
      <c r="C165" t="s">
        <v>2103</v>
      </c>
      <c r="D165">
        <v>97</v>
      </c>
      <c r="E165" t="s">
        <v>1359</v>
      </c>
      <c r="F165" t="s">
        <v>1588</v>
      </c>
      <c r="G165" t="s">
        <v>1704</v>
      </c>
      <c r="H165">
        <v>140</v>
      </c>
      <c r="I165">
        <v>130</v>
      </c>
      <c r="J165" t="s">
        <v>1691</v>
      </c>
      <c r="K165">
        <v>79</v>
      </c>
      <c r="L165" t="s">
        <v>1692</v>
      </c>
      <c r="M165" t="s">
        <v>1633</v>
      </c>
      <c r="N165" t="s">
        <v>1693</v>
      </c>
      <c r="O165">
        <v>140</v>
      </c>
      <c r="P165">
        <v>141</v>
      </c>
      <c r="Q165" t="s">
        <v>1400</v>
      </c>
      <c r="R165">
        <v>112</v>
      </c>
      <c r="S165" t="s">
        <v>1404</v>
      </c>
      <c r="T165" t="s">
        <v>1465</v>
      </c>
      <c r="U165" t="s">
        <v>1466</v>
      </c>
      <c r="V165">
        <v>140</v>
      </c>
      <c r="W165">
        <v>82</v>
      </c>
      <c r="X165" t="s">
        <v>2632</v>
      </c>
      <c r="Y165">
        <v>167</v>
      </c>
      <c r="Z165" t="s">
        <v>5</v>
      </c>
      <c r="AA165" t="s">
        <v>1545</v>
      </c>
      <c r="AB165" t="s">
        <v>2633</v>
      </c>
      <c r="AC165">
        <v>70</v>
      </c>
      <c r="AD165">
        <v>69</v>
      </c>
      <c r="AE165" t="s">
        <v>656</v>
      </c>
      <c r="AF165">
        <v>48</v>
      </c>
      <c r="AG165" t="s">
        <v>2181</v>
      </c>
      <c r="AH165" t="s">
        <v>5</v>
      </c>
      <c r="AI165" t="s">
        <v>5</v>
      </c>
      <c r="AJ165">
        <v>70</v>
      </c>
      <c r="AK165">
        <v>72</v>
      </c>
      <c r="AL165" t="s">
        <v>619</v>
      </c>
      <c r="AM165">
        <v>47</v>
      </c>
      <c r="AN165" t="s">
        <v>2788</v>
      </c>
      <c r="AO165" t="s">
        <v>5</v>
      </c>
      <c r="AP165" t="s">
        <v>5</v>
      </c>
      <c r="AQ165">
        <v>140</v>
      </c>
      <c r="AR165">
        <v>148</v>
      </c>
      <c r="AS165" t="s">
        <v>1145</v>
      </c>
      <c r="AT165">
        <v>64</v>
      </c>
      <c r="AU165" t="s">
        <v>620</v>
      </c>
      <c r="AV165" t="s">
        <v>784</v>
      </c>
      <c r="AX165">
        <v>70</v>
      </c>
      <c r="AY165">
        <v>68</v>
      </c>
      <c r="AZ165" t="s">
        <v>382</v>
      </c>
      <c r="BA165">
        <v>936</v>
      </c>
      <c r="BB165" t="s">
        <v>330</v>
      </c>
      <c r="BC165" t="s">
        <v>5</v>
      </c>
      <c r="BE165">
        <v>140</v>
      </c>
      <c r="BF165">
        <v>101</v>
      </c>
      <c r="BG165" t="s">
        <v>884</v>
      </c>
      <c r="BH165">
        <v>1587</v>
      </c>
      <c r="BI165" t="s">
        <v>300</v>
      </c>
      <c r="BJ165" t="s">
        <v>260</v>
      </c>
      <c r="BL165">
        <v>140</v>
      </c>
      <c r="BM165">
        <v>140</v>
      </c>
      <c r="BN165" t="s">
        <v>940</v>
      </c>
      <c r="BO165">
        <v>1657</v>
      </c>
      <c r="BP165" t="s">
        <v>111</v>
      </c>
      <c r="BQ165" t="s">
        <v>8</v>
      </c>
    </row>
    <row r="166" spans="1:69" x14ac:dyDescent="0.25">
      <c r="A166">
        <v>140</v>
      </c>
      <c r="B166">
        <v>132</v>
      </c>
      <c r="C166" t="s">
        <v>2104</v>
      </c>
      <c r="D166">
        <v>122</v>
      </c>
      <c r="E166" t="s">
        <v>1670</v>
      </c>
      <c r="F166" t="s">
        <v>1562</v>
      </c>
      <c r="G166" t="s">
        <v>1989</v>
      </c>
      <c r="H166">
        <v>140</v>
      </c>
      <c r="I166">
        <v>114</v>
      </c>
      <c r="J166" t="s">
        <v>1694</v>
      </c>
      <c r="K166">
        <v>145</v>
      </c>
      <c r="L166" t="s">
        <v>963</v>
      </c>
      <c r="M166" t="s">
        <v>1537</v>
      </c>
      <c r="N166" t="s">
        <v>1695</v>
      </c>
      <c r="O166">
        <v>140</v>
      </c>
      <c r="P166">
        <v>140</v>
      </c>
      <c r="Q166" t="s">
        <v>5</v>
      </c>
      <c r="R166">
        <v>112</v>
      </c>
      <c r="S166" t="s">
        <v>1404</v>
      </c>
      <c r="T166" t="s">
        <v>69</v>
      </c>
      <c r="U166" t="s">
        <v>5</v>
      </c>
      <c r="V166">
        <v>140</v>
      </c>
      <c r="W166">
        <v>94</v>
      </c>
      <c r="X166" t="s">
        <v>2634</v>
      </c>
      <c r="Y166">
        <v>167</v>
      </c>
      <c r="Z166" t="s">
        <v>2494</v>
      </c>
      <c r="AA166" t="s">
        <v>1576</v>
      </c>
      <c r="AB166" t="s">
        <v>2635</v>
      </c>
      <c r="AC166">
        <v>70</v>
      </c>
      <c r="AD166">
        <v>69</v>
      </c>
      <c r="AE166" t="s">
        <v>656</v>
      </c>
      <c r="AF166">
        <v>48</v>
      </c>
      <c r="AG166" t="s">
        <v>893</v>
      </c>
      <c r="AH166" t="s">
        <v>5</v>
      </c>
      <c r="AI166" t="s">
        <v>5</v>
      </c>
      <c r="AJ166">
        <v>70</v>
      </c>
      <c r="AK166">
        <v>72</v>
      </c>
      <c r="AL166" t="s">
        <v>619</v>
      </c>
      <c r="AM166">
        <v>46</v>
      </c>
      <c r="AN166" t="s">
        <v>2789</v>
      </c>
      <c r="AO166" t="s">
        <v>5</v>
      </c>
      <c r="AP166" t="s">
        <v>5</v>
      </c>
      <c r="AQ166">
        <v>140</v>
      </c>
      <c r="AR166">
        <v>94</v>
      </c>
      <c r="AS166" t="s">
        <v>1093</v>
      </c>
      <c r="AT166">
        <v>167</v>
      </c>
      <c r="AU166" t="s">
        <v>300</v>
      </c>
      <c r="AV166" t="s">
        <v>453</v>
      </c>
      <c r="AX166">
        <v>70</v>
      </c>
      <c r="AY166">
        <v>68</v>
      </c>
      <c r="AZ166" t="s">
        <v>382</v>
      </c>
      <c r="BA166">
        <v>942</v>
      </c>
      <c r="BB166" t="s">
        <v>383</v>
      </c>
      <c r="BC166" t="s">
        <v>5</v>
      </c>
      <c r="BE166">
        <v>140</v>
      </c>
      <c r="BF166">
        <v>110</v>
      </c>
      <c r="BG166" t="s">
        <v>871</v>
      </c>
      <c r="BH166">
        <v>1694</v>
      </c>
      <c r="BI166" t="s">
        <v>300</v>
      </c>
      <c r="BJ166" t="s">
        <v>313</v>
      </c>
      <c r="BL166">
        <v>140</v>
      </c>
      <c r="BM166">
        <v>141</v>
      </c>
      <c r="BN166" t="s">
        <v>939</v>
      </c>
      <c r="BO166">
        <v>1656</v>
      </c>
      <c r="BP166" t="s">
        <v>563</v>
      </c>
      <c r="BQ166" t="s">
        <v>8</v>
      </c>
    </row>
    <row r="167" spans="1:69" x14ac:dyDescent="0.25">
      <c r="A167">
        <v>140</v>
      </c>
      <c r="B167">
        <v>127</v>
      </c>
      <c r="C167" t="s">
        <v>2105</v>
      </c>
      <c r="D167">
        <v>158</v>
      </c>
      <c r="E167" t="s">
        <v>300</v>
      </c>
      <c r="F167" t="s">
        <v>1531</v>
      </c>
      <c r="G167" t="s">
        <v>1416</v>
      </c>
      <c r="H167">
        <v>140</v>
      </c>
      <c r="I167">
        <v>104</v>
      </c>
      <c r="J167" t="s">
        <v>1696</v>
      </c>
      <c r="K167">
        <v>167</v>
      </c>
      <c r="L167" t="s">
        <v>300</v>
      </c>
      <c r="M167" t="s">
        <v>1697</v>
      </c>
      <c r="N167" t="s">
        <v>160</v>
      </c>
      <c r="O167">
        <v>140</v>
      </c>
      <c r="P167">
        <v>140</v>
      </c>
      <c r="Q167" t="s">
        <v>5</v>
      </c>
      <c r="R167">
        <v>112</v>
      </c>
      <c r="S167" t="s">
        <v>1404</v>
      </c>
      <c r="T167" t="s">
        <v>5</v>
      </c>
      <c r="U167" t="s">
        <v>5</v>
      </c>
      <c r="V167">
        <v>140</v>
      </c>
      <c r="W167">
        <v>109</v>
      </c>
      <c r="X167" t="s">
        <v>117</v>
      </c>
      <c r="Y167">
        <v>167</v>
      </c>
      <c r="Z167" t="s">
        <v>1509</v>
      </c>
      <c r="AA167" t="s">
        <v>1548</v>
      </c>
      <c r="AB167" t="s">
        <v>2636</v>
      </c>
      <c r="AC167">
        <v>70</v>
      </c>
      <c r="AD167">
        <v>69</v>
      </c>
      <c r="AE167" t="s">
        <v>656</v>
      </c>
      <c r="AF167">
        <v>49</v>
      </c>
      <c r="AG167" t="s">
        <v>2697</v>
      </c>
      <c r="AH167" t="s">
        <v>5</v>
      </c>
      <c r="AI167" t="s">
        <v>5</v>
      </c>
      <c r="AJ167">
        <v>70</v>
      </c>
      <c r="AK167">
        <v>72</v>
      </c>
      <c r="AL167" t="s">
        <v>619</v>
      </c>
      <c r="AM167">
        <v>45</v>
      </c>
      <c r="AN167" t="s">
        <v>2790</v>
      </c>
      <c r="AO167" t="s">
        <v>5</v>
      </c>
      <c r="AP167" t="s">
        <v>5</v>
      </c>
      <c r="AQ167">
        <v>140</v>
      </c>
      <c r="AR167">
        <v>124</v>
      </c>
      <c r="AS167" t="s">
        <v>1154</v>
      </c>
      <c r="AT167">
        <v>167</v>
      </c>
      <c r="AU167" t="s">
        <v>300</v>
      </c>
      <c r="AV167" t="s">
        <v>235</v>
      </c>
      <c r="AX167">
        <v>70</v>
      </c>
      <c r="AY167">
        <v>69</v>
      </c>
      <c r="AZ167" t="s">
        <v>382</v>
      </c>
      <c r="BA167">
        <v>948</v>
      </c>
      <c r="BB167" t="s">
        <v>333</v>
      </c>
      <c r="BC167" t="s">
        <v>6</v>
      </c>
      <c r="BE167">
        <v>140</v>
      </c>
      <c r="BF167">
        <v>120</v>
      </c>
      <c r="BG167" t="s">
        <v>885</v>
      </c>
      <c r="BH167">
        <v>1773</v>
      </c>
      <c r="BI167" t="s">
        <v>300</v>
      </c>
      <c r="BJ167" t="s">
        <v>361</v>
      </c>
      <c r="BL167">
        <v>140</v>
      </c>
      <c r="BM167">
        <v>140</v>
      </c>
      <c r="BN167" t="s">
        <v>714</v>
      </c>
      <c r="BO167">
        <v>1654</v>
      </c>
      <c r="BP167" t="s">
        <v>563</v>
      </c>
      <c r="BQ167" t="s">
        <v>21</v>
      </c>
    </row>
    <row r="168" spans="1:69" x14ac:dyDescent="0.25">
      <c r="A168">
        <v>140</v>
      </c>
      <c r="B168">
        <v>123</v>
      </c>
      <c r="C168" t="s">
        <v>1441</v>
      </c>
      <c r="D168">
        <v>167</v>
      </c>
      <c r="E168" t="s">
        <v>300</v>
      </c>
      <c r="F168" t="s">
        <v>1542</v>
      </c>
      <c r="G168" t="s">
        <v>1648</v>
      </c>
      <c r="H168">
        <v>140</v>
      </c>
      <c r="I168">
        <v>106</v>
      </c>
      <c r="J168" t="s">
        <v>1698</v>
      </c>
      <c r="K168">
        <v>167</v>
      </c>
      <c r="L168" t="s">
        <v>300</v>
      </c>
      <c r="M168" t="s">
        <v>1486</v>
      </c>
      <c r="N168" t="s">
        <v>282</v>
      </c>
      <c r="O168">
        <v>140</v>
      </c>
      <c r="P168">
        <v>141</v>
      </c>
      <c r="Q168" t="s">
        <v>1400</v>
      </c>
      <c r="R168">
        <v>112</v>
      </c>
      <c r="S168" t="s">
        <v>2395</v>
      </c>
      <c r="T168" t="s">
        <v>1657</v>
      </c>
      <c r="U168" t="s">
        <v>1468</v>
      </c>
      <c r="V168">
        <v>140</v>
      </c>
      <c r="W168">
        <v>125</v>
      </c>
      <c r="X168" t="s">
        <v>248</v>
      </c>
      <c r="Y168">
        <v>167</v>
      </c>
      <c r="Z168" t="s">
        <v>1559</v>
      </c>
      <c r="AA168" t="s">
        <v>1485</v>
      </c>
      <c r="AB168" t="s">
        <v>2637</v>
      </c>
      <c r="AC168">
        <v>70</v>
      </c>
      <c r="AD168">
        <v>69</v>
      </c>
      <c r="AE168" t="s">
        <v>656</v>
      </c>
      <c r="AF168">
        <v>49</v>
      </c>
      <c r="AG168" t="s">
        <v>2108</v>
      </c>
      <c r="AH168" t="s">
        <v>5</v>
      </c>
      <c r="AI168" t="s">
        <v>5</v>
      </c>
      <c r="AJ168">
        <v>70</v>
      </c>
      <c r="AK168">
        <v>72</v>
      </c>
      <c r="AL168" t="s">
        <v>619</v>
      </c>
      <c r="AM168">
        <v>44</v>
      </c>
      <c r="AN168" t="s">
        <v>423</v>
      </c>
      <c r="AO168" t="s">
        <v>5</v>
      </c>
      <c r="AP168" t="s">
        <v>5</v>
      </c>
      <c r="AQ168">
        <v>140</v>
      </c>
      <c r="AR168">
        <v>173</v>
      </c>
      <c r="AS168" t="s">
        <v>1091</v>
      </c>
      <c r="AT168">
        <v>85</v>
      </c>
      <c r="AU168" t="s">
        <v>579</v>
      </c>
      <c r="AV168" t="s">
        <v>1155</v>
      </c>
      <c r="AX168">
        <v>70</v>
      </c>
      <c r="AY168">
        <v>69</v>
      </c>
      <c r="AZ168" t="s">
        <v>381</v>
      </c>
      <c r="BA168">
        <v>951</v>
      </c>
      <c r="BB168" t="s">
        <v>359</v>
      </c>
      <c r="BC168" t="s">
        <v>5</v>
      </c>
      <c r="BE168">
        <v>140</v>
      </c>
      <c r="BF168">
        <v>127</v>
      </c>
      <c r="BG168" t="s">
        <v>886</v>
      </c>
      <c r="BH168">
        <v>1825</v>
      </c>
      <c r="BI168" t="s">
        <v>300</v>
      </c>
      <c r="BJ168" t="s">
        <v>12</v>
      </c>
      <c r="BL168">
        <v>140</v>
      </c>
      <c r="BM168">
        <v>140</v>
      </c>
      <c r="BN168" t="s">
        <v>5</v>
      </c>
      <c r="BO168">
        <v>1654</v>
      </c>
      <c r="BP168" t="s">
        <v>563</v>
      </c>
      <c r="BQ168" t="s">
        <v>5</v>
      </c>
    </row>
    <row r="169" spans="1:69" x14ac:dyDescent="0.25">
      <c r="A169">
        <v>140</v>
      </c>
      <c r="B169">
        <v>135</v>
      </c>
      <c r="C169" t="s">
        <v>2106</v>
      </c>
      <c r="D169">
        <v>161</v>
      </c>
      <c r="E169" t="s">
        <v>300</v>
      </c>
      <c r="F169" t="s">
        <v>1576</v>
      </c>
      <c r="G169" t="s">
        <v>2107</v>
      </c>
      <c r="H169">
        <v>140</v>
      </c>
      <c r="I169">
        <v>115</v>
      </c>
      <c r="J169" t="s">
        <v>1699</v>
      </c>
      <c r="K169">
        <v>167</v>
      </c>
      <c r="L169" t="s">
        <v>300</v>
      </c>
      <c r="M169" t="s">
        <v>1700</v>
      </c>
      <c r="N169" t="s">
        <v>583</v>
      </c>
      <c r="O169">
        <v>140</v>
      </c>
      <c r="P169">
        <v>140</v>
      </c>
      <c r="Q169" t="s">
        <v>5</v>
      </c>
      <c r="R169">
        <v>112</v>
      </c>
      <c r="S169" t="s">
        <v>2395</v>
      </c>
      <c r="T169" t="s">
        <v>1466</v>
      </c>
      <c r="U169" t="s">
        <v>5</v>
      </c>
      <c r="V169">
        <v>140</v>
      </c>
      <c r="W169">
        <v>141</v>
      </c>
      <c r="X169" t="s">
        <v>648</v>
      </c>
      <c r="Y169">
        <v>166</v>
      </c>
      <c r="Z169" t="s">
        <v>1333</v>
      </c>
      <c r="AA169" t="s">
        <v>2638</v>
      </c>
      <c r="AB169" t="s">
        <v>2467</v>
      </c>
      <c r="AC169">
        <v>70</v>
      </c>
      <c r="AD169">
        <v>69</v>
      </c>
      <c r="AE169" t="s">
        <v>656</v>
      </c>
      <c r="AF169">
        <v>50</v>
      </c>
      <c r="AG169" t="s">
        <v>2698</v>
      </c>
      <c r="AH169" t="s">
        <v>5</v>
      </c>
      <c r="AI169" t="s">
        <v>5</v>
      </c>
      <c r="AJ169">
        <v>70</v>
      </c>
      <c r="AK169">
        <v>72</v>
      </c>
      <c r="AL169" t="s">
        <v>619</v>
      </c>
      <c r="AM169">
        <v>43</v>
      </c>
      <c r="AN169" t="s">
        <v>2791</v>
      </c>
      <c r="AO169" t="s">
        <v>5</v>
      </c>
      <c r="AP169" t="s">
        <v>5</v>
      </c>
      <c r="AQ169">
        <v>140</v>
      </c>
      <c r="AR169">
        <v>150</v>
      </c>
      <c r="AS169" t="s">
        <v>1156</v>
      </c>
      <c r="AT169">
        <v>59</v>
      </c>
      <c r="AU169" t="s">
        <v>581</v>
      </c>
      <c r="AV169" t="s">
        <v>238</v>
      </c>
      <c r="AX169">
        <v>70</v>
      </c>
      <c r="AY169">
        <v>68</v>
      </c>
      <c r="AZ169" t="s">
        <v>107</v>
      </c>
      <c r="BA169">
        <v>954</v>
      </c>
      <c r="BB169" t="s">
        <v>385</v>
      </c>
      <c r="BC169" t="s">
        <v>21</v>
      </c>
      <c r="BE169">
        <v>140</v>
      </c>
      <c r="BF169">
        <v>134</v>
      </c>
      <c r="BG169" t="s">
        <v>872</v>
      </c>
      <c r="BH169">
        <v>1856</v>
      </c>
      <c r="BI169" t="s">
        <v>300</v>
      </c>
      <c r="BJ169" t="s">
        <v>71</v>
      </c>
      <c r="BL169">
        <v>140</v>
      </c>
      <c r="BM169">
        <v>140</v>
      </c>
      <c r="BN169" t="s">
        <v>5</v>
      </c>
      <c r="BO169">
        <v>1654</v>
      </c>
      <c r="BP169" t="s">
        <v>563</v>
      </c>
      <c r="BQ169" t="s">
        <v>5</v>
      </c>
    </row>
    <row r="170" spans="1:69" x14ac:dyDescent="0.25">
      <c r="A170">
        <v>140</v>
      </c>
      <c r="B170">
        <v>148</v>
      </c>
      <c r="C170" t="s">
        <v>2108</v>
      </c>
      <c r="D170">
        <v>152</v>
      </c>
      <c r="E170" t="s">
        <v>2006</v>
      </c>
      <c r="F170" t="s">
        <v>1481</v>
      </c>
      <c r="G170" t="s">
        <v>2109</v>
      </c>
      <c r="H170">
        <v>140</v>
      </c>
      <c r="I170">
        <v>131</v>
      </c>
      <c r="J170" t="s">
        <v>1701</v>
      </c>
      <c r="K170">
        <v>167</v>
      </c>
      <c r="L170" t="s">
        <v>300</v>
      </c>
      <c r="M170" t="s">
        <v>1520</v>
      </c>
      <c r="N170" t="s">
        <v>1702</v>
      </c>
      <c r="O170">
        <v>140</v>
      </c>
      <c r="P170">
        <v>142</v>
      </c>
      <c r="Q170" t="s">
        <v>106</v>
      </c>
      <c r="R170">
        <v>112</v>
      </c>
      <c r="S170" t="s">
        <v>2566</v>
      </c>
      <c r="T170" t="s">
        <v>1486</v>
      </c>
      <c r="U170" t="s">
        <v>1468</v>
      </c>
      <c r="V170">
        <v>140</v>
      </c>
      <c r="W170">
        <v>155</v>
      </c>
      <c r="X170" t="s">
        <v>33</v>
      </c>
      <c r="Y170">
        <v>159</v>
      </c>
      <c r="Z170" t="s">
        <v>188</v>
      </c>
      <c r="AA170" t="s">
        <v>1516</v>
      </c>
      <c r="AB170" t="s">
        <v>1759</v>
      </c>
      <c r="AC170">
        <v>70</v>
      </c>
      <c r="AD170">
        <v>69</v>
      </c>
      <c r="AE170" t="s">
        <v>656</v>
      </c>
      <c r="AF170">
        <v>50</v>
      </c>
      <c r="AG170" t="s">
        <v>128</v>
      </c>
      <c r="AH170" t="s">
        <v>5</v>
      </c>
      <c r="AI170" t="s">
        <v>5</v>
      </c>
      <c r="AJ170">
        <v>70</v>
      </c>
      <c r="AK170">
        <v>72</v>
      </c>
      <c r="AL170" t="s">
        <v>619</v>
      </c>
      <c r="AM170">
        <v>42</v>
      </c>
      <c r="AN170" t="s">
        <v>2792</v>
      </c>
      <c r="AO170" t="s">
        <v>5</v>
      </c>
      <c r="AP170" t="s">
        <v>5</v>
      </c>
      <c r="AQ170">
        <v>140</v>
      </c>
      <c r="AR170">
        <v>92</v>
      </c>
      <c r="AS170" t="s">
        <v>1157</v>
      </c>
      <c r="AT170">
        <v>167</v>
      </c>
      <c r="AU170" t="s">
        <v>300</v>
      </c>
      <c r="AV170" t="s">
        <v>469</v>
      </c>
      <c r="AX170">
        <v>70</v>
      </c>
      <c r="AY170">
        <v>68</v>
      </c>
      <c r="AZ170" t="s">
        <v>382</v>
      </c>
      <c r="BA170">
        <v>960</v>
      </c>
      <c r="BB170" t="s">
        <v>337</v>
      </c>
      <c r="BC170" t="s">
        <v>5</v>
      </c>
      <c r="BE170">
        <v>140</v>
      </c>
      <c r="BF170">
        <v>139</v>
      </c>
      <c r="BG170" t="s">
        <v>100</v>
      </c>
      <c r="BH170">
        <v>1868</v>
      </c>
      <c r="BI170" t="s">
        <v>300</v>
      </c>
      <c r="BJ170" t="s">
        <v>13</v>
      </c>
      <c r="BL170">
        <v>140</v>
      </c>
      <c r="BM170">
        <v>140</v>
      </c>
      <c r="BN170" t="s">
        <v>5</v>
      </c>
      <c r="BO170">
        <v>1654</v>
      </c>
      <c r="BP170" t="s">
        <v>563</v>
      </c>
      <c r="BQ170" t="s">
        <v>5</v>
      </c>
    </row>
    <row r="171" spans="1:69" x14ac:dyDescent="0.25">
      <c r="A171">
        <v>140</v>
      </c>
      <c r="B171">
        <v>163</v>
      </c>
      <c r="C171" t="s">
        <v>2110</v>
      </c>
      <c r="D171">
        <v>98</v>
      </c>
      <c r="E171" t="s">
        <v>353</v>
      </c>
      <c r="F171" t="s">
        <v>1548</v>
      </c>
      <c r="G171" t="s">
        <v>2006</v>
      </c>
      <c r="H171">
        <v>140</v>
      </c>
      <c r="I171">
        <v>146</v>
      </c>
      <c r="J171" t="s">
        <v>1703</v>
      </c>
      <c r="K171">
        <v>151</v>
      </c>
      <c r="L171" t="s">
        <v>1670</v>
      </c>
      <c r="M171" t="s">
        <v>1548</v>
      </c>
      <c r="N171" t="s">
        <v>1704</v>
      </c>
      <c r="O171">
        <v>140</v>
      </c>
      <c r="P171">
        <v>140</v>
      </c>
      <c r="Q171" t="s">
        <v>5</v>
      </c>
      <c r="R171">
        <v>112</v>
      </c>
      <c r="S171" t="s">
        <v>2566</v>
      </c>
      <c r="T171" t="s">
        <v>1496</v>
      </c>
      <c r="U171" t="s">
        <v>5</v>
      </c>
      <c r="V171">
        <v>140</v>
      </c>
      <c r="W171">
        <v>168</v>
      </c>
      <c r="X171" t="s">
        <v>2607</v>
      </c>
      <c r="Y171">
        <v>145</v>
      </c>
      <c r="Z171" t="s">
        <v>445</v>
      </c>
      <c r="AA171" t="s">
        <v>1552</v>
      </c>
      <c r="AB171" t="s">
        <v>2512</v>
      </c>
      <c r="AC171">
        <v>70</v>
      </c>
      <c r="AD171">
        <v>69</v>
      </c>
      <c r="AE171" t="s">
        <v>656</v>
      </c>
      <c r="AF171">
        <v>51</v>
      </c>
      <c r="AG171" t="s">
        <v>2699</v>
      </c>
      <c r="AH171" t="s">
        <v>5</v>
      </c>
      <c r="AI171" t="s">
        <v>5</v>
      </c>
      <c r="AJ171">
        <v>70</v>
      </c>
      <c r="AK171">
        <v>72</v>
      </c>
      <c r="AL171" t="s">
        <v>619</v>
      </c>
      <c r="AM171">
        <v>41</v>
      </c>
      <c r="AN171" t="s">
        <v>2793</v>
      </c>
      <c r="AO171" t="s">
        <v>5</v>
      </c>
      <c r="AP171" t="s">
        <v>5</v>
      </c>
      <c r="AQ171">
        <v>140</v>
      </c>
      <c r="AR171">
        <v>115</v>
      </c>
      <c r="AS171" t="s">
        <v>1158</v>
      </c>
      <c r="AT171">
        <v>167</v>
      </c>
      <c r="AU171" t="s">
        <v>300</v>
      </c>
      <c r="AV171" t="s">
        <v>820</v>
      </c>
      <c r="AX171">
        <v>70</v>
      </c>
      <c r="AY171">
        <v>69</v>
      </c>
      <c r="AZ171" t="s">
        <v>316</v>
      </c>
      <c r="BA171">
        <v>966</v>
      </c>
      <c r="BB171" t="s">
        <v>387</v>
      </c>
      <c r="BC171" t="s">
        <v>8</v>
      </c>
      <c r="BE171">
        <v>140</v>
      </c>
      <c r="BF171">
        <v>142</v>
      </c>
      <c r="BG171" t="s">
        <v>887</v>
      </c>
      <c r="BH171">
        <v>1868</v>
      </c>
      <c r="BI171" t="s">
        <v>352</v>
      </c>
      <c r="BJ171" t="s">
        <v>7</v>
      </c>
      <c r="BL171">
        <v>140</v>
      </c>
      <c r="BM171">
        <v>141</v>
      </c>
      <c r="BN171" t="s">
        <v>939</v>
      </c>
      <c r="BO171">
        <v>1653</v>
      </c>
      <c r="BP171" t="s">
        <v>398</v>
      </c>
      <c r="BQ171" t="s">
        <v>8</v>
      </c>
    </row>
    <row r="172" spans="1:69" x14ac:dyDescent="0.25">
      <c r="A172">
        <v>140</v>
      </c>
      <c r="B172">
        <v>153</v>
      </c>
      <c r="C172" t="s">
        <v>2111</v>
      </c>
      <c r="D172">
        <v>60</v>
      </c>
      <c r="E172" t="s">
        <v>1609</v>
      </c>
      <c r="F172" t="s">
        <v>1697</v>
      </c>
      <c r="G172" t="s">
        <v>2112</v>
      </c>
      <c r="H172">
        <v>140</v>
      </c>
      <c r="I172">
        <v>158</v>
      </c>
      <c r="J172" t="s">
        <v>1705</v>
      </c>
      <c r="K172">
        <v>105</v>
      </c>
      <c r="L172" t="s">
        <v>669</v>
      </c>
      <c r="M172" t="s">
        <v>1576</v>
      </c>
      <c r="N172" t="s">
        <v>1519</v>
      </c>
      <c r="O172">
        <v>140</v>
      </c>
      <c r="P172">
        <v>141</v>
      </c>
      <c r="Q172" t="s">
        <v>1400</v>
      </c>
      <c r="R172">
        <v>112</v>
      </c>
      <c r="S172" t="s">
        <v>1371</v>
      </c>
      <c r="T172" t="s">
        <v>1657</v>
      </c>
      <c r="U172" t="s">
        <v>1468</v>
      </c>
      <c r="V172">
        <v>140</v>
      </c>
      <c r="W172">
        <v>165</v>
      </c>
      <c r="X172" t="s">
        <v>1026</v>
      </c>
      <c r="Y172">
        <v>132</v>
      </c>
      <c r="Z172" t="s">
        <v>733</v>
      </c>
      <c r="AA172" t="s">
        <v>1499</v>
      </c>
      <c r="AB172" t="s">
        <v>2561</v>
      </c>
      <c r="AC172">
        <v>70</v>
      </c>
      <c r="AD172">
        <v>69</v>
      </c>
      <c r="AE172" t="s">
        <v>656</v>
      </c>
      <c r="AF172">
        <v>51</v>
      </c>
      <c r="AG172" t="s">
        <v>2398</v>
      </c>
      <c r="AH172" t="s">
        <v>5</v>
      </c>
      <c r="AI172" t="s">
        <v>5</v>
      </c>
      <c r="AJ172">
        <v>70</v>
      </c>
      <c r="AK172">
        <v>72</v>
      </c>
      <c r="AL172" t="s">
        <v>619</v>
      </c>
      <c r="AM172">
        <v>40</v>
      </c>
      <c r="AN172" t="s">
        <v>2794</v>
      </c>
      <c r="AO172" t="s">
        <v>5</v>
      </c>
      <c r="AP172" t="s">
        <v>5</v>
      </c>
      <c r="AQ172">
        <v>140</v>
      </c>
      <c r="AR172">
        <v>168</v>
      </c>
      <c r="AS172" t="s">
        <v>1159</v>
      </c>
      <c r="AT172">
        <v>97</v>
      </c>
      <c r="AU172" t="s">
        <v>403</v>
      </c>
      <c r="AV172" t="s">
        <v>569</v>
      </c>
      <c r="AX172">
        <v>140</v>
      </c>
      <c r="AY172">
        <v>69</v>
      </c>
      <c r="AZ172" t="s">
        <v>394</v>
      </c>
      <c r="BA172">
        <v>978</v>
      </c>
      <c r="BB172" t="s">
        <v>5</v>
      </c>
      <c r="BC172" t="s">
        <v>350</v>
      </c>
      <c r="BE172">
        <v>140</v>
      </c>
      <c r="BF172">
        <v>143</v>
      </c>
      <c r="BG172" t="s">
        <v>868</v>
      </c>
      <c r="BH172">
        <v>1861</v>
      </c>
      <c r="BI172" t="s">
        <v>307</v>
      </c>
      <c r="BJ172" t="s">
        <v>6</v>
      </c>
      <c r="BL172">
        <v>140</v>
      </c>
      <c r="BM172">
        <v>139</v>
      </c>
      <c r="BN172" t="s">
        <v>439</v>
      </c>
      <c r="BO172">
        <v>1653</v>
      </c>
      <c r="BP172" t="s">
        <v>563</v>
      </c>
      <c r="BQ172" t="s">
        <v>54</v>
      </c>
    </row>
    <row r="173" spans="1:69" x14ac:dyDescent="0.25">
      <c r="A173">
        <v>140</v>
      </c>
      <c r="B173">
        <v>151</v>
      </c>
      <c r="C173" t="s">
        <v>2031</v>
      </c>
      <c r="D173">
        <v>35</v>
      </c>
      <c r="E173" t="s">
        <v>481</v>
      </c>
      <c r="F173" t="s">
        <v>1496</v>
      </c>
      <c r="G173" t="s">
        <v>2113</v>
      </c>
      <c r="H173">
        <v>140</v>
      </c>
      <c r="I173">
        <v>148</v>
      </c>
      <c r="J173" t="s">
        <v>1706</v>
      </c>
      <c r="K173">
        <v>86</v>
      </c>
      <c r="L173" t="s">
        <v>660</v>
      </c>
      <c r="M173" t="s">
        <v>1707</v>
      </c>
      <c r="N173" t="s">
        <v>1708</v>
      </c>
      <c r="O173">
        <v>140</v>
      </c>
      <c r="P173">
        <v>140</v>
      </c>
      <c r="Q173" t="s">
        <v>5</v>
      </c>
      <c r="R173">
        <v>112</v>
      </c>
      <c r="S173" t="s">
        <v>1371</v>
      </c>
      <c r="T173" t="s">
        <v>1468</v>
      </c>
      <c r="U173" t="s">
        <v>5</v>
      </c>
      <c r="V173">
        <v>140</v>
      </c>
      <c r="W173">
        <v>155</v>
      </c>
      <c r="X173" t="s">
        <v>33</v>
      </c>
      <c r="Y173">
        <v>125</v>
      </c>
      <c r="Z173" t="s">
        <v>191</v>
      </c>
      <c r="AA173" t="s">
        <v>1707</v>
      </c>
      <c r="AB173" t="s">
        <v>1662</v>
      </c>
      <c r="AC173">
        <v>70</v>
      </c>
      <c r="AD173">
        <v>69</v>
      </c>
      <c r="AE173" t="s">
        <v>656</v>
      </c>
      <c r="AF173">
        <v>52</v>
      </c>
      <c r="AG173" t="s">
        <v>2700</v>
      </c>
      <c r="AH173" t="s">
        <v>5</v>
      </c>
      <c r="AI173" t="s">
        <v>5</v>
      </c>
      <c r="AJ173">
        <v>70</v>
      </c>
      <c r="AK173">
        <v>72</v>
      </c>
      <c r="AL173" t="s">
        <v>619</v>
      </c>
      <c r="AM173">
        <v>39</v>
      </c>
      <c r="AN173" t="s">
        <v>50</v>
      </c>
      <c r="AO173" t="s">
        <v>5</v>
      </c>
      <c r="AP173" t="s">
        <v>5</v>
      </c>
      <c r="AQ173">
        <v>140</v>
      </c>
      <c r="AR173">
        <v>156</v>
      </c>
      <c r="AS173" t="s">
        <v>1160</v>
      </c>
      <c r="AT173">
        <v>57</v>
      </c>
      <c r="AU173" t="s">
        <v>320</v>
      </c>
      <c r="AV173" t="s">
        <v>208</v>
      </c>
      <c r="AX173">
        <v>140</v>
      </c>
      <c r="AY173">
        <v>69</v>
      </c>
      <c r="AZ173" t="s">
        <v>395</v>
      </c>
      <c r="BA173">
        <v>1191</v>
      </c>
      <c r="BB173" t="s">
        <v>5</v>
      </c>
      <c r="BC173" t="s">
        <v>5</v>
      </c>
      <c r="BE173">
        <v>140</v>
      </c>
      <c r="BF173">
        <v>144</v>
      </c>
      <c r="BG173" t="s">
        <v>93</v>
      </c>
      <c r="BH173">
        <v>1850</v>
      </c>
      <c r="BI173" t="s">
        <v>501</v>
      </c>
      <c r="BJ173" t="s">
        <v>8</v>
      </c>
      <c r="BL173">
        <v>140</v>
      </c>
      <c r="BM173">
        <v>139</v>
      </c>
      <c r="BN173" t="s">
        <v>381</v>
      </c>
      <c r="BO173">
        <v>1656</v>
      </c>
      <c r="BP173" t="s">
        <v>111</v>
      </c>
      <c r="BQ173" t="s">
        <v>5</v>
      </c>
    </row>
    <row r="174" spans="1:69" x14ac:dyDescent="0.25">
      <c r="A174">
        <v>140</v>
      </c>
      <c r="B174">
        <v>146</v>
      </c>
      <c r="C174" t="s">
        <v>2114</v>
      </c>
      <c r="D174">
        <v>35</v>
      </c>
      <c r="E174" t="s">
        <v>2115</v>
      </c>
      <c r="F174" t="s">
        <v>193</v>
      </c>
      <c r="G174" t="s">
        <v>1687</v>
      </c>
      <c r="H174">
        <v>140</v>
      </c>
      <c r="I174">
        <v>148</v>
      </c>
      <c r="J174" t="s">
        <v>638</v>
      </c>
      <c r="K174">
        <v>66</v>
      </c>
      <c r="L174" t="s">
        <v>1709</v>
      </c>
      <c r="M174" t="s">
        <v>5</v>
      </c>
      <c r="N174" t="s">
        <v>5</v>
      </c>
      <c r="O174">
        <v>140</v>
      </c>
      <c r="P174">
        <v>140</v>
      </c>
      <c r="Q174" t="s">
        <v>5</v>
      </c>
      <c r="R174">
        <v>112</v>
      </c>
      <c r="S174" t="s">
        <v>1371</v>
      </c>
      <c r="T174" t="s">
        <v>5</v>
      </c>
      <c r="U174" t="s">
        <v>5</v>
      </c>
      <c r="V174">
        <v>140</v>
      </c>
      <c r="W174">
        <v>154</v>
      </c>
      <c r="X174" t="s">
        <v>592</v>
      </c>
      <c r="Y174">
        <v>118</v>
      </c>
      <c r="Z174" t="s">
        <v>2290</v>
      </c>
      <c r="AA174" t="s">
        <v>1466</v>
      </c>
      <c r="AB174" t="s">
        <v>606</v>
      </c>
      <c r="AC174">
        <v>70</v>
      </c>
      <c r="AD174">
        <v>69</v>
      </c>
      <c r="AE174" t="s">
        <v>656</v>
      </c>
      <c r="AF174">
        <v>52</v>
      </c>
      <c r="AG174" t="s">
        <v>34</v>
      </c>
      <c r="AH174" t="s">
        <v>5</v>
      </c>
      <c r="AI174" t="s">
        <v>5</v>
      </c>
      <c r="AJ174">
        <v>70</v>
      </c>
      <c r="AK174">
        <v>72</v>
      </c>
      <c r="AL174" t="s">
        <v>619</v>
      </c>
      <c r="AM174">
        <v>38</v>
      </c>
      <c r="AN174" t="s">
        <v>2795</v>
      </c>
      <c r="AO174" t="s">
        <v>5</v>
      </c>
      <c r="AP174" t="s">
        <v>5</v>
      </c>
      <c r="AQ174">
        <v>140</v>
      </c>
      <c r="AR174">
        <v>98</v>
      </c>
      <c r="AS174" t="s">
        <v>1161</v>
      </c>
      <c r="AT174">
        <v>161</v>
      </c>
      <c r="AU174" t="s">
        <v>1162</v>
      </c>
      <c r="AV174" t="s">
        <v>469</v>
      </c>
      <c r="AX174">
        <v>140</v>
      </c>
      <c r="AY174">
        <v>73</v>
      </c>
      <c r="AZ174" t="s">
        <v>836</v>
      </c>
      <c r="BA174">
        <v>1404</v>
      </c>
      <c r="BB174" t="s">
        <v>5</v>
      </c>
      <c r="BC174" t="s">
        <v>69</v>
      </c>
      <c r="BE174">
        <v>140</v>
      </c>
      <c r="BF174">
        <v>144</v>
      </c>
      <c r="BG174" t="s">
        <v>417</v>
      </c>
      <c r="BH174">
        <v>1838</v>
      </c>
      <c r="BI174" t="s">
        <v>418</v>
      </c>
      <c r="BJ174" t="s">
        <v>5</v>
      </c>
      <c r="BL174">
        <v>140</v>
      </c>
      <c r="BM174">
        <v>140</v>
      </c>
      <c r="BN174" t="s">
        <v>960</v>
      </c>
      <c r="BO174">
        <v>1657</v>
      </c>
      <c r="BP174" t="s">
        <v>111</v>
      </c>
      <c r="BQ174" t="s">
        <v>6</v>
      </c>
    </row>
    <row r="175" spans="1:69" x14ac:dyDescent="0.25">
      <c r="A175">
        <v>140</v>
      </c>
      <c r="B175">
        <v>135</v>
      </c>
      <c r="C175" t="s">
        <v>2116</v>
      </c>
      <c r="D175">
        <v>64</v>
      </c>
      <c r="E175" t="s">
        <v>1432</v>
      </c>
      <c r="F175" t="s">
        <v>1633</v>
      </c>
      <c r="G175" t="s">
        <v>2117</v>
      </c>
      <c r="H175">
        <v>140</v>
      </c>
      <c r="I175">
        <v>148</v>
      </c>
      <c r="J175" t="s">
        <v>638</v>
      </c>
      <c r="K175">
        <v>46</v>
      </c>
      <c r="L175" t="s">
        <v>1710</v>
      </c>
      <c r="M175" t="s">
        <v>5</v>
      </c>
      <c r="N175" t="s">
        <v>5</v>
      </c>
      <c r="O175">
        <v>140</v>
      </c>
      <c r="P175">
        <v>141</v>
      </c>
      <c r="Q175" t="s">
        <v>1400</v>
      </c>
      <c r="R175">
        <v>111</v>
      </c>
      <c r="S175" t="s">
        <v>1641</v>
      </c>
      <c r="T175" t="s">
        <v>1657</v>
      </c>
      <c r="U175" t="s">
        <v>1468</v>
      </c>
      <c r="V175">
        <v>140</v>
      </c>
      <c r="W175">
        <v>151</v>
      </c>
      <c r="X175" t="s">
        <v>2516</v>
      </c>
      <c r="Y175">
        <v>112</v>
      </c>
      <c r="Z175" t="s">
        <v>711</v>
      </c>
      <c r="AA175" t="s">
        <v>1499</v>
      </c>
      <c r="AB175" t="s">
        <v>1000</v>
      </c>
      <c r="AC175">
        <v>70</v>
      </c>
      <c r="AD175">
        <v>69</v>
      </c>
      <c r="AE175" t="s">
        <v>656</v>
      </c>
      <c r="AF175">
        <v>53</v>
      </c>
      <c r="AG175" t="s">
        <v>2676</v>
      </c>
      <c r="AH175" t="s">
        <v>5</v>
      </c>
      <c r="AI175" t="s">
        <v>5</v>
      </c>
      <c r="AJ175">
        <v>70</v>
      </c>
      <c r="AK175">
        <v>72</v>
      </c>
      <c r="AL175" t="s">
        <v>619</v>
      </c>
      <c r="AM175">
        <v>37</v>
      </c>
      <c r="AN175" t="s">
        <v>49</v>
      </c>
      <c r="AO175" t="s">
        <v>5</v>
      </c>
      <c r="AP175" t="s">
        <v>5</v>
      </c>
      <c r="AQ175">
        <v>140</v>
      </c>
      <c r="AR175">
        <v>113</v>
      </c>
      <c r="AS175" t="s">
        <v>1163</v>
      </c>
      <c r="AT175">
        <v>167</v>
      </c>
      <c r="AU175" t="s">
        <v>300</v>
      </c>
      <c r="AV175" t="s">
        <v>258</v>
      </c>
      <c r="AX175">
        <v>140</v>
      </c>
      <c r="AY175">
        <v>96</v>
      </c>
      <c r="AZ175" t="s">
        <v>846</v>
      </c>
      <c r="BA175">
        <v>1604</v>
      </c>
      <c r="BB175" t="s">
        <v>300</v>
      </c>
      <c r="BC175" t="s">
        <v>820</v>
      </c>
      <c r="BE175">
        <v>140</v>
      </c>
      <c r="BF175">
        <v>144</v>
      </c>
      <c r="BG175" t="s">
        <v>417</v>
      </c>
      <c r="BH175">
        <v>1826</v>
      </c>
      <c r="BI175" t="s">
        <v>502</v>
      </c>
      <c r="BJ175" t="s">
        <v>5</v>
      </c>
    </row>
    <row r="176" spans="1:69" x14ac:dyDescent="0.25">
      <c r="A176">
        <v>140</v>
      </c>
      <c r="B176">
        <v>120</v>
      </c>
      <c r="C176" t="s">
        <v>2118</v>
      </c>
      <c r="D176">
        <v>120</v>
      </c>
      <c r="E176" t="s">
        <v>1406</v>
      </c>
      <c r="F176" t="s">
        <v>1672</v>
      </c>
      <c r="G176" t="s">
        <v>1989</v>
      </c>
      <c r="H176">
        <v>140</v>
      </c>
      <c r="I176">
        <v>140</v>
      </c>
      <c r="J176" t="s">
        <v>1039</v>
      </c>
      <c r="K176">
        <v>46</v>
      </c>
      <c r="L176" t="s">
        <v>1710</v>
      </c>
      <c r="M176" t="s">
        <v>1540</v>
      </c>
      <c r="N176" t="s">
        <v>5</v>
      </c>
      <c r="O176">
        <v>140</v>
      </c>
      <c r="P176">
        <v>140</v>
      </c>
      <c r="Q176" t="s">
        <v>5</v>
      </c>
      <c r="R176">
        <v>111</v>
      </c>
      <c r="S176" t="s">
        <v>1641</v>
      </c>
      <c r="T176" t="s">
        <v>1466</v>
      </c>
      <c r="U176" t="s">
        <v>5</v>
      </c>
      <c r="V176">
        <v>140</v>
      </c>
      <c r="W176">
        <v>145</v>
      </c>
      <c r="X176" t="s">
        <v>391</v>
      </c>
      <c r="Y176">
        <v>110</v>
      </c>
      <c r="Z176" t="s">
        <v>939</v>
      </c>
      <c r="AA176" t="s">
        <v>1607</v>
      </c>
      <c r="AB176" t="s">
        <v>2451</v>
      </c>
      <c r="AC176">
        <v>70</v>
      </c>
      <c r="AD176">
        <v>69</v>
      </c>
      <c r="AE176" t="s">
        <v>656</v>
      </c>
      <c r="AF176">
        <v>53</v>
      </c>
      <c r="AG176" t="s">
        <v>1518</v>
      </c>
      <c r="AH176" t="s">
        <v>5</v>
      </c>
      <c r="AI176" t="s">
        <v>5</v>
      </c>
      <c r="AJ176">
        <v>70</v>
      </c>
      <c r="AK176">
        <v>72</v>
      </c>
      <c r="AL176" t="s">
        <v>619</v>
      </c>
      <c r="AM176">
        <v>36</v>
      </c>
      <c r="AN176" t="s">
        <v>2571</v>
      </c>
      <c r="AO176" t="s">
        <v>5</v>
      </c>
      <c r="AP176" t="s">
        <v>5</v>
      </c>
      <c r="AQ176">
        <v>140</v>
      </c>
      <c r="AR176">
        <v>167</v>
      </c>
      <c r="AS176" t="s">
        <v>1164</v>
      </c>
      <c r="AT176">
        <v>100</v>
      </c>
      <c r="AU176" t="s">
        <v>520</v>
      </c>
      <c r="AV176" t="s">
        <v>545</v>
      </c>
      <c r="AX176">
        <v>140</v>
      </c>
      <c r="AY176">
        <v>116</v>
      </c>
      <c r="AZ176" t="s">
        <v>847</v>
      </c>
      <c r="BA176">
        <v>1736</v>
      </c>
      <c r="BB176" t="s">
        <v>300</v>
      </c>
      <c r="BC176" t="s">
        <v>193</v>
      </c>
      <c r="BE176">
        <v>140</v>
      </c>
      <c r="BF176">
        <v>145</v>
      </c>
      <c r="BG176" t="s">
        <v>864</v>
      </c>
      <c r="BH176">
        <v>1813</v>
      </c>
      <c r="BI176" t="s">
        <v>737</v>
      </c>
      <c r="BJ176" t="s">
        <v>8</v>
      </c>
    </row>
    <row r="177" spans="1:62" x14ac:dyDescent="0.25">
      <c r="A177">
        <v>140</v>
      </c>
      <c r="B177">
        <v>107</v>
      </c>
      <c r="C177" t="s">
        <v>2119</v>
      </c>
      <c r="D177">
        <v>167</v>
      </c>
      <c r="E177" t="s">
        <v>1831</v>
      </c>
      <c r="F177" t="s">
        <v>1565</v>
      </c>
      <c r="G177" t="s">
        <v>2120</v>
      </c>
      <c r="H177">
        <v>140</v>
      </c>
      <c r="I177">
        <v>126</v>
      </c>
      <c r="J177" t="s">
        <v>1711</v>
      </c>
      <c r="K177">
        <v>82</v>
      </c>
      <c r="L177" t="s">
        <v>1240</v>
      </c>
      <c r="M177" t="s">
        <v>451</v>
      </c>
      <c r="N177" t="s">
        <v>69</v>
      </c>
      <c r="O177">
        <v>140</v>
      </c>
      <c r="P177">
        <v>142</v>
      </c>
      <c r="Q177" t="s">
        <v>106</v>
      </c>
      <c r="R177">
        <v>111</v>
      </c>
      <c r="S177" t="s">
        <v>2490</v>
      </c>
      <c r="T177" t="s">
        <v>1596</v>
      </c>
      <c r="U177" t="s">
        <v>1466</v>
      </c>
      <c r="V177">
        <v>140</v>
      </c>
      <c r="W177">
        <v>142</v>
      </c>
      <c r="X177" t="s">
        <v>619</v>
      </c>
      <c r="Y177">
        <v>109</v>
      </c>
      <c r="Z177" t="s">
        <v>2484</v>
      </c>
      <c r="AA177" t="s">
        <v>1499</v>
      </c>
      <c r="AB177" t="s">
        <v>1549</v>
      </c>
      <c r="AC177">
        <v>70</v>
      </c>
      <c r="AD177">
        <v>69</v>
      </c>
      <c r="AE177" t="s">
        <v>656</v>
      </c>
      <c r="AF177">
        <v>54</v>
      </c>
      <c r="AG177" t="s">
        <v>739</v>
      </c>
      <c r="AH177" t="s">
        <v>5</v>
      </c>
      <c r="AI177" t="s">
        <v>5</v>
      </c>
      <c r="AJ177">
        <v>70</v>
      </c>
      <c r="AK177">
        <v>72</v>
      </c>
      <c r="AL177" t="s">
        <v>619</v>
      </c>
      <c r="AM177">
        <v>35</v>
      </c>
      <c r="AN177" t="s">
        <v>48</v>
      </c>
      <c r="AO177" t="s">
        <v>5</v>
      </c>
      <c r="AP177" t="s">
        <v>5</v>
      </c>
      <c r="AQ177">
        <v>140</v>
      </c>
      <c r="AR177">
        <v>156</v>
      </c>
      <c r="AS177" t="s">
        <v>1165</v>
      </c>
      <c r="AT177">
        <v>60</v>
      </c>
      <c r="AU177" t="s">
        <v>169</v>
      </c>
      <c r="AV177" t="s">
        <v>219</v>
      </c>
      <c r="AX177">
        <v>140</v>
      </c>
      <c r="AY177">
        <v>122</v>
      </c>
      <c r="AZ177" t="s">
        <v>848</v>
      </c>
      <c r="BA177">
        <v>1808</v>
      </c>
      <c r="BB177" t="s">
        <v>300</v>
      </c>
      <c r="BC177" t="s">
        <v>72</v>
      </c>
      <c r="BE177">
        <v>140</v>
      </c>
      <c r="BF177">
        <v>145</v>
      </c>
      <c r="BG177" t="s">
        <v>400</v>
      </c>
      <c r="BH177">
        <v>1798</v>
      </c>
      <c r="BI177" t="s">
        <v>525</v>
      </c>
      <c r="BJ177" t="s">
        <v>5</v>
      </c>
    </row>
    <row r="178" spans="1:62" x14ac:dyDescent="0.25">
      <c r="A178">
        <v>140</v>
      </c>
      <c r="B178">
        <v>107</v>
      </c>
      <c r="C178" t="s">
        <v>2070</v>
      </c>
      <c r="D178">
        <v>167</v>
      </c>
      <c r="E178" t="s">
        <v>300</v>
      </c>
      <c r="F178" t="s">
        <v>5</v>
      </c>
      <c r="G178" t="s">
        <v>5</v>
      </c>
      <c r="H178">
        <v>140</v>
      </c>
      <c r="I178">
        <v>113</v>
      </c>
      <c r="J178" t="s">
        <v>1712</v>
      </c>
      <c r="K178">
        <v>150</v>
      </c>
      <c r="L178" t="s">
        <v>1713</v>
      </c>
      <c r="M178" t="s">
        <v>1565</v>
      </c>
      <c r="N178" t="s">
        <v>1714</v>
      </c>
      <c r="O178">
        <v>140</v>
      </c>
      <c r="P178">
        <v>140</v>
      </c>
      <c r="Q178" t="s">
        <v>5</v>
      </c>
      <c r="R178">
        <v>111</v>
      </c>
      <c r="S178" t="s">
        <v>2490</v>
      </c>
      <c r="T178" t="s">
        <v>1496</v>
      </c>
      <c r="U178" t="s">
        <v>5</v>
      </c>
      <c r="V178">
        <v>140</v>
      </c>
      <c r="W178">
        <v>139</v>
      </c>
      <c r="X178" t="s">
        <v>656</v>
      </c>
      <c r="Y178">
        <v>109</v>
      </c>
      <c r="Z178" t="s">
        <v>92</v>
      </c>
      <c r="AA178" t="s">
        <v>1499</v>
      </c>
      <c r="AB178" t="s">
        <v>1499</v>
      </c>
      <c r="AC178">
        <v>70</v>
      </c>
      <c r="AD178">
        <v>69</v>
      </c>
      <c r="AE178" t="s">
        <v>656</v>
      </c>
      <c r="AF178">
        <v>54</v>
      </c>
      <c r="AG178" t="s">
        <v>120</v>
      </c>
      <c r="AH178" t="s">
        <v>5</v>
      </c>
      <c r="AI178" t="s">
        <v>5</v>
      </c>
      <c r="AJ178">
        <v>70</v>
      </c>
      <c r="AK178">
        <v>71</v>
      </c>
      <c r="AL178" t="s">
        <v>648</v>
      </c>
      <c r="AM178">
        <v>35</v>
      </c>
      <c r="AN178" t="s">
        <v>2796</v>
      </c>
      <c r="AO178" t="s">
        <v>69</v>
      </c>
      <c r="AP178" t="s">
        <v>5</v>
      </c>
      <c r="AQ178">
        <v>140</v>
      </c>
      <c r="AR178">
        <v>99</v>
      </c>
      <c r="AS178" t="s">
        <v>1166</v>
      </c>
      <c r="AT178">
        <v>161</v>
      </c>
      <c r="AU178" t="s">
        <v>538</v>
      </c>
      <c r="AV178" t="s">
        <v>829</v>
      </c>
      <c r="AX178">
        <v>140</v>
      </c>
      <c r="AY178">
        <v>131</v>
      </c>
      <c r="AZ178" t="s">
        <v>849</v>
      </c>
      <c r="BA178">
        <v>1862</v>
      </c>
      <c r="BB178" t="s">
        <v>300</v>
      </c>
      <c r="BC178" t="s">
        <v>313</v>
      </c>
      <c r="BE178">
        <v>140</v>
      </c>
      <c r="BF178">
        <v>145</v>
      </c>
      <c r="BG178" t="s">
        <v>400</v>
      </c>
      <c r="BH178">
        <v>1783</v>
      </c>
      <c r="BI178" t="s">
        <v>865</v>
      </c>
      <c r="BJ178" t="s">
        <v>5</v>
      </c>
    </row>
    <row r="179" spans="1:62" x14ac:dyDescent="0.25">
      <c r="A179">
        <v>140</v>
      </c>
      <c r="B179">
        <v>114</v>
      </c>
      <c r="C179" t="s">
        <v>2121</v>
      </c>
      <c r="D179">
        <v>167</v>
      </c>
      <c r="E179" t="s">
        <v>300</v>
      </c>
      <c r="F179" t="s">
        <v>1640</v>
      </c>
      <c r="G179" t="s">
        <v>1848</v>
      </c>
      <c r="H179">
        <v>140</v>
      </c>
      <c r="I179">
        <v>105</v>
      </c>
      <c r="J179" t="s">
        <v>1715</v>
      </c>
      <c r="K179">
        <v>167</v>
      </c>
      <c r="L179" t="s">
        <v>300</v>
      </c>
      <c r="M179" t="s">
        <v>1555</v>
      </c>
      <c r="N179" t="s">
        <v>344</v>
      </c>
      <c r="O179">
        <v>140</v>
      </c>
      <c r="P179">
        <v>140</v>
      </c>
      <c r="Q179" t="s">
        <v>5</v>
      </c>
      <c r="R179">
        <v>111</v>
      </c>
      <c r="S179" t="s">
        <v>2490</v>
      </c>
      <c r="T179" t="s">
        <v>5</v>
      </c>
      <c r="U179" t="s">
        <v>5</v>
      </c>
      <c r="V179">
        <v>140</v>
      </c>
      <c r="W179">
        <v>139</v>
      </c>
      <c r="X179" t="s">
        <v>656</v>
      </c>
      <c r="Y179">
        <v>110</v>
      </c>
      <c r="Z179" t="s">
        <v>169</v>
      </c>
      <c r="AA179" t="s">
        <v>5</v>
      </c>
      <c r="AB179" t="s">
        <v>5</v>
      </c>
      <c r="AC179">
        <v>70</v>
      </c>
      <c r="AD179">
        <v>69</v>
      </c>
      <c r="AE179" t="s">
        <v>656</v>
      </c>
      <c r="AF179">
        <v>55</v>
      </c>
      <c r="AG179" t="s">
        <v>2701</v>
      </c>
      <c r="AH179" t="s">
        <v>5</v>
      </c>
      <c r="AI179" t="s">
        <v>5</v>
      </c>
      <c r="AJ179">
        <v>70</v>
      </c>
      <c r="AK179">
        <v>71</v>
      </c>
      <c r="AL179" t="s">
        <v>648</v>
      </c>
      <c r="AM179">
        <v>35</v>
      </c>
      <c r="AN179" t="s">
        <v>2797</v>
      </c>
      <c r="AO179" t="s">
        <v>5</v>
      </c>
      <c r="AP179" t="s">
        <v>5</v>
      </c>
      <c r="AQ179">
        <v>140</v>
      </c>
      <c r="AR179">
        <v>112</v>
      </c>
      <c r="AS179" t="s">
        <v>1167</v>
      </c>
      <c r="AT179">
        <v>167</v>
      </c>
      <c r="AU179" t="s">
        <v>300</v>
      </c>
      <c r="AV179" t="s">
        <v>254</v>
      </c>
      <c r="AX179">
        <v>140</v>
      </c>
      <c r="AY179">
        <v>138</v>
      </c>
      <c r="AZ179" t="s">
        <v>850</v>
      </c>
      <c r="BA179">
        <v>1889</v>
      </c>
      <c r="BB179" t="s">
        <v>300</v>
      </c>
      <c r="BC179" t="s">
        <v>12</v>
      </c>
      <c r="BE179">
        <v>140</v>
      </c>
      <c r="BF179">
        <v>145</v>
      </c>
      <c r="BG179" t="s">
        <v>400</v>
      </c>
      <c r="BH179">
        <v>1768</v>
      </c>
      <c r="BI179" t="s">
        <v>460</v>
      </c>
      <c r="BJ179" t="s">
        <v>5</v>
      </c>
    </row>
    <row r="180" spans="1:62" x14ac:dyDescent="0.25">
      <c r="A180">
        <v>140</v>
      </c>
      <c r="B180">
        <v>129</v>
      </c>
      <c r="C180" t="s">
        <v>2122</v>
      </c>
      <c r="D180">
        <v>167</v>
      </c>
      <c r="E180" t="s">
        <v>300</v>
      </c>
      <c r="F180" t="s">
        <v>1483</v>
      </c>
      <c r="G180" t="s">
        <v>1850</v>
      </c>
      <c r="H180">
        <v>140</v>
      </c>
      <c r="I180">
        <v>108</v>
      </c>
      <c r="J180" t="s">
        <v>1716</v>
      </c>
      <c r="K180">
        <v>167</v>
      </c>
      <c r="L180" t="s">
        <v>300</v>
      </c>
      <c r="M180" t="s">
        <v>1473</v>
      </c>
      <c r="N180" t="s">
        <v>1717</v>
      </c>
      <c r="O180">
        <v>140</v>
      </c>
      <c r="P180">
        <v>140</v>
      </c>
      <c r="Q180" t="s">
        <v>5</v>
      </c>
      <c r="R180">
        <v>111</v>
      </c>
      <c r="S180" t="s">
        <v>2490</v>
      </c>
      <c r="T180" t="s">
        <v>5</v>
      </c>
      <c r="U180" t="s">
        <v>5</v>
      </c>
      <c r="V180">
        <v>140</v>
      </c>
      <c r="W180">
        <v>139</v>
      </c>
      <c r="X180" t="s">
        <v>656</v>
      </c>
      <c r="Y180">
        <v>110</v>
      </c>
      <c r="Z180" t="s">
        <v>1560</v>
      </c>
      <c r="AA180" t="s">
        <v>5</v>
      </c>
      <c r="AB180" t="s">
        <v>5</v>
      </c>
      <c r="AC180">
        <v>70</v>
      </c>
      <c r="AD180">
        <v>69</v>
      </c>
      <c r="AE180" t="s">
        <v>656</v>
      </c>
      <c r="AF180">
        <v>55</v>
      </c>
      <c r="AG180" t="s">
        <v>2702</v>
      </c>
      <c r="AH180" t="s">
        <v>5</v>
      </c>
      <c r="AI180" t="s">
        <v>5</v>
      </c>
      <c r="AJ180">
        <v>70</v>
      </c>
      <c r="AK180">
        <v>70</v>
      </c>
      <c r="AL180" t="s">
        <v>5</v>
      </c>
      <c r="AM180">
        <v>35</v>
      </c>
      <c r="AN180" t="s">
        <v>2797</v>
      </c>
      <c r="AO180" t="s">
        <v>1466</v>
      </c>
      <c r="AP180" t="s">
        <v>5</v>
      </c>
      <c r="AQ180">
        <v>140</v>
      </c>
      <c r="AR180">
        <v>167</v>
      </c>
      <c r="AS180" t="s">
        <v>1168</v>
      </c>
      <c r="AT180">
        <v>100</v>
      </c>
      <c r="AU180" t="s">
        <v>520</v>
      </c>
      <c r="AV180" t="s">
        <v>597</v>
      </c>
      <c r="AX180">
        <v>140</v>
      </c>
      <c r="AY180">
        <v>141</v>
      </c>
      <c r="AZ180" t="s">
        <v>316</v>
      </c>
      <c r="BA180">
        <v>1895</v>
      </c>
      <c r="BB180" t="s">
        <v>396</v>
      </c>
      <c r="BC180" t="s">
        <v>7</v>
      </c>
      <c r="BE180">
        <v>140</v>
      </c>
      <c r="BF180">
        <v>145</v>
      </c>
      <c r="BG180" t="s">
        <v>400</v>
      </c>
      <c r="BH180">
        <v>1753</v>
      </c>
      <c r="BI180" t="s">
        <v>679</v>
      </c>
      <c r="BJ180" t="s">
        <v>5</v>
      </c>
    </row>
    <row r="181" spans="1:62" x14ac:dyDescent="0.25">
      <c r="A181">
        <v>140</v>
      </c>
      <c r="B181">
        <v>144</v>
      </c>
      <c r="C181" t="s">
        <v>2123</v>
      </c>
      <c r="D181">
        <v>167</v>
      </c>
      <c r="E181" t="s">
        <v>1737</v>
      </c>
      <c r="F181" t="s">
        <v>1548</v>
      </c>
      <c r="G181" t="s">
        <v>1852</v>
      </c>
      <c r="H181">
        <v>140</v>
      </c>
      <c r="I181">
        <v>121</v>
      </c>
      <c r="J181" t="s">
        <v>1718</v>
      </c>
      <c r="K181">
        <v>167</v>
      </c>
      <c r="L181" t="s">
        <v>300</v>
      </c>
      <c r="M181" t="s">
        <v>1481</v>
      </c>
      <c r="N181" t="s">
        <v>296</v>
      </c>
      <c r="O181">
        <v>140</v>
      </c>
      <c r="P181">
        <v>140</v>
      </c>
      <c r="Q181" t="s">
        <v>5</v>
      </c>
      <c r="R181">
        <v>111</v>
      </c>
      <c r="S181" t="s">
        <v>2490</v>
      </c>
      <c r="T181" t="s">
        <v>5</v>
      </c>
      <c r="U181" t="s">
        <v>5</v>
      </c>
      <c r="V181">
        <v>140</v>
      </c>
      <c r="W181">
        <v>139</v>
      </c>
      <c r="X181" t="s">
        <v>656</v>
      </c>
      <c r="Y181">
        <v>111</v>
      </c>
      <c r="Z181" t="s">
        <v>1717</v>
      </c>
      <c r="AA181" t="s">
        <v>5</v>
      </c>
      <c r="AB181" t="s">
        <v>5</v>
      </c>
      <c r="AC181">
        <v>70</v>
      </c>
      <c r="AD181">
        <v>69</v>
      </c>
      <c r="AE181" t="s">
        <v>656</v>
      </c>
      <c r="AF181">
        <v>56</v>
      </c>
      <c r="AG181" t="s">
        <v>632</v>
      </c>
      <c r="AH181" t="s">
        <v>5</v>
      </c>
      <c r="AI181" t="s">
        <v>5</v>
      </c>
      <c r="AJ181">
        <v>70</v>
      </c>
      <c r="AK181">
        <v>69</v>
      </c>
      <c r="AL181" t="s">
        <v>656</v>
      </c>
      <c r="AM181">
        <v>35</v>
      </c>
      <c r="AN181" t="s">
        <v>2796</v>
      </c>
      <c r="AO181" t="s">
        <v>1468</v>
      </c>
      <c r="AP181" t="s">
        <v>5</v>
      </c>
      <c r="AQ181">
        <v>140</v>
      </c>
      <c r="AR181">
        <v>156</v>
      </c>
      <c r="AS181" t="s">
        <v>1165</v>
      </c>
      <c r="AT181">
        <v>60</v>
      </c>
      <c r="AU181" t="s">
        <v>169</v>
      </c>
      <c r="AV181" t="s">
        <v>219</v>
      </c>
      <c r="AX181">
        <v>140</v>
      </c>
      <c r="AY181">
        <v>145</v>
      </c>
      <c r="AZ181" t="s">
        <v>591</v>
      </c>
      <c r="BA181">
        <v>1892</v>
      </c>
      <c r="BB181" t="s">
        <v>443</v>
      </c>
      <c r="BC181" t="s">
        <v>15</v>
      </c>
      <c r="BE181">
        <v>140</v>
      </c>
      <c r="BF181">
        <v>145</v>
      </c>
      <c r="BG181" t="s">
        <v>400</v>
      </c>
      <c r="BH181">
        <v>1738</v>
      </c>
      <c r="BI181" t="s">
        <v>168</v>
      </c>
      <c r="BJ181" t="s">
        <v>5</v>
      </c>
    </row>
    <row r="182" spans="1:62" x14ac:dyDescent="0.25">
      <c r="A182">
        <v>140</v>
      </c>
      <c r="B182">
        <v>157</v>
      </c>
      <c r="C182" t="s">
        <v>2124</v>
      </c>
      <c r="D182">
        <v>129</v>
      </c>
      <c r="E182" t="s">
        <v>1040</v>
      </c>
      <c r="F182" t="s">
        <v>1552</v>
      </c>
      <c r="G182" t="s">
        <v>2125</v>
      </c>
      <c r="H182">
        <v>140</v>
      </c>
      <c r="I182">
        <v>137</v>
      </c>
      <c r="J182" t="s">
        <v>1719</v>
      </c>
      <c r="K182">
        <v>167</v>
      </c>
      <c r="L182" t="s">
        <v>300</v>
      </c>
      <c r="M182" t="s">
        <v>1485</v>
      </c>
      <c r="N182" t="s">
        <v>1720</v>
      </c>
      <c r="O182">
        <v>140</v>
      </c>
      <c r="P182">
        <v>141</v>
      </c>
      <c r="Q182" t="s">
        <v>1400</v>
      </c>
      <c r="R182">
        <v>111</v>
      </c>
      <c r="S182" t="s">
        <v>713</v>
      </c>
      <c r="T182" t="s">
        <v>1657</v>
      </c>
      <c r="U182" t="s">
        <v>1468</v>
      </c>
      <c r="V182">
        <v>140</v>
      </c>
      <c r="W182">
        <v>140</v>
      </c>
      <c r="X182" t="s">
        <v>5</v>
      </c>
      <c r="Y182">
        <v>111</v>
      </c>
      <c r="Z182" t="s">
        <v>1717</v>
      </c>
      <c r="AA182" t="s">
        <v>1657</v>
      </c>
      <c r="AB182" t="s">
        <v>5</v>
      </c>
      <c r="AC182">
        <v>70</v>
      </c>
      <c r="AD182">
        <v>69</v>
      </c>
      <c r="AE182" t="s">
        <v>656</v>
      </c>
      <c r="AF182">
        <v>56</v>
      </c>
      <c r="AG182" t="s">
        <v>46</v>
      </c>
      <c r="AH182" t="s">
        <v>5</v>
      </c>
      <c r="AI182" t="s">
        <v>5</v>
      </c>
      <c r="AJ182">
        <v>140</v>
      </c>
      <c r="AK182">
        <v>69</v>
      </c>
      <c r="AL182" t="s">
        <v>2704</v>
      </c>
      <c r="AM182">
        <v>77</v>
      </c>
      <c r="AN182" t="s">
        <v>5</v>
      </c>
      <c r="AO182" t="s">
        <v>1470</v>
      </c>
      <c r="AP182" t="s">
        <v>2572</v>
      </c>
      <c r="AQ182">
        <v>140</v>
      </c>
      <c r="AR182">
        <v>99</v>
      </c>
      <c r="AS182" t="s">
        <v>1166</v>
      </c>
      <c r="AT182">
        <v>161</v>
      </c>
      <c r="AU182" t="s">
        <v>538</v>
      </c>
      <c r="AV182" t="s">
        <v>829</v>
      </c>
      <c r="AX182">
        <v>140</v>
      </c>
      <c r="AY182">
        <v>145</v>
      </c>
      <c r="AZ182" t="s">
        <v>400</v>
      </c>
      <c r="BA182">
        <v>1877</v>
      </c>
      <c r="BB182" t="s">
        <v>315</v>
      </c>
      <c r="BC182" t="s">
        <v>5</v>
      </c>
      <c r="BE182">
        <v>140</v>
      </c>
      <c r="BF182">
        <v>145</v>
      </c>
      <c r="BG182" t="s">
        <v>400</v>
      </c>
      <c r="BH182">
        <v>1723</v>
      </c>
      <c r="BI182" t="s">
        <v>151</v>
      </c>
      <c r="BJ182" t="s">
        <v>5</v>
      </c>
    </row>
    <row r="183" spans="1:62" x14ac:dyDescent="0.25">
      <c r="A183">
        <v>140</v>
      </c>
      <c r="B183">
        <v>156</v>
      </c>
      <c r="C183" t="s">
        <v>2126</v>
      </c>
      <c r="D183">
        <v>88</v>
      </c>
      <c r="E183" t="s">
        <v>16</v>
      </c>
      <c r="F183" t="s">
        <v>1468</v>
      </c>
      <c r="G183" t="s">
        <v>2127</v>
      </c>
      <c r="H183">
        <v>140</v>
      </c>
      <c r="I183">
        <v>150</v>
      </c>
      <c r="J183" t="s">
        <v>1622</v>
      </c>
      <c r="K183">
        <v>141</v>
      </c>
      <c r="L183" t="s">
        <v>1623</v>
      </c>
      <c r="M183" t="s">
        <v>1552</v>
      </c>
      <c r="N183" t="s">
        <v>1624</v>
      </c>
      <c r="O183">
        <v>140</v>
      </c>
      <c r="P183">
        <v>140</v>
      </c>
      <c r="Q183" t="s">
        <v>5</v>
      </c>
      <c r="R183">
        <v>111</v>
      </c>
      <c r="S183" t="s">
        <v>713</v>
      </c>
      <c r="T183" t="s">
        <v>1468</v>
      </c>
      <c r="U183" t="s">
        <v>5</v>
      </c>
      <c r="V183">
        <v>140</v>
      </c>
      <c r="W183">
        <v>141</v>
      </c>
      <c r="X183" t="s">
        <v>648</v>
      </c>
      <c r="Y183">
        <v>110</v>
      </c>
      <c r="Z183" t="s">
        <v>1560</v>
      </c>
      <c r="AA183" t="s">
        <v>1657</v>
      </c>
      <c r="AB183" t="s">
        <v>1468</v>
      </c>
      <c r="AC183">
        <v>70</v>
      </c>
      <c r="AD183">
        <v>69</v>
      </c>
      <c r="AE183" t="s">
        <v>656</v>
      </c>
      <c r="AF183">
        <v>57</v>
      </c>
      <c r="AG183" t="s">
        <v>2059</v>
      </c>
      <c r="AH183" t="s">
        <v>5</v>
      </c>
      <c r="AI183" t="s">
        <v>5</v>
      </c>
      <c r="AJ183">
        <v>140</v>
      </c>
      <c r="AK183">
        <v>69</v>
      </c>
      <c r="AL183" t="s">
        <v>2798</v>
      </c>
      <c r="AM183">
        <v>112</v>
      </c>
      <c r="AN183" t="s">
        <v>5</v>
      </c>
      <c r="AO183" t="s">
        <v>5</v>
      </c>
      <c r="AP183" t="s">
        <v>5</v>
      </c>
      <c r="AQ183">
        <v>140</v>
      </c>
      <c r="AR183">
        <v>116</v>
      </c>
      <c r="AS183" t="s">
        <v>1169</v>
      </c>
      <c r="AT183">
        <v>167</v>
      </c>
      <c r="AU183" t="s">
        <v>300</v>
      </c>
      <c r="AV183" t="s">
        <v>213</v>
      </c>
      <c r="AX183">
        <v>140</v>
      </c>
      <c r="AY183">
        <v>145</v>
      </c>
      <c r="AZ183" t="s">
        <v>400</v>
      </c>
      <c r="BA183">
        <v>1862</v>
      </c>
      <c r="BB183" t="s">
        <v>527</v>
      </c>
      <c r="BC183" t="s">
        <v>5</v>
      </c>
      <c r="BE183">
        <v>140</v>
      </c>
      <c r="BF183">
        <v>145</v>
      </c>
      <c r="BG183" t="s">
        <v>400</v>
      </c>
      <c r="BH183">
        <v>1708</v>
      </c>
      <c r="BI183" t="s">
        <v>105</v>
      </c>
      <c r="BJ183" t="s">
        <v>5</v>
      </c>
    </row>
    <row r="184" spans="1:62" x14ac:dyDescent="0.25">
      <c r="A184">
        <v>140</v>
      </c>
      <c r="B184">
        <v>155</v>
      </c>
      <c r="C184" t="s">
        <v>703</v>
      </c>
      <c r="D184">
        <v>51</v>
      </c>
      <c r="E184" t="s">
        <v>1858</v>
      </c>
      <c r="F184" t="s">
        <v>1468</v>
      </c>
      <c r="G184" t="s">
        <v>2045</v>
      </c>
      <c r="H184">
        <v>140</v>
      </c>
      <c r="I184">
        <v>162</v>
      </c>
      <c r="J184" t="s">
        <v>1721</v>
      </c>
      <c r="K184">
        <v>85</v>
      </c>
      <c r="L184" t="s">
        <v>1334</v>
      </c>
      <c r="M184" t="s">
        <v>1620</v>
      </c>
      <c r="N184" t="s">
        <v>1722</v>
      </c>
      <c r="O184">
        <v>140</v>
      </c>
      <c r="P184">
        <v>141</v>
      </c>
      <c r="Q184" t="s">
        <v>1400</v>
      </c>
      <c r="R184">
        <v>111</v>
      </c>
      <c r="S184" t="s">
        <v>2567</v>
      </c>
      <c r="T184" t="s">
        <v>1465</v>
      </c>
      <c r="U184" t="s">
        <v>1466</v>
      </c>
      <c r="V184">
        <v>140</v>
      </c>
      <c r="W184">
        <v>139</v>
      </c>
      <c r="X184" t="s">
        <v>656</v>
      </c>
      <c r="Y184">
        <v>111</v>
      </c>
      <c r="Z184" t="s">
        <v>1717</v>
      </c>
      <c r="AA184" t="s">
        <v>1496</v>
      </c>
      <c r="AB184" t="s">
        <v>1496</v>
      </c>
      <c r="AC184">
        <v>70</v>
      </c>
      <c r="AD184">
        <v>69</v>
      </c>
      <c r="AE184" t="s">
        <v>656</v>
      </c>
      <c r="AF184">
        <v>57</v>
      </c>
      <c r="AG184" t="s">
        <v>2703</v>
      </c>
      <c r="AH184" t="s">
        <v>5</v>
      </c>
      <c r="AI184" t="s">
        <v>5</v>
      </c>
      <c r="AJ184">
        <v>140</v>
      </c>
      <c r="AK184">
        <v>73</v>
      </c>
      <c r="AL184" t="s">
        <v>1180</v>
      </c>
      <c r="AM184">
        <v>145</v>
      </c>
      <c r="AN184" t="s">
        <v>5</v>
      </c>
      <c r="AO184" t="s">
        <v>2245</v>
      </c>
      <c r="AP184" t="s">
        <v>461</v>
      </c>
      <c r="AQ184">
        <v>140</v>
      </c>
      <c r="AR184">
        <v>167</v>
      </c>
      <c r="AS184" t="s">
        <v>1170</v>
      </c>
      <c r="AT184">
        <v>100</v>
      </c>
      <c r="AU184" t="s">
        <v>520</v>
      </c>
      <c r="AV184" t="s">
        <v>470</v>
      </c>
      <c r="AX184">
        <v>140</v>
      </c>
      <c r="AY184">
        <v>145</v>
      </c>
      <c r="AZ184" t="s">
        <v>400</v>
      </c>
      <c r="BA184">
        <v>1847</v>
      </c>
      <c r="BB184" t="s">
        <v>662</v>
      </c>
      <c r="BC184" t="s">
        <v>5</v>
      </c>
      <c r="BE184">
        <v>140</v>
      </c>
      <c r="BF184">
        <v>144</v>
      </c>
      <c r="BG184" t="s">
        <v>866</v>
      </c>
      <c r="BH184">
        <v>1694</v>
      </c>
      <c r="BI184" t="s">
        <v>888</v>
      </c>
      <c r="BJ184" t="s">
        <v>21</v>
      </c>
    </row>
    <row r="185" spans="1:62" x14ac:dyDescent="0.25">
      <c r="A185">
        <v>140</v>
      </c>
      <c r="B185">
        <v>154</v>
      </c>
      <c r="C185" t="s">
        <v>2128</v>
      </c>
      <c r="D185">
        <v>35</v>
      </c>
      <c r="E185" t="s">
        <v>1274</v>
      </c>
      <c r="F185" t="s">
        <v>1466</v>
      </c>
      <c r="G185" t="s">
        <v>606</v>
      </c>
      <c r="H185">
        <v>140</v>
      </c>
      <c r="I185">
        <v>147</v>
      </c>
      <c r="J185" t="s">
        <v>1723</v>
      </c>
      <c r="K185">
        <v>68</v>
      </c>
      <c r="L185" t="s">
        <v>1584</v>
      </c>
      <c r="M185" t="s">
        <v>1506</v>
      </c>
      <c r="N185" t="s">
        <v>1724</v>
      </c>
      <c r="O185">
        <v>140</v>
      </c>
      <c r="P185">
        <v>140</v>
      </c>
      <c r="Q185" t="s">
        <v>5</v>
      </c>
      <c r="R185">
        <v>111</v>
      </c>
      <c r="S185" t="s">
        <v>2567</v>
      </c>
      <c r="T185" t="s">
        <v>1468</v>
      </c>
      <c r="U185" t="s">
        <v>5</v>
      </c>
      <c r="V185">
        <v>140</v>
      </c>
      <c r="W185">
        <v>140</v>
      </c>
      <c r="X185" t="s">
        <v>5</v>
      </c>
      <c r="Y185">
        <v>111</v>
      </c>
      <c r="Z185" t="s">
        <v>1717</v>
      </c>
      <c r="AA185" t="s">
        <v>1657</v>
      </c>
      <c r="AB185" t="s">
        <v>5</v>
      </c>
      <c r="AC185">
        <v>140</v>
      </c>
      <c r="AD185">
        <v>69</v>
      </c>
      <c r="AE185" t="s">
        <v>2704</v>
      </c>
      <c r="AF185">
        <v>99</v>
      </c>
      <c r="AG185" t="s">
        <v>5</v>
      </c>
      <c r="AH185" t="s">
        <v>1470</v>
      </c>
      <c r="AI185" t="s">
        <v>2572</v>
      </c>
      <c r="AJ185">
        <v>140</v>
      </c>
      <c r="AK185">
        <v>81</v>
      </c>
      <c r="AL185" t="s">
        <v>2799</v>
      </c>
      <c r="AM185">
        <v>167</v>
      </c>
      <c r="AN185" t="s">
        <v>5</v>
      </c>
      <c r="AO185" t="s">
        <v>1599</v>
      </c>
      <c r="AP185" t="s">
        <v>2509</v>
      </c>
      <c r="AQ185">
        <v>140</v>
      </c>
      <c r="AR185">
        <v>155</v>
      </c>
      <c r="AS185" t="s">
        <v>1171</v>
      </c>
      <c r="AT185">
        <v>62</v>
      </c>
      <c r="AU185" t="s">
        <v>552</v>
      </c>
      <c r="AV185" t="s">
        <v>202</v>
      </c>
      <c r="AX185">
        <v>140</v>
      </c>
      <c r="AY185">
        <v>146</v>
      </c>
      <c r="AZ185" t="s">
        <v>404</v>
      </c>
      <c r="BA185">
        <v>1832</v>
      </c>
      <c r="BB185" t="s">
        <v>520</v>
      </c>
      <c r="BC185" t="s">
        <v>8</v>
      </c>
      <c r="BE185">
        <v>140</v>
      </c>
      <c r="BF185">
        <v>144</v>
      </c>
      <c r="BG185" t="s">
        <v>417</v>
      </c>
      <c r="BH185">
        <v>1682</v>
      </c>
      <c r="BI185" t="s">
        <v>889</v>
      </c>
      <c r="BJ185" t="s">
        <v>5</v>
      </c>
    </row>
    <row r="186" spans="1:62" x14ac:dyDescent="0.25">
      <c r="A186">
        <v>140</v>
      </c>
      <c r="B186">
        <v>149</v>
      </c>
      <c r="C186" t="s">
        <v>2129</v>
      </c>
      <c r="D186">
        <v>35</v>
      </c>
      <c r="E186" t="s">
        <v>2130</v>
      </c>
      <c r="F186" t="s">
        <v>1588</v>
      </c>
      <c r="G186" t="s">
        <v>2131</v>
      </c>
      <c r="H186">
        <v>140</v>
      </c>
      <c r="I186">
        <v>145</v>
      </c>
      <c r="J186" t="s">
        <v>1725</v>
      </c>
      <c r="K186">
        <v>56</v>
      </c>
      <c r="L186" t="s">
        <v>1609</v>
      </c>
      <c r="M186" t="s">
        <v>1488</v>
      </c>
      <c r="N186" t="s">
        <v>1726</v>
      </c>
      <c r="O186">
        <v>140</v>
      </c>
      <c r="P186">
        <v>140</v>
      </c>
      <c r="Q186" t="s">
        <v>5</v>
      </c>
      <c r="R186">
        <v>111</v>
      </c>
      <c r="S186" t="s">
        <v>2567</v>
      </c>
      <c r="T186" t="s">
        <v>5</v>
      </c>
      <c r="U186" t="s">
        <v>5</v>
      </c>
      <c r="V186">
        <v>140</v>
      </c>
      <c r="W186">
        <v>140</v>
      </c>
      <c r="X186" t="s">
        <v>5</v>
      </c>
      <c r="Y186">
        <v>111</v>
      </c>
      <c r="Z186" t="s">
        <v>1717</v>
      </c>
      <c r="AA186" t="s">
        <v>5</v>
      </c>
      <c r="AB186" t="s">
        <v>5</v>
      </c>
      <c r="AC186">
        <v>140</v>
      </c>
      <c r="AD186">
        <v>71</v>
      </c>
      <c r="AE186" t="s">
        <v>2705</v>
      </c>
      <c r="AF186">
        <v>134</v>
      </c>
      <c r="AG186" t="s">
        <v>5</v>
      </c>
      <c r="AH186" t="s">
        <v>1486</v>
      </c>
      <c r="AI186" t="s">
        <v>2290</v>
      </c>
      <c r="AJ186">
        <v>140</v>
      </c>
      <c r="AK186">
        <v>93</v>
      </c>
      <c r="AL186" t="s">
        <v>2709</v>
      </c>
      <c r="AM186">
        <v>167</v>
      </c>
      <c r="AN186" t="s">
        <v>25</v>
      </c>
      <c r="AO186" t="s">
        <v>1576</v>
      </c>
      <c r="AP186" t="s">
        <v>20</v>
      </c>
      <c r="AQ186">
        <v>140</v>
      </c>
      <c r="AR186">
        <v>97</v>
      </c>
      <c r="AS186" t="s">
        <v>1172</v>
      </c>
      <c r="AT186">
        <v>167</v>
      </c>
      <c r="AU186" t="s">
        <v>300</v>
      </c>
      <c r="AV186" t="s">
        <v>568</v>
      </c>
      <c r="AX186">
        <v>140</v>
      </c>
      <c r="AY186">
        <v>146</v>
      </c>
      <c r="AZ186" t="s">
        <v>421</v>
      </c>
      <c r="BA186">
        <v>1814</v>
      </c>
      <c r="BB186" t="s">
        <v>519</v>
      </c>
      <c r="BC186" t="s">
        <v>5</v>
      </c>
      <c r="BE186">
        <v>140</v>
      </c>
      <c r="BF186">
        <v>144</v>
      </c>
      <c r="BG186" t="s">
        <v>417</v>
      </c>
      <c r="BH186">
        <v>1670</v>
      </c>
      <c r="BI186" t="s">
        <v>111</v>
      </c>
      <c r="BJ186" t="s">
        <v>5</v>
      </c>
    </row>
    <row r="187" spans="1:62" x14ac:dyDescent="0.25">
      <c r="A187">
        <v>140</v>
      </c>
      <c r="B187">
        <v>138</v>
      </c>
      <c r="C187" t="s">
        <v>2132</v>
      </c>
      <c r="D187">
        <v>81</v>
      </c>
      <c r="E187" t="s">
        <v>2036</v>
      </c>
      <c r="F187" t="s">
        <v>1633</v>
      </c>
      <c r="G187" t="s">
        <v>2133</v>
      </c>
      <c r="H187">
        <v>140</v>
      </c>
      <c r="I187">
        <v>141</v>
      </c>
      <c r="J187" t="s">
        <v>1690</v>
      </c>
      <c r="K187">
        <v>54</v>
      </c>
      <c r="L187" t="s">
        <v>1727</v>
      </c>
      <c r="M187" t="s">
        <v>1542</v>
      </c>
      <c r="N187" t="s">
        <v>1647</v>
      </c>
      <c r="O187">
        <v>140</v>
      </c>
      <c r="P187">
        <v>140</v>
      </c>
      <c r="Q187" t="s">
        <v>5</v>
      </c>
      <c r="R187">
        <v>111</v>
      </c>
      <c r="S187" t="s">
        <v>2567</v>
      </c>
      <c r="T187" t="s">
        <v>5</v>
      </c>
      <c r="U187" t="s">
        <v>5</v>
      </c>
      <c r="V187">
        <v>140</v>
      </c>
      <c r="W187">
        <v>140</v>
      </c>
      <c r="X187" t="s">
        <v>5</v>
      </c>
      <c r="Y187">
        <v>111</v>
      </c>
      <c r="Z187" t="s">
        <v>1717</v>
      </c>
      <c r="AA187" t="s">
        <v>5</v>
      </c>
      <c r="AB187" t="s">
        <v>5</v>
      </c>
      <c r="AC187">
        <v>140</v>
      </c>
      <c r="AD187">
        <v>74</v>
      </c>
      <c r="AE187" t="s">
        <v>2706</v>
      </c>
      <c r="AF187">
        <v>166</v>
      </c>
      <c r="AG187" t="s">
        <v>5</v>
      </c>
      <c r="AH187" t="s">
        <v>1473</v>
      </c>
      <c r="AI187" t="s">
        <v>2707</v>
      </c>
      <c r="AJ187">
        <v>140</v>
      </c>
      <c r="AK187">
        <v>107</v>
      </c>
      <c r="AL187" t="s">
        <v>2541</v>
      </c>
      <c r="AM187">
        <v>167</v>
      </c>
      <c r="AN187" t="s">
        <v>764</v>
      </c>
      <c r="AO187" t="s">
        <v>1516</v>
      </c>
      <c r="AP187" t="s">
        <v>2800</v>
      </c>
      <c r="AQ187">
        <v>140</v>
      </c>
      <c r="AR187">
        <v>117</v>
      </c>
      <c r="AS187" t="s">
        <v>1173</v>
      </c>
      <c r="AT187">
        <v>167</v>
      </c>
      <c r="AU187" t="s">
        <v>300</v>
      </c>
      <c r="AV187" t="s">
        <v>193</v>
      </c>
      <c r="AX187">
        <v>140</v>
      </c>
      <c r="AY187">
        <v>146</v>
      </c>
      <c r="AZ187" t="s">
        <v>421</v>
      </c>
      <c r="BA187">
        <v>1796</v>
      </c>
      <c r="BB187" t="s">
        <v>406</v>
      </c>
      <c r="BC187" t="s">
        <v>5</v>
      </c>
      <c r="BE187">
        <v>140</v>
      </c>
      <c r="BF187">
        <v>142</v>
      </c>
      <c r="BG187" t="s">
        <v>322</v>
      </c>
      <c r="BH187">
        <v>1661</v>
      </c>
      <c r="BI187" t="s">
        <v>853</v>
      </c>
      <c r="BJ187" t="s">
        <v>37</v>
      </c>
    </row>
    <row r="188" spans="1:62" x14ac:dyDescent="0.25">
      <c r="A188">
        <v>140</v>
      </c>
      <c r="B188">
        <v>122</v>
      </c>
      <c r="C188" t="s">
        <v>2134</v>
      </c>
      <c r="D188">
        <v>133</v>
      </c>
      <c r="E188" t="s">
        <v>481</v>
      </c>
      <c r="F188" t="s">
        <v>1537</v>
      </c>
      <c r="G188" t="s">
        <v>2135</v>
      </c>
      <c r="H188">
        <v>140</v>
      </c>
      <c r="I188">
        <v>131</v>
      </c>
      <c r="J188" t="s">
        <v>1728</v>
      </c>
      <c r="K188">
        <v>77</v>
      </c>
      <c r="L188" t="s">
        <v>1129</v>
      </c>
      <c r="M188" t="s">
        <v>1697</v>
      </c>
      <c r="N188" t="s">
        <v>1729</v>
      </c>
      <c r="O188">
        <v>140</v>
      </c>
      <c r="P188">
        <v>140</v>
      </c>
      <c r="Q188" t="s">
        <v>5</v>
      </c>
      <c r="R188">
        <v>111</v>
      </c>
      <c r="S188" t="s">
        <v>2567</v>
      </c>
      <c r="T188" t="s">
        <v>5</v>
      </c>
      <c r="U188" t="s">
        <v>5</v>
      </c>
      <c r="V188">
        <v>140</v>
      </c>
      <c r="W188">
        <v>140</v>
      </c>
      <c r="X188" t="s">
        <v>5</v>
      </c>
      <c r="Y188">
        <v>111</v>
      </c>
      <c r="Z188" t="s">
        <v>1717</v>
      </c>
      <c r="AA188" t="s">
        <v>5</v>
      </c>
      <c r="AB188" t="s">
        <v>5</v>
      </c>
      <c r="AC188">
        <v>140</v>
      </c>
      <c r="AD188">
        <v>81</v>
      </c>
      <c r="AE188" t="s">
        <v>2708</v>
      </c>
      <c r="AF188">
        <v>167</v>
      </c>
      <c r="AG188" t="s">
        <v>5</v>
      </c>
      <c r="AH188" t="s">
        <v>1640</v>
      </c>
      <c r="AI188" t="s">
        <v>2595</v>
      </c>
      <c r="AJ188">
        <v>140</v>
      </c>
      <c r="AK188">
        <v>122</v>
      </c>
      <c r="AL188" t="s">
        <v>87</v>
      </c>
      <c r="AM188">
        <v>167</v>
      </c>
      <c r="AN188" t="s">
        <v>1387</v>
      </c>
      <c r="AO188" t="s">
        <v>1548</v>
      </c>
      <c r="AP188" t="s">
        <v>2018</v>
      </c>
      <c r="AQ188">
        <v>140</v>
      </c>
      <c r="AR188">
        <v>169</v>
      </c>
      <c r="AS188" t="s">
        <v>1174</v>
      </c>
      <c r="AT188">
        <v>95</v>
      </c>
      <c r="AU188" t="s">
        <v>696</v>
      </c>
      <c r="AV188" t="s">
        <v>776</v>
      </c>
      <c r="AX188">
        <v>140</v>
      </c>
      <c r="AY188">
        <v>146</v>
      </c>
      <c r="AZ188" t="s">
        <v>421</v>
      </c>
      <c r="BA188">
        <v>1778</v>
      </c>
      <c r="BB188" t="s">
        <v>448</v>
      </c>
      <c r="BC188" t="s">
        <v>5</v>
      </c>
      <c r="BE188">
        <v>140</v>
      </c>
      <c r="BF188">
        <v>143</v>
      </c>
      <c r="BG188" t="s">
        <v>868</v>
      </c>
      <c r="BH188">
        <v>1654</v>
      </c>
      <c r="BI188" t="s">
        <v>113</v>
      </c>
      <c r="BJ188" t="s">
        <v>6</v>
      </c>
    </row>
    <row r="189" spans="1:62" x14ac:dyDescent="0.25">
      <c r="A189">
        <v>140</v>
      </c>
      <c r="B189">
        <v>110</v>
      </c>
      <c r="C189" t="s">
        <v>231</v>
      </c>
      <c r="D189">
        <v>167</v>
      </c>
      <c r="E189" t="s">
        <v>2136</v>
      </c>
      <c r="F189" t="s">
        <v>1637</v>
      </c>
      <c r="G189" t="s">
        <v>1530</v>
      </c>
      <c r="H189">
        <v>140</v>
      </c>
      <c r="I189">
        <v>115</v>
      </c>
      <c r="J189" t="s">
        <v>213</v>
      </c>
      <c r="K189">
        <v>140</v>
      </c>
      <c r="L189" t="s">
        <v>1730</v>
      </c>
      <c r="M189" t="s">
        <v>1537</v>
      </c>
      <c r="N189" t="s">
        <v>1567</v>
      </c>
      <c r="O189">
        <v>140</v>
      </c>
      <c r="P189">
        <v>142</v>
      </c>
      <c r="Q189" t="s">
        <v>106</v>
      </c>
      <c r="R189">
        <v>111</v>
      </c>
      <c r="S189" t="s">
        <v>2568</v>
      </c>
      <c r="T189" t="s">
        <v>1596</v>
      </c>
      <c r="U189" t="s">
        <v>1466</v>
      </c>
      <c r="V189">
        <v>140</v>
      </c>
      <c r="W189">
        <v>140</v>
      </c>
      <c r="X189" t="s">
        <v>5</v>
      </c>
      <c r="Y189">
        <v>111</v>
      </c>
      <c r="Z189" t="s">
        <v>1717</v>
      </c>
      <c r="AA189" t="s">
        <v>5</v>
      </c>
      <c r="AB189" t="s">
        <v>5</v>
      </c>
      <c r="AC189">
        <v>140</v>
      </c>
      <c r="AD189">
        <v>93</v>
      </c>
      <c r="AE189" t="s">
        <v>2709</v>
      </c>
      <c r="AF189">
        <v>167</v>
      </c>
      <c r="AG189" t="s">
        <v>25</v>
      </c>
      <c r="AH189" t="s">
        <v>1576</v>
      </c>
      <c r="AI189" t="s">
        <v>20</v>
      </c>
      <c r="AJ189">
        <v>140</v>
      </c>
      <c r="AK189">
        <v>138</v>
      </c>
      <c r="AL189" t="s">
        <v>2801</v>
      </c>
      <c r="AM189">
        <v>109</v>
      </c>
      <c r="AN189" t="s">
        <v>1587</v>
      </c>
      <c r="AO189" t="s">
        <v>1520</v>
      </c>
      <c r="AP189" t="s">
        <v>1545</v>
      </c>
      <c r="AQ189">
        <v>140</v>
      </c>
      <c r="AR189">
        <v>153</v>
      </c>
      <c r="AS189" t="s">
        <v>1175</v>
      </c>
      <c r="AT189">
        <v>62</v>
      </c>
      <c r="AU189" t="s">
        <v>97</v>
      </c>
      <c r="AV189" t="s">
        <v>218</v>
      </c>
      <c r="AX189">
        <v>140</v>
      </c>
      <c r="AY189">
        <v>146</v>
      </c>
      <c r="AZ189" t="s">
        <v>421</v>
      </c>
      <c r="BA189">
        <v>1760</v>
      </c>
      <c r="BB189" t="s">
        <v>851</v>
      </c>
      <c r="BC189" t="s">
        <v>5</v>
      </c>
      <c r="BE189">
        <v>140</v>
      </c>
      <c r="BF189">
        <v>141</v>
      </c>
      <c r="BG189" t="s">
        <v>276</v>
      </c>
      <c r="BH189">
        <v>1647</v>
      </c>
      <c r="BI189" t="s">
        <v>302</v>
      </c>
      <c r="BJ189" t="s">
        <v>37</v>
      </c>
    </row>
    <row r="190" spans="1:62" x14ac:dyDescent="0.25">
      <c r="A190">
        <v>140</v>
      </c>
      <c r="B190">
        <v>111</v>
      </c>
      <c r="C190" t="s">
        <v>2137</v>
      </c>
      <c r="D190">
        <v>167</v>
      </c>
      <c r="E190" t="s">
        <v>300</v>
      </c>
      <c r="F190" t="s">
        <v>1465</v>
      </c>
      <c r="G190" t="s">
        <v>2138</v>
      </c>
      <c r="H190">
        <v>140</v>
      </c>
      <c r="I190">
        <v>104</v>
      </c>
      <c r="J190" t="s">
        <v>1731</v>
      </c>
      <c r="K190">
        <v>167</v>
      </c>
      <c r="L190" t="s">
        <v>300</v>
      </c>
      <c r="M190" t="s">
        <v>1732</v>
      </c>
      <c r="N190" t="s">
        <v>1429</v>
      </c>
      <c r="O190">
        <v>140</v>
      </c>
      <c r="P190">
        <v>140</v>
      </c>
      <c r="Q190" t="s">
        <v>5</v>
      </c>
      <c r="R190">
        <v>111</v>
      </c>
      <c r="S190" t="s">
        <v>2568</v>
      </c>
      <c r="T190" t="s">
        <v>1488</v>
      </c>
      <c r="U190" t="s">
        <v>5</v>
      </c>
      <c r="V190">
        <v>140</v>
      </c>
      <c r="W190">
        <v>141</v>
      </c>
      <c r="X190" t="s">
        <v>648</v>
      </c>
      <c r="Y190">
        <v>110</v>
      </c>
      <c r="Z190" t="s">
        <v>1560</v>
      </c>
      <c r="AA190" t="s">
        <v>1657</v>
      </c>
      <c r="AB190" t="s">
        <v>1468</v>
      </c>
      <c r="AC190">
        <v>140</v>
      </c>
      <c r="AD190">
        <v>108</v>
      </c>
      <c r="AE190" t="s">
        <v>2710</v>
      </c>
      <c r="AF190">
        <v>167</v>
      </c>
      <c r="AG190" t="s">
        <v>969</v>
      </c>
      <c r="AH190" t="s">
        <v>1548</v>
      </c>
      <c r="AI190" t="s">
        <v>333</v>
      </c>
      <c r="AJ190">
        <v>140</v>
      </c>
      <c r="AK190">
        <v>136</v>
      </c>
      <c r="AL190" t="s">
        <v>976</v>
      </c>
      <c r="AM190">
        <v>114</v>
      </c>
      <c r="AN190" t="s">
        <v>1632</v>
      </c>
      <c r="AO190" t="s">
        <v>1488</v>
      </c>
      <c r="AP190" t="s">
        <v>1684</v>
      </c>
      <c r="AQ190">
        <v>140</v>
      </c>
      <c r="AR190">
        <v>96</v>
      </c>
      <c r="AS190" t="s">
        <v>1176</v>
      </c>
      <c r="AT190">
        <v>167</v>
      </c>
      <c r="AU190" t="s">
        <v>300</v>
      </c>
      <c r="AV190" t="s">
        <v>562</v>
      </c>
      <c r="AX190">
        <v>140</v>
      </c>
      <c r="AY190">
        <v>146</v>
      </c>
      <c r="AZ190" t="s">
        <v>421</v>
      </c>
      <c r="BA190">
        <v>1742</v>
      </c>
      <c r="BB190" t="s">
        <v>787</v>
      </c>
      <c r="BC190" t="s">
        <v>5</v>
      </c>
      <c r="BE190">
        <v>140</v>
      </c>
      <c r="BF190">
        <v>141</v>
      </c>
      <c r="BG190" t="s">
        <v>379</v>
      </c>
      <c r="BH190">
        <v>1644</v>
      </c>
      <c r="BI190" t="s">
        <v>302</v>
      </c>
      <c r="BJ190" t="s">
        <v>5</v>
      </c>
    </row>
    <row r="191" spans="1:62" x14ac:dyDescent="0.25">
      <c r="A191">
        <v>140</v>
      </c>
      <c r="B191">
        <v>122</v>
      </c>
      <c r="C191" t="s">
        <v>2139</v>
      </c>
      <c r="D191">
        <v>167</v>
      </c>
      <c r="E191" t="s">
        <v>300</v>
      </c>
      <c r="F191" t="s">
        <v>1683</v>
      </c>
      <c r="G191" t="s">
        <v>2140</v>
      </c>
      <c r="H191">
        <v>140</v>
      </c>
      <c r="I191">
        <v>105</v>
      </c>
      <c r="J191" t="s">
        <v>1733</v>
      </c>
      <c r="K191">
        <v>167</v>
      </c>
      <c r="L191" t="s">
        <v>300</v>
      </c>
      <c r="M191" t="s">
        <v>1657</v>
      </c>
      <c r="N191" t="s">
        <v>1403</v>
      </c>
      <c r="O191">
        <v>140</v>
      </c>
      <c r="P191">
        <v>141</v>
      </c>
      <c r="Q191" t="s">
        <v>1400</v>
      </c>
      <c r="R191">
        <v>111</v>
      </c>
      <c r="S191" t="s">
        <v>2545</v>
      </c>
      <c r="T191" t="s">
        <v>1465</v>
      </c>
      <c r="U191" t="s">
        <v>1466</v>
      </c>
      <c r="V191">
        <v>140</v>
      </c>
      <c r="W191">
        <v>139</v>
      </c>
      <c r="X191" t="s">
        <v>656</v>
      </c>
      <c r="Y191">
        <v>111</v>
      </c>
      <c r="Z191" t="s">
        <v>1717</v>
      </c>
      <c r="AA191" t="s">
        <v>1488</v>
      </c>
      <c r="AB191" t="s">
        <v>1488</v>
      </c>
      <c r="AC191">
        <v>140</v>
      </c>
      <c r="AD191">
        <v>123</v>
      </c>
      <c r="AE191" t="s">
        <v>1258</v>
      </c>
      <c r="AF191">
        <v>167</v>
      </c>
      <c r="AG191" t="s">
        <v>1653</v>
      </c>
      <c r="AH191" t="s">
        <v>1548</v>
      </c>
      <c r="AI191" t="s">
        <v>2711</v>
      </c>
      <c r="AJ191">
        <v>140</v>
      </c>
      <c r="AK191">
        <v>146</v>
      </c>
      <c r="AL191" t="s">
        <v>379</v>
      </c>
      <c r="AM191">
        <v>111</v>
      </c>
      <c r="AN191" t="s">
        <v>1387</v>
      </c>
      <c r="AO191" t="s">
        <v>1478</v>
      </c>
      <c r="AP191" t="s">
        <v>5</v>
      </c>
      <c r="AQ191">
        <v>140</v>
      </c>
      <c r="AR191">
        <v>119</v>
      </c>
      <c r="AS191" t="s">
        <v>1177</v>
      </c>
      <c r="AT191">
        <v>167</v>
      </c>
      <c r="AU191" t="s">
        <v>300</v>
      </c>
      <c r="AV191" t="s">
        <v>375</v>
      </c>
      <c r="AX191">
        <v>140</v>
      </c>
      <c r="AY191">
        <v>145</v>
      </c>
      <c r="AZ191" t="s">
        <v>421</v>
      </c>
      <c r="BA191">
        <v>1724</v>
      </c>
      <c r="BB191" t="s">
        <v>852</v>
      </c>
      <c r="BC191" t="s">
        <v>20</v>
      </c>
      <c r="BE191">
        <v>140</v>
      </c>
      <c r="BF191">
        <v>142</v>
      </c>
      <c r="BG191" t="s">
        <v>513</v>
      </c>
      <c r="BH191">
        <v>1640</v>
      </c>
      <c r="BI191" t="s">
        <v>302</v>
      </c>
      <c r="BJ191" t="s">
        <v>8</v>
      </c>
    </row>
    <row r="192" spans="1:62" x14ac:dyDescent="0.25">
      <c r="A192">
        <v>140</v>
      </c>
      <c r="B192">
        <v>137</v>
      </c>
      <c r="C192" t="s">
        <v>2141</v>
      </c>
      <c r="D192">
        <v>136</v>
      </c>
      <c r="E192" t="s">
        <v>300</v>
      </c>
      <c r="F192" t="s">
        <v>1483</v>
      </c>
      <c r="G192" t="s">
        <v>1475</v>
      </c>
      <c r="H192">
        <v>140</v>
      </c>
      <c r="I192">
        <v>113</v>
      </c>
      <c r="J192" t="s">
        <v>1598</v>
      </c>
      <c r="K192">
        <v>167</v>
      </c>
      <c r="L192" t="s">
        <v>300</v>
      </c>
      <c r="M192" t="s">
        <v>1599</v>
      </c>
      <c r="N192" t="s">
        <v>30</v>
      </c>
      <c r="O192">
        <v>140</v>
      </c>
      <c r="P192">
        <v>140</v>
      </c>
      <c r="Q192" t="s">
        <v>5</v>
      </c>
      <c r="R192">
        <v>111</v>
      </c>
      <c r="S192" t="s">
        <v>2545</v>
      </c>
      <c r="T192" t="s">
        <v>1468</v>
      </c>
      <c r="U192" t="s">
        <v>5</v>
      </c>
      <c r="V192">
        <v>140</v>
      </c>
      <c r="W192">
        <v>140</v>
      </c>
      <c r="X192" t="s">
        <v>5</v>
      </c>
      <c r="Y192">
        <v>111</v>
      </c>
      <c r="Z192" t="s">
        <v>1717</v>
      </c>
      <c r="AA192" t="s">
        <v>1465</v>
      </c>
      <c r="AB192" t="s">
        <v>5</v>
      </c>
      <c r="AC192">
        <v>140</v>
      </c>
      <c r="AD192">
        <v>139</v>
      </c>
      <c r="AE192" t="s">
        <v>2712</v>
      </c>
      <c r="AF192">
        <v>49</v>
      </c>
      <c r="AG192" t="s">
        <v>2238</v>
      </c>
      <c r="AH192" t="s">
        <v>1520</v>
      </c>
      <c r="AI192" t="s">
        <v>1520</v>
      </c>
      <c r="AJ192">
        <v>140</v>
      </c>
      <c r="AK192">
        <v>143</v>
      </c>
      <c r="AL192" t="s">
        <v>614</v>
      </c>
      <c r="AM192">
        <v>110</v>
      </c>
      <c r="AN192" t="s">
        <v>399</v>
      </c>
      <c r="AO192" t="s">
        <v>1499</v>
      </c>
      <c r="AP192" t="s">
        <v>5</v>
      </c>
      <c r="AQ192">
        <v>140</v>
      </c>
      <c r="AR192">
        <v>168</v>
      </c>
      <c r="AS192" t="s">
        <v>1139</v>
      </c>
      <c r="AT192">
        <v>97</v>
      </c>
      <c r="AU192" t="s">
        <v>695</v>
      </c>
      <c r="AV192" t="s">
        <v>1155</v>
      </c>
      <c r="AX192">
        <v>140</v>
      </c>
      <c r="AY192">
        <v>145</v>
      </c>
      <c r="AZ192" t="s">
        <v>400</v>
      </c>
      <c r="BA192">
        <v>1709</v>
      </c>
      <c r="BB192" t="s">
        <v>104</v>
      </c>
      <c r="BC192" t="s">
        <v>5</v>
      </c>
      <c r="BE192">
        <v>140</v>
      </c>
      <c r="BF192">
        <v>139</v>
      </c>
      <c r="BG192" t="s">
        <v>745</v>
      </c>
      <c r="BH192">
        <v>1637</v>
      </c>
      <c r="BI192" t="s">
        <v>322</v>
      </c>
      <c r="BJ192" t="s">
        <v>41</v>
      </c>
    </row>
    <row r="193" spans="1:62" x14ac:dyDescent="0.25">
      <c r="A193">
        <v>140</v>
      </c>
      <c r="B193">
        <v>153</v>
      </c>
      <c r="C193" t="s">
        <v>1664</v>
      </c>
      <c r="D193">
        <v>112</v>
      </c>
      <c r="E193" t="s">
        <v>1973</v>
      </c>
      <c r="F193" t="s">
        <v>1485</v>
      </c>
      <c r="G193" t="s">
        <v>2142</v>
      </c>
      <c r="H193">
        <v>140</v>
      </c>
      <c r="I193">
        <v>128</v>
      </c>
      <c r="J193" t="s">
        <v>1734</v>
      </c>
      <c r="K193">
        <v>167</v>
      </c>
      <c r="L193" t="s">
        <v>300</v>
      </c>
      <c r="M193" t="s">
        <v>1483</v>
      </c>
      <c r="N193" t="s">
        <v>1735</v>
      </c>
      <c r="O193">
        <v>140</v>
      </c>
      <c r="P193">
        <v>140</v>
      </c>
      <c r="Q193" t="s">
        <v>5</v>
      </c>
      <c r="R193">
        <v>111</v>
      </c>
      <c r="S193" t="s">
        <v>2545</v>
      </c>
      <c r="T193" t="s">
        <v>5</v>
      </c>
      <c r="U193" t="s">
        <v>5</v>
      </c>
      <c r="V193">
        <v>140</v>
      </c>
      <c r="W193">
        <v>140</v>
      </c>
      <c r="X193" t="s">
        <v>5</v>
      </c>
      <c r="Y193">
        <v>111</v>
      </c>
      <c r="Z193" t="s">
        <v>1717</v>
      </c>
      <c r="AA193" t="s">
        <v>5</v>
      </c>
      <c r="AB193" t="s">
        <v>5</v>
      </c>
      <c r="AC193">
        <v>140</v>
      </c>
      <c r="AD193">
        <v>140</v>
      </c>
      <c r="AE193" t="s">
        <v>5</v>
      </c>
      <c r="AF193">
        <v>49</v>
      </c>
      <c r="AG193" t="s">
        <v>2238</v>
      </c>
      <c r="AH193" t="s">
        <v>1657</v>
      </c>
      <c r="AI193" t="s">
        <v>5</v>
      </c>
      <c r="AJ193">
        <v>140</v>
      </c>
      <c r="AK193">
        <v>142</v>
      </c>
      <c r="AL193" t="s">
        <v>619</v>
      </c>
      <c r="AM193">
        <v>109</v>
      </c>
      <c r="AN193" t="s">
        <v>741</v>
      </c>
      <c r="AO193" t="s">
        <v>1468</v>
      </c>
      <c r="AP193" t="s">
        <v>5</v>
      </c>
      <c r="AQ193">
        <v>140</v>
      </c>
      <c r="AR193">
        <v>152</v>
      </c>
      <c r="AS193" t="s">
        <v>1178</v>
      </c>
      <c r="AT193">
        <v>67</v>
      </c>
      <c r="AU193" t="s">
        <v>103</v>
      </c>
      <c r="AV193" t="s">
        <v>218</v>
      </c>
      <c r="AX193">
        <v>140</v>
      </c>
      <c r="AY193">
        <v>144</v>
      </c>
      <c r="AZ193" t="s">
        <v>422</v>
      </c>
      <c r="BA193">
        <v>1694</v>
      </c>
      <c r="BB193" t="s">
        <v>853</v>
      </c>
      <c r="BC193" t="s">
        <v>75</v>
      </c>
      <c r="BE193">
        <v>140</v>
      </c>
      <c r="BF193">
        <v>140</v>
      </c>
      <c r="BG193" t="s">
        <v>124</v>
      </c>
      <c r="BH193">
        <v>1639</v>
      </c>
      <c r="BI193" t="s">
        <v>322</v>
      </c>
      <c r="BJ193" t="s">
        <v>19</v>
      </c>
    </row>
    <row r="194" spans="1:62" x14ac:dyDescent="0.25">
      <c r="A194">
        <v>140</v>
      </c>
      <c r="B194">
        <v>147</v>
      </c>
      <c r="C194" t="s">
        <v>2143</v>
      </c>
      <c r="D194">
        <v>88</v>
      </c>
      <c r="E194" t="s">
        <v>1042</v>
      </c>
      <c r="F194" t="s">
        <v>1562</v>
      </c>
      <c r="G194" t="s">
        <v>2144</v>
      </c>
      <c r="H194">
        <v>140</v>
      </c>
      <c r="I194">
        <v>144</v>
      </c>
      <c r="J194" t="s">
        <v>1736</v>
      </c>
      <c r="K194">
        <v>156</v>
      </c>
      <c r="L194" t="s">
        <v>1737</v>
      </c>
      <c r="M194" t="s">
        <v>1485</v>
      </c>
      <c r="N194" t="s">
        <v>1542</v>
      </c>
      <c r="O194">
        <v>140</v>
      </c>
      <c r="P194">
        <v>140</v>
      </c>
      <c r="Q194" t="s">
        <v>5</v>
      </c>
      <c r="R194">
        <v>111</v>
      </c>
      <c r="S194" t="s">
        <v>2545</v>
      </c>
      <c r="T194" t="s">
        <v>5</v>
      </c>
      <c r="U194" t="s">
        <v>5</v>
      </c>
      <c r="V194">
        <v>140</v>
      </c>
      <c r="W194">
        <v>140</v>
      </c>
      <c r="X194" t="s">
        <v>5</v>
      </c>
      <c r="Y194">
        <v>111</v>
      </c>
      <c r="Z194" t="s">
        <v>1717</v>
      </c>
      <c r="AA194" t="s">
        <v>5</v>
      </c>
      <c r="AB194" t="s">
        <v>5</v>
      </c>
      <c r="AC194">
        <v>140</v>
      </c>
      <c r="AD194">
        <v>142</v>
      </c>
      <c r="AE194" t="s">
        <v>619</v>
      </c>
      <c r="AF194">
        <v>48</v>
      </c>
      <c r="AG194" t="s">
        <v>399</v>
      </c>
      <c r="AH194" t="s">
        <v>1596</v>
      </c>
      <c r="AI194" t="s">
        <v>5</v>
      </c>
      <c r="AJ194">
        <v>140</v>
      </c>
      <c r="AK194">
        <v>141</v>
      </c>
      <c r="AL194" t="s">
        <v>648</v>
      </c>
      <c r="AM194">
        <v>108</v>
      </c>
      <c r="AN194" t="s">
        <v>2080</v>
      </c>
      <c r="AO194" t="s">
        <v>1466</v>
      </c>
      <c r="AP194" t="s">
        <v>5</v>
      </c>
      <c r="AQ194">
        <v>140</v>
      </c>
      <c r="AR194">
        <v>97</v>
      </c>
      <c r="AS194" t="s">
        <v>1179</v>
      </c>
      <c r="AT194">
        <v>167</v>
      </c>
      <c r="AU194" t="s">
        <v>300</v>
      </c>
      <c r="AV194" t="s">
        <v>240</v>
      </c>
      <c r="AX194">
        <v>140</v>
      </c>
      <c r="AY194">
        <v>143</v>
      </c>
      <c r="AZ194" t="s">
        <v>408</v>
      </c>
      <c r="BA194">
        <v>1682</v>
      </c>
      <c r="BB194" t="s">
        <v>837</v>
      </c>
      <c r="BC194" t="s">
        <v>21</v>
      </c>
      <c r="BE194">
        <v>140</v>
      </c>
      <c r="BF194">
        <v>139</v>
      </c>
      <c r="BG194" t="s">
        <v>584</v>
      </c>
      <c r="BH194">
        <v>1640</v>
      </c>
      <c r="BI194" t="s">
        <v>323</v>
      </c>
      <c r="BJ194" t="s">
        <v>21</v>
      </c>
    </row>
    <row r="195" spans="1:62" x14ac:dyDescent="0.25">
      <c r="A195">
        <v>140</v>
      </c>
      <c r="B195">
        <v>142</v>
      </c>
      <c r="C195" t="s">
        <v>2145</v>
      </c>
      <c r="D195">
        <v>65</v>
      </c>
      <c r="E195" t="s">
        <v>2146</v>
      </c>
      <c r="F195" t="s">
        <v>1531</v>
      </c>
      <c r="G195" t="s">
        <v>1824</v>
      </c>
      <c r="H195">
        <v>140</v>
      </c>
      <c r="I195">
        <v>156</v>
      </c>
      <c r="J195" t="s">
        <v>1738</v>
      </c>
      <c r="K195">
        <v>115</v>
      </c>
      <c r="L195" t="s">
        <v>1331</v>
      </c>
      <c r="M195" t="s">
        <v>1576</v>
      </c>
      <c r="N195" t="s">
        <v>1739</v>
      </c>
      <c r="O195">
        <v>140</v>
      </c>
      <c r="P195">
        <v>140</v>
      </c>
      <c r="Q195" t="s">
        <v>5</v>
      </c>
      <c r="R195">
        <v>111</v>
      </c>
      <c r="S195" t="s">
        <v>2545</v>
      </c>
      <c r="T195" t="s">
        <v>5</v>
      </c>
      <c r="U195" t="s">
        <v>5</v>
      </c>
      <c r="V195">
        <v>140</v>
      </c>
      <c r="W195">
        <v>140</v>
      </c>
      <c r="X195" t="s">
        <v>5</v>
      </c>
      <c r="Y195">
        <v>111</v>
      </c>
      <c r="Z195" t="s">
        <v>1717</v>
      </c>
      <c r="AA195" t="s">
        <v>5</v>
      </c>
      <c r="AB195" t="s">
        <v>5</v>
      </c>
      <c r="AC195">
        <v>140</v>
      </c>
      <c r="AD195">
        <v>139</v>
      </c>
      <c r="AE195" t="s">
        <v>2713</v>
      </c>
      <c r="AF195">
        <v>71</v>
      </c>
      <c r="AG195" t="s">
        <v>1653</v>
      </c>
      <c r="AH195" t="s">
        <v>1499</v>
      </c>
      <c r="AI195" t="s">
        <v>1499</v>
      </c>
      <c r="AJ195">
        <v>140</v>
      </c>
      <c r="AK195">
        <v>139</v>
      </c>
      <c r="AL195" t="s">
        <v>656</v>
      </c>
      <c r="AM195">
        <v>109</v>
      </c>
      <c r="AN195" t="s">
        <v>1009</v>
      </c>
      <c r="AO195" t="s">
        <v>1488</v>
      </c>
      <c r="AP195" t="s">
        <v>5</v>
      </c>
      <c r="AQ195">
        <v>140</v>
      </c>
      <c r="AR195">
        <v>127</v>
      </c>
      <c r="AS195" t="s">
        <v>1180</v>
      </c>
      <c r="AT195">
        <v>167</v>
      </c>
      <c r="AU195" t="s">
        <v>300</v>
      </c>
      <c r="AV195" t="s">
        <v>228</v>
      </c>
      <c r="AX195">
        <v>140</v>
      </c>
      <c r="AY195">
        <v>142</v>
      </c>
      <c r="AZ195" t="s">
        <v>565</v>
      </c>
      <c r="BA195">
        <v>1673</v>
      </c>
      <c r="BB195" t="s">
        <v>302</v>
      </c>
      <c r="BC195" t="s">
        <v>21</v>
      </c>
      <c r="BE195">
        <v>140</v>
      </c>
      <c r="BF195">
        <v>139</v>
      </c>
      <c r="BG195" t="s">
        <v>381</v>
      </c>
      <c r="BH195">
        <v>1643</v>
      </c>
      <c r="BI195" t="s">
        <v>308</v>
      </c>
      <c r="BJ195" t="s">
        <v>5</v>
      </c>
    </row>
    <row r="196" spans="1:62" x14ac:dyDescent="0.25">
      <c r="A196">
        <v>140</v>
      </c>
      <c r="B196">
        <v>136</v>
      </c>
      <c r="C196" t="s">
        <v>2147</v>
      </c>
      <c r="D196">
        <v>87</v>
      </c>
      <c r="E196" t="s">
        <v>1776</v>
      </c>
      <c r="F196" t="s">
        <v>1562</v>
      </c>
      <c r="G196" t="s">
        <v>2148</v>
      </c>
      <c r="H196">
        <v>140</v>
      </c>
      <c r="I196">
        <v>149</v>
      </c>
      <c r="J196" t="s">
        <v>1740</v>
      </c>
      <c r="K196">
        <v>93</v>
      </c>
      <c r="L196" t="s">
        <v>1436</v>
      </c>
      <c r="M196" t="s">
        <v>1741</v>
      </c>
      <c r="N196" t="s">
        <v>1742</v>
      </c>
      <c r="O196">
        <v>140</v>
      </c>
      <c r="P196">
        <v>142</v>
      </c>
      <c r="Q196" t="s">
        <v>106</v>
      </c>
      <c r="R196">
        <v>111</v>
      </c>
      <c r="S196" t="s">
        <v>179</v>
      </c>
      <c r="T196" t="s">
        <v>1596</v>
      </c>
      <c r="U196" t="s">
        <v>1466</v>
      </c>
      <c r="V196">
        <v>140</v>
      </c>
      <c r="W196">
        <v>140</v>
      </c>
      <c r="X196" t="s">
        <v>5</v>
      </c>
      <c r="Y196">
        <v>111</v>
      </c>
      <c r="Z196" t="s">
        <v>1717</v>
      </c>
      <c r="AA196" t="s">
        <v>5</v>
      </c>
      <c r="AB196" t="s">
        <v>5</v>
      </c>
      <c r="AC196">
        <v>140</v>
      </c>
      <c r="AD196">
        <v>135</v>
      </c>
      <c r="AE196" t="s">
        <v>1987</v>
      </c>
      <c r="AF196">
        <v>79</v>
      </c>
      <c r="AG196" t="s">
        <v>2558</v>
      </c>
      <c r="AH196" t="s">
        <v>1542</v>
      </c>
      <c r="AI196" t="s">
        <v>2096</v>
      </c>
      <c r="AJ196">
        <v>140</v>
      </c>
      <c r="AK196">
        <v>141</v>
      </c>
      <c r="AL196" t="s">
        <v>648</v>
      </c>
      <c r="AM196">
        <v>108</v>
      </c>
      <c r="AN196" t="s">
        <v>2080</v>
      </c>
      <c r="AO196" t="s">
        <v>1596</v>
      </c>
      <c r="AP196" t="s">
        <v>5</v>
      </c>
      <c r="AQ196">
        <v>140</v>
      </c>
      <c r="AR196">
        <v>173</v>
      </c>
      <c r="AS196" t="s">
        <v>1181</v>
      </c>
      <c r="AT196">
        <v>85</v>
      </c>
      <c r="AU196" t="s">
        <v>600</v>
      </c>
      <c r="AV196" t="s">
        <v>1182</v>
      </c>
      <c r="AX196">
        <v>140</v>
      </c>
      <c r="AY196">
        <v>144</v>
      </c>
      <c r="AZ196" t="s">
        <v>345</v>
      </c>
      <c r="BA196">
        <v>1667</v>
      </c>
      <c r="BB196" t="s">
        <v>302</v>
      </c>
      <c r="BC196" t="s">
        <v>42</v>
      </c>
      <c r="BE196">
        <v>140</v>
      </c>
      <c r="BF196">
        <v>139</v>
      </c>
      <c r="BG196" t="s">
        <v>381</v>
      </c>
      <c r="BH196">
        <v>1646</v>
      </c>
      <c r="BI196" t="s">
        <v>347</v>
      </c>
      <c r="BJ196" t="s">
        <v>5</v>
      </c>
    </row>
    <row r="197" spans="1:62" x14ac:dyDescent="0.25">
      <c r="A197">
        <v>140</v>
      </c>
      <c r="B197">
        <v>123</v>
      </c>
      <c r="C197" t="s">
        <v>2149</v>
      </c>
      <c r="D197">
        <v>135</v>
      </c>
      <c r="E197" t="s">
        <v>1757</v>
      </c>
      <c r="F197" t="s">
        <v>1615</v>
      </c>
      <c r="G197" t="s">
        <v>1854</v>
      </c>
      <c r="H197">
        <v>140</v>
      </c>
      <c r="I197">
        <v>149</v>
      </c>
      <c r="J197" t="s">
        <v>1368</v>
      </c>
      <c r="K197">
        <v>70</v>
      </c>
      <c r="L197" t="s">
        <v>999</v>
      </c>
      <c r="M197" t="s">
        <v>5</v>
      </c>
      <c r="N197" t="s">
        <v>5</v>
      </c>
      <c r="O197">
        <v>140</v>
      </c>
      <c r="P197">
        <v>139</v>
      </c>
      <c r="Q197" t="s">
        <v>1445</v>
      </c>
      <c r="R197">
        <v>111</v>
      </c>
      <c r="S197" t="s">
        <v>151</v>
      </c>
      <c r="T197" t="s">
        <v>1499</v>
      </c>
      <c r="U197" t="s">
        <v>1499</v>
      </c>
      <c r="V197">
        <v>140</v>
      </c>
      <c r="W197">
        <v>140</v>
      </c>
      <c r="X197" t="s">
        <v>5</v>
      </c>
      <c r="Y197">
        <v>111</v>
      </c>
      <c r="Z197" t="s">
        <v>1717</v>
      </c>
      <c r="AA197" t="s">
        <v>5</v>
      </c>
      <c r="AB197" t="s">
        <v>5</v>
      </c>
      <c r="AC197">
        <v>140</v>
      </c>
      <c r="AD197">
        <v>125</v>
      </c>
      <c r="AE197" t="s">
        <v>2714</v>
      </c>
      <c r="AF197">
        <v>91</v>
      </c>
      <c r="AG197" t="s">
        <v>1601</v>
      </c>
      <c r="AH197" t="s">
        <v>1697</v>
      </c>
      <c r="AI197" t="s">
        <v>1519</v>
      </c>
      <c r="AJ197">
        <v>140</v>
      </c>
      <c r="AK197">
        <v>139</v>
      </c>
      <c r="AL197" t="s">
        <v>656</v>
      </c>
      <c r="AM197">
        <v>109</v>
      </c>
      <c r="AN197" t="s">
        <v>1009</v>
      </c>
      <c r="AO197" t="s">
        <v>1488</v>
      </c>
      <c r="AP197" t="s">
        <v>5</v>
      </c>
      <c r="AQ197">
        <v>140</v>
      </c>
      <c r="AR197">
        <v>148</v>
      </c>
      <c r="AS197" t="s">
        <v>1145</v>
      </c>
      <c r="AT197">
        <v>64</v>
      </c>
      <c r="AU197" t="s">
        <v>1183</v>
      </c>
      <c r="AV197" t="s">
        <v>731</v>
      </c>
      <c r="AX197">
        <v>140</v>
      </c>
      <c r="AY197">
        <v>142</v>
      </c>
      <c r="AZ197" t="s">
        <v>409</v>
      </c>
      <c r="BA197">
        <v>1655</v>
      </c>
      <c r="BB197" t="s">
        <v>302</v>
      </c>
      <c r="BC197" t="s">
        <v>37</v>
      </c>
      <c r="BE197">
        <v>140</v>
      </c>
      <c r="BF197">
        <v>139</v>
      </c>
      <c r="BG197" t="s">
        <v>381</v>
      </c>
      <c r="BH197">
        <v>1649</v>
      </c>
      <c r="BI197" t="s">
        <v>326</v>
      </c>
      <c r="BJ197" t="s">
        <v>5</v>
      </c>
    </row>
    <row r="198" spans="1:62" x14ac:dyDescent="0.25">
      <c r="A198">
        <v>140</v>
      </c>
      <c r="B198">
        <v>113</v>
      </c>
      <c r="C198" t="s">
        <v>2150</v>
      </c>
      <c r="D198">
        <v>167</v>
      </c>
      <c r="E198" t="s">
        <v>300</v>
      </c>
      <c r="F198" t="s">
        <v>1697</v>
      </c>
      <c r="G198" t="s">
        <v>751</v>
      </c>
      <c r="H198">
        <v>140</v>
      </c>
      <c r="I198">
        <v>149</v>
      </c>
      <c r="J198" t="s">
        <v>1368</v>
      </c>
      <c r="K198">
        <v>48</v>
      </c>
      <c r="L198" t="s">
        <v>354</v>
      </c>
      <c r="M198" t="s">
        <v>5</v>
      </c>
      <c r="N198" t="s">
        <v>5</v>
      </c>
      <c r="O198">
        <v>140</v>
      </c>
      <c r="P198">
        <v>141</v>
      </c>
      <c r="Q198" t="s">
        <v>1400</v>
      </c>
      <c r="R198">
        <v>111</v>
      </c>
      <c r="S198" t="s">
        <v>179</v>
      </c>
      <c r="T198" t="s">
        <v>1486</v>
      </c>
      <c r="U198" t="s">
        <v>1488</v>
      </c>
      <c r="V198">
        <v>140</v>
      </c>
      <c r="W198">
        <v>139</v>
      </c>
      <c r="X198" t="s">
        <v>656</v>
      </c>
      <c r="Y198">
        <v>111</v>
      </c>
      <c r="Z198" t="s">
        <v>547</v>
      </c>
      <c r="AA198" t="s">
        <v>1468</v>
      </c>
      <c r="AB198" t="s">
        <v>1468</v>
      </c>
      <c r="AC198">
        <v>140</v>
      </c>
      <c r="AD198">
        <v>117</v>
      </c>
      <c r="AE198" t="s">
        <v>2670</v>
      </c>
      <c r="AF198">
        <v>105</v>
      </c>
      <c r="AG198" t="s">
        <v>2715</v>
      </c>
      <c r="AH198" t="s">
        <v>1555</v>
      </c>
      <c r="AI198" t="s">
        <v>1356</v>
      </c>
      <c r="AJ198">
        <v>140</v>
      </c>
      <c r="AK198">
        <v>142</v>
      </c>
      <c r="AL198" t="s">
        <v>619</v>
      </c>
      <c r="AM198">
        <v>108</v>
      </c>
      <c r="AN198" t="s">
        <v>1333</v>
      </c>
      <c r="AO198" t="s">
        <v>1955</v>
      </c>
      <c r="AP198" t="s">
        <v>5</v>
      </c>
      <c r="AQ198">
        <v>140</v>
      </c>
      <c r="AR198">
        <v>93</v>
      </c>
      <c r="AS198" t="s">
        <v>1184</v>
      </c>
      <c r="AT198">
        <v>167</v>
      </c>
      <c r="AU198" t="s">
        <v>300</v>
      </c>
      <c r="AV198" t="s">
        <v>240</v>
      </c>
      <c r="AX198">
        <v>140</v>
      </c>
      <c r="AY198">
        <v>140</v>
      </c>
      <c r="AZ198" t="s">
        <v>440</v>
      </c>
      <c r="BA198">
        <v>1649</v>
      </c>
      <c r="BB198" t="s">
        <v>302</v>
      </c>
      <c r="BC198" t="s">
        <v>37</v>
      </c>
      <c r="BE198">
        <v>140</v>
      </c>
      <c r="BF198">
        <v>140</v>
      </c>
      <c r="BG198" t="s">
        <v>65</v>
      </c>
      <c r="BH198">
        <v>1651</v>
      </c>
      <c r="BI198" t="s">
        <v>326</v>
      </c>
      <c r="BJ198" t="s">
        <v>8</v>
      </c>
    </row>
    <row r="199" spans="1:62" x14ac:dyDescent="0.25">
      <c r="A199">
        <v>140</v>
      </c>
      <c r="B199">
        <v>116</v>
      </c>
      <c r="C199" t="s">
        <v>2151</v>
      </c>
      <c r="D199">
        <v>167</v>
      </c>
      <c r="E199" t="s">
        <v>300</v>
      </c>
      <c r="F199" t="s">
        <v>1955</v>
      </c>
      <c r="G199" t="s">
        <v>1460</v>
      </c>
      <c r="H199">
        <v>140</v>
      </c>
      <c r="I199">
        <v>142</v>
      </c>
      <c r="J199" t="s">
        <v>1743</v>
      </c>
      <c r="K199">
        <v>43</v>
      </c>
      <c r="L199" t="s">
        <v>1564</v>
      </c>
      <c r="M199" t="s">
        <v>1741</v>
      </c>
      <c r="N199" t="s">
        <v>1744</v>
      </c>
      <c r="O199">
        <v>140</v>
      </c>
      <c r="P199">
        <v>140</v>
      </c>
      <c r="Q199" t="s">
        <v>5</v>
      </c>
      <c r="R199">
        <v>111</v>
      </c>
      <c r="S199" t="s">
        <v>179</v>
      </c>
      <c r="T199" t="s">
        <v>1466</v>
      </c>
      <c r="U199" t="s">
        <v>5</v>
      </c>
      <c r="V199">
        <v>140</v>
      </c>
      <c r="W199">
        <v>139</v>
      </c>
      <c r="X199" t="s">
        <v>656</v>
      </c>
      <c r="Y199">
        <v>112</v>
      </c>
      <c r="Z199" t="s">
        <v>1372</v>
      </c>
      <c r="AA199" t="s">
        <v>5</v>
      </c>
      <c r="AB199" t="s">
        <v>5</v>
      </c>
      <c r="AC199">
        <v>140</v>
      </c>
      <c r="AD199">
        <v>117</v>
      </c>
      <c r="AE199" t="s">
        <v>2716</v>
      </c>
      <c r="AF199">
        <v>117</v>
      </c>
      <c r="AG199" t="s">
        <v>300</v>
      </c>
      <c r="AH199" t="s">
        <v>5</v>
      </c>
      <c r="AI199" t="s">
        <v>5</v>
      </c>
      <c r="AJ199">
        <v>140</v>
      </c>
      <c r="AK199">
        <v>139</v>
      </c>
      <c r="AL199" t="s">
        <v>656</v>
      </c>
      <c r="AM199">
        <v>108</v>
      </c>
      <c r="AN199" t="s">
        <v>2080</v>
      </c>
      <c r="AO199" t="s">
        <v>1762</v>
      </c>
      <c r="AP199" t="s">
        <v>5</v>
      </c>
      <c r="AQ199">
        <v>140</v>
      </c>
      <c r="AR199">
        <v>125</v>
      </c>
      <c r="AS199" t="s">
        <v>1185</v>
      </c>
      <c r="AT199">
        <v>167</v>
      </c>
      <c r="AU199" t="s">
        <v>300</v>
      </c>
      <c r="AV199" t="s">
        <v>189</v>
      </c>
      <c r="AX199">
        <v>140</v>
      </c>
      <c r="AY199">
        <v>139</v>
      </c>
      <c r="AZ199" t="s">
        <v>250</v>
      </c>
      <c r="BA199">
        <v>1649</v>
      </c>
      <c r="BB199" t="s">
        <v>322</v>
      </c>
      <c r="BC199" t="s">
        <v>21</v>
      </c>
      <c r="BE199">
        <v>140</v>
      </c>
      <c r="BF199">
        <v>139</v>
      </c>
      <c r="BG199" t="s">
        <v>584</v>
      </c>
      <c r="BH199">
        <v>1652</v>
      </c>
      <c r="BI199" t="s">
        <v>327</v>
      </c>
      <c r="BJ199" t="s">
        <v>20</v>
      </c>
    </row>
    <row r="200" spans="1:62" x14ac:dyDescent="0.25">
      <c r="A200">
        <v>140</v>
      </c>
      <c r="B200">
        <v>127</v>
      </c>
      <c r="C200" t="s">
        <v>2152</v>
      </c>
      <c r="D200">
        <v>167</v>
      </c>
      <c r="E200" t="s">
        <v>300</v>
      </c>
      <c r="F200" t="s">
        <v>2029</v>
      </c>
      <c r="G200" t="s">
        <v>1687</v>
      </c>
      <c r="H200">
        <v>140</v>
      </c>
      <c r="I200">
        <v>129</v>
      </c>
      <c r="J200" t="s">
        <v>1745</v>
      </c>
      <c r="K200">
        <v>71</v>
      </c>
      <c r="L200" t="s">
        <v>999</v>
      </c>
      <c r="M200" t="s">
        <v>1565</v>
      </c>
      <c r="N200" t="s">
        <v>1746</v>
      </c>
      <c r="O200">
        <v>140</v>
      </c>
      <c r="P200">
        <v>140</v>
      </c>
      <c r="Q200" t="s">
        <v>5</v>
      </c>
      <c r="R200">
        <v>111</v>
      </c>
      <c r="S200" t="s">
        <v>179</v>
      </c>
      <c r="T200" t="s">
        <v>5</v>
      </c>
      <c r="U200" t="s">
        <v>5</v>
      </c>
      <c r="V200">
        <v>140</v>
      </c>
      <c r="W200">
        <v>140</v>
      </c>
      <c r="X200" t="s">
        <v>5</v>
      </c>
      <c r="Y200">
        <v>112</v>
      </c>
      <c r="Z200" t="s">
        <v>1372</v>
      </c>
      <c r="AA200" t="s">
        <v>1657</v>
      </c>
      <c r="AB200" t="s">
        <v>5</v>
      </c>
      <c r="AC200">
        <v>140</v>
      </c>
      <c r="AD200">
        <v>112</v>
      </c>
      <c r="AE200" t="s">
        <v>2717</v>
      </c>
      <c r="AF200">
        <v>132</v>
      </c>
      <c r="AG200" t="s">
        <v>300</v>
      </c>
      <c r="AH200" t="s">
        <v>1588</v>
      </c>
      <c r="AI200" t="s">
        <v>2718</v>
      </c>
      <c r="AJ200">
        <v>140</v>
      </c>
      <c r="AK200">
        <v>141</v>
      </c>
      <c r="AL200" t="s">
        <v>648</v>
      </c>
      <c r="AM200">
        <v>108</v>
      </c>
      <c r="AN200" t="s">
        <v>1333</v>
      </c>
      <c r="AO200" t="s">
        <v>1486</v>
      </c>
      <c r="AP200" t="s">
        <v>5</v>
      </c>
      <c r="AQ200">
        <v>140</v>
      </c>
      <c r="AR200">
        <v>173</v>
      </c>
      <c r="AS200" t="s">
        <v>1143</v>
      </c>
      <c r="AT200">
        <v>85</v>
      </c>
      <c r="AU200" t="s">
        <v>600</v>
      </c>
      <c r="AV200" t="s">
        <v>1186</v>
      </c>
      <c r="AX200">
        <v>140</v>
      </c>
      <c r="AY200">
        <v>139</v>
      </c>
      <c r="AZ200" t="s">
        <v>381</v>
      </c>
      <c r="BA200">
        <v>1652</v>
      </c>
      <c r="BB200" t="s">
        <v>323</v>
      </c>
      <c r="BC200" t="s">
        <v>5</v>
      </c>
      <c r="BE200">
        <v>140</v>
      </c>
      <c r="BF200">
        <v>139</v>
      </c>
      <c r="BG200" t="s">
        <v>381</v>
      </c>
      <c r="BH200">
        <v>1655</v>
      </c>
      <c r="BI200" t="s">
        <v>328</v>
      </c>
      <c r="BJ200" t="s">
        <v>5</v>
      </c>
    </row>
    <row r="201" spans="1:62" x14ac:dyDescent="0.25">
      <c r="A201">
        <v>140</v>
      </c>
      <c r="B201">
        <v>142</v>
      </c>
      <c r="C201" t="s">
        <v>2153</v>
      </c>
      <c r="D201">
        <v>167</v>
      </c>
      <c r="E201" t="s">
        <v>823</v>
      </c>
      <c r="F201" t="s">
        <v>1548</v>
      </c>
      <c r="G201" t="s">
        <v>2154</v>
      </c>
      <c r="H201">
        <v>140</v>
      </c>
      <c r="I201">
        <v>113</v>
      </c>
      <c r="J201" t="s">
        <v>1747</v>
      </c>
      <c r="K201">
        <v>140</v>
      </c>
      <c r="L201" t="s">
        <v>1730</v>
      </c>
      <c r="M201" t="s">
        <v>1537</v>
      </c>
      <c r="N201" t="s">
        <v>1748</v>
      </c>
      <c r="O201">
        <v>140</v>
      </c>
      <c r="P201">
        <v>141</v>
      </c>
      <c r="Q201" t="s">
        <v>1400</v>
      </c>
      <c r="R201">
        <v>110</v>
      </c>
      <c r="S201" t="s">
        <v>2380</v>
      </c>
      <c r="T201" t="s">
        <v>1657</v>
      </c>
      <c r="U201" t="s">
        <v>1468</v>
      </c>
      <c r="V201">
        <v>140</v>
      </c>
      <c r="W201">
        <v>140</v>
      </c>
      <c r="X201" t="s">
        <v>5</v>
      </c>
      <c r="Y201">
        <v>112</v>
      </c>
      <c r="Z201" t="s">
        <v>1372</v>
      </c>
      <c r="AA201" t="s">
        <v>5</v>
      </c>
      <c r="AB201" t="s">
        <v>5</v>
      </c>
      <c r="AC201">
        <v>140</v>
      </c>
      <c r="AD201">
        <v>112</v>
      </c>
      <c r="AE201" t="s">
        <v>630</v>
      </c>
      <c r="AF201">
        <v>146</v>
      </c>
      <c r="AG201" t="s">
        <v>300</v>
      </c>
      <c r="AH201" t="s">
        <v>5</v>
      </c>
      <c r="AI201" t="s">
        <v>5</v>
      </c>
      <c r="AJ201">
        <v>140</v>
      </c>
      <c r="AK201">
        <v>138</v>
      </c>
      <c r="AL201" t="s">
        <v>559</v>
      </c>
      <c r="AM201">
        <v>109</v>
      </c>
      <c r="AN201" t="s">
        <v>741</v>
      </c>
      <c r="AO201" t="s">
        <v>1762</v>
      </c>
      <c r="AP201" t="s">
        <v>5</v>
      </c>
      <c r="AQ201">
        <v>140</v>
      </c>
      <c r="AR201">
        <v>149</v>
      </c>
      <c r="AS201" t="s">
        <v>1084</v>
      </c>
      <c r="AT201">
        <v>62</v>
      </c>
      <c r="AU201" t="s">
        <v>1085</v>
      </c>
      <c r="AV201" t="s">
        <v>358</v>
      </c>
      <c r="AX201">
        <v>140</v>
      </c>
      <c r="AY201">
        <v>140</v>
      </c>
      <c r="AZ201" t="s">
        <v>426</v>
      </c>
      <c r="BA201">
        <v>1655</v>
      </c>
      <c r="BB201" t="s">
        <v>323</v>
      </c>
      <c r="BC201" t="s">
        <v>8</v>
      </c>
      <c r="BE201">
        <v>140</v>
      </c>
      <c r="BF201">
        <v>140</v>
      </c>
      <c r="BG201" t="s">
        <v>65</v>
      </c>
      <c r="BH201">
        <v>1657</v>
      </c>
      <c r="BI201" t="s">
        <v>328</v>
      </c>
      <c r="BJ201" t="s">
        <v>8</v>
      </c>
    </row>
    <row r="202" spans="1:62" x14ac:dyDescent="0.25">
      <c r="A202">
        <v>140</v>
      </c>
      <c r="B202">
        <v>156</v>
      </c>
      <c r="C202" t="s">
        <v>2155</v>
      </c>
      <c r="D202">
        <v>132</v>
      </c>
      <c r="E202" t="s">
        <v>1776</v>
      </c>
      <c r="F202" t="s">
        <v>1516</v>
      </c>
      <c r="G202" t="s">
        <v>1440</v>
      </c>
      <c r="H202">
        <v>140</v>
      </c>
      <c r="I202">
        <v>101</v>
      </c>
      <c r="J202" t="s">
        <v>1749</v>
      </c>
      <c r="K202">
        <v>167</v>
      </c>
      <c r="L202" t="s">
        <v>300</v>
      </c>
      <c r="M202" t="s">
        <v>1493</v>
      </c>
      <c r="N202" t="s">
        <v>1750</v>
      </c>
      <c r="O202">
        <v>140</v>
      </c>
      <c r="P202">
        <v>139</v>
      </c>
      <c r="Q202" t="s">
        <v>1445</v>
      </c>
      <c r="R202">
        <v>111</v>
      </c>
      <c r="S202" t="s">
        <v>179</v>
      </c>
      <c r="T202" t="s">
        <v>1496</v>
      </c>
      <c r="U202" t="s">
        <v>1496</v>
      </c>
      <c r="V202">
        <v>140</v>
      </c>
      <c r="W202">
        <v>141</v>
      </c>
      <c r="X202" t="s">
        <v>648</v>
      </c>
      <c r="Y202">
        <v>111</v>
      </c>
      <c r="Z202" t="s">
        <v>547</v>
      </c>
      <c r="AA202" t="s">
        <v>210</v>
      </c>
      <c r="AB202" t="s">
        <v>69</v>
      </c>
      <c r="AC202">
        <v>140</v>
      </c>
      <c r="AD202">
        <v>122</v>
      </c>
      <c r="AE202" t="s">
        <v>2377</v>
      </c>
      <c r="AF202">
        <v>151</v>
      </c>
      <c r="AG202" t="s">
        <v>300</v>
      </c>
      <c r="AH202" t="s">
        <v>1478</v>
      </c>
      <c r="AI202" t="s">
        <v>2047</v>
      </c>
      <c r="AJ202">
        <v>140</v>
      </c>
      <c r="AK202">
        <v>139</v>
      </c>
      <c r="AL202" t="s">
        <v>656</v>
      </c>
      <c r="AM202">
        <v>109</v>
      </c>
      <c r="AN202" t="s">
        <v>1433</v>
      </c>
      <c r="AO202" t="s">
        <v>1465</v>
      </c>
      <c r="AP202" t="s">
        <v>5</v>
      </c>
      <c r="AQ202">
        <v>140</v>
      </c>
      <c r="AR202">
        <v>94</v>
      </c>
      <c r="AS202" t="s">
        <v>1187</v>
      </c>
      <c r="AT202">
        <v>167</v>
      </c>
      <c r="AU202" t="s">
        <v>300</v>
      </c>
      <c r="AV202" t="s">
        <v>476</v>
      </c>
      <c r="AX202">
        <v>140</v>
      </c>
      <c r="AY202">
        <v>139</v>
      </c>
      <c r="AZ202" t="s">
        <v>250</v>
      </c>
      <c r="BA202">
        <v>1655</v>
      </c>
      <c r="BB202" t="s">
        <v>308</v>
      </c>
      <c r="BC202" t="s">
        <v>21</v>
      </c>
      <c r="BE202">
        <v>140</v>
      </c>
      <c r="BF202">
        <v>140</v>
      </c>
      <c r="BG202" t="s">
        <v>5</v>
      </c>
      <c r="BH202">
        <v>1657</v>
      </c>
      <c r="BI202" t="s">
        <v>328</v>
      </c>
      <c r="BJ202" t="s">
        <v>5</v>
      </c>
    </row>
    <row r="203" spans="1:62" x14ac:dyDescent="0.25">
      <c r="A203">
        <v>140</v>
      </c>
      <c r="B203">
        <v>159</v>
      </c>
      <c r="C203" t="s">
        <v>2156</v>
      </c>
      <c r="D203">
        <v>86</v>
      </c>
      <c r="E203" t="s">
        <v>1393</v>
      </c>
      <c r="F203" t="s">
        <v>1473</v>
      </c>
      <c r="G203" t="s">
        <v>2157</v>
      </c>
      <c r="H203">
        <v>140</v>
      </c>
      <c r="I203">
        <v>102</v>
      </c>
      <c r="J203" t="s">
        <v>1751</v>
      </c>
      <c r="K203">
        <v>167</v>
      </c>
      <c r="L203" t="s">
        <v>300</v>
      </c>
      <c r="M203" t="s">
        <v>1465</v>
      </c>
      <c r="N203" t="s">
        <v>1752</v>
      </c>
      <c r="O203">
        <v>140</v>
      </c>
      <c r="P203">
        <v>142</v>
      </c>
      <c r="Q203" t="s">
        <v>106</v>
      </c>
      <c r="R203">
        <v>110</v>
      </c>
      <c r="S203" t="s">
        <v>513</v>
      </c>
      <c r="T203" t="s">
        <v>1955</v>
      </c>
      <c r="U203" t="s">
        <v>2148</v>
      </c>
      <c r="V203">
        <v>140</v>
      </c>
      <c r="W203">
        <v>140</v>
      </c>
      <c r="X203" t="s">
        <v>5</v>
      </c>
      <c r="Y203">
        <v>111</v>
      </c>
      <c r="Z203" t="s">
        <v>547</v>
      </c>
      <c r="AA203" t="s">
        <v>1466</v>
      </c>
      <c r="AB203" t="s">
        <v>5</v>
      </c>
      <c r="AC203">
        <v>140</v>
      </c>
      <c r="AD203">
        <v>136</v>
      </c>
      <c r="AE203" t="s">
        <v>2143</v>
      </c>
      <c r="AF203">
        <v>128</v>
      </c>
      <c r="AG203" t="s">
        <v>300</v>
      </c>
      <c r="AH203" t="s">
        <v>1516</v>
      </c>
      <c r="AI203" t="s">
        <v>1744</v>
      </c>
      <c r="AJ203">
        <v>140</v>
      </c>
      <c r="AK203">
        <v>139</v>
      </c>
      <c r="AL203" t="s">
        <v>656</v>
      </c>
      <c r="AM203">
        <v>110</v>
      </c>
      <c r="AN203" t="s">
        <v>399</v>
      </c>
      <c r="AO203" t="s">
        <v>5</v>
      </c>
      <c r="AP203" t="s">
        <v>5</v>
      </c>
      <c r="AQ203">
        <v>140</v>
      </c>
      <c r="AR203">
        <v>120</v>
      </c>
      <c r="AS203" t="s">
        <v>1087</v>
      </c>
      <c r="AT203">
        <v>167</v>
      </c>
      <c r="AU203" t="s">
        <v>300</v>
      </c>
      <c r="AV203" t="s">
        <v>196</v>
      </c>
      <c r="AX203">
        <v>140</v>
      </c>
      <c r="AY203">
        <v>140</v>
      </c>
      <c r="AZ203" t="s">
        <v>441</v>
      </c>
      <c r="BA203">
        <v>1658</v>
      </c>
      <c r="BB203" t="s">
        <v>308</v>
      </c>
      <c r="BC203" t="s">
        <v>19</v>
      </c>
      <c r="BE203">
        <v>140</v>
      </c>
      <c r="BF203">
        <v>141</v>
      </c>
      <c r="BG203" t="s">
        <v>458</v>
      </c>
      <c r="BH203">
        <v>1656</v>
      </c>
      <c r="BI203" t="s">
        <v>327</v>
      </c>
      <c r="BJ203" t="s">
        <v>19</v>
      </c>
    </row>
    <row r="204" spans="1:62" x14ac:dyDescent="0.25">
      <c r="A204">
        <v>140</v>
      </c>
      <c r="B204">
        <v>152</v>
      </c>
      <c r="C204" t="s">
        <v>2158</v>
      </c>
      <c r="D204">
        <v>52</v>
      </c>
      <c r="E204" t="s">
        <v>1564</v>
      </c>
      <c r="F204" t="s">
        <v>1741</v>
      </c>
      <c r="G204" t="s">
        <v>1463</v>
      </c>
      <c r="H204">
        <v>140</v>
      </c>
      <c r="I204">
        <v>111</v>
      </c>
      <c r="J204" t="s">
        <v>1753</v>
      </c>
      <c r="K204">
        <v>167</v>
      </c>
      <c r="L204" t="s">
        <v>300</v>
      </c>
      <c r="M204" t="s">
        <v>1754</v>
      </c>
      <c r="N204" t="s">
        <v>134</v>
      </c>
      <c r="O204">
        <v>140</v>
      </c>
      <c r="P204">
        <v>139</v>
      </c>
      <c r="Q204" t="s">
        <v>1445</v>
      </c>
      <c r="R204">
        <v>110</v>
      </c>
      <c r="S204" t="s">
        <v>2569</v>
      </c>
      <c r="T204" t="s">
        <v>1762</v>
      </c>
      <c r="U204" t="s">
        <v>1762</v>
      </c>
      <c r="V204">
        <v>140</v>
      </c>
      <c r="W204">
        <v>140</v>
      </c>
      <c r="X204" t="s">
        <v>5</v>
      </c>
      <c r="Y204">
        <v>111</v>
      </c>
      <c r="Z204" t="s">
        <v>547</v>
      </c>
      <c r="AA204" t="s">
        <v>5</v>
      </c>
      <c r="AB204" t="s">
        <v>5</v>
      </c>
      <c r="AC204">
        <v>140</v>
      </c>
      <c r="AD204">
        <v>150</v>
      </c>
      <c r="AE204" t="s">
        <v>149</v>
      </c>
      <c r="AF204">
        <v>123</v>
      </c>
      <c r="AG204" t="s">
        <v>1884</v>
      </c>
      <c r="AH204" t="s">
        <v>1516</v>
      </c>
      <c r="AI204" t="s">
        <v>5</v>
      </c>
      <c r="AJ204">
        <v>140</v>
      </c>
      <c r="AK204">
        <v>140</v>
      </c>
      <c r="AL204" t="s">
        <v>5</v>
      </c>
      <c r="AM204">
        <v>110</v>
      </c>
      <c r="AN204" t="s">
        <v>399</v>
      </c>
      <c r="AO204" t="s">
        <v>210</v>
      </c>
      <c r="AP204" t="s">
        <v>5</v>
      </c>
      <c r="AQ204">
        <v>140</v>
      </c>
      <c r="AR204">
        <v>171</v>
      </c>
      <c r="AS204" t="s">
        <v>993</v>
      </c>
      <c r="AT204">
        <v>90</v>
      </c>
      <c r="AU204" t="s">
        <v>523</v>
      </c>
      <c r="AV204" t="s">
        <v>470</v>
      </c>
      <c r="AX204">
        <v>140</v>
      </c>
      <c r="AY204">
        <v>140</v>
      </c>
      <c r="AZ204" t="s">
        <v>5</v>
      </c>
      <c r="BA204">
        <v>1658</v>
      </c>
      <c r="BB204" t="s">
        <v>308</v>
      </c>
      <c r="BC204" t="s">
        <v>5</v>
      </c>
      <c r="BE204">
        <v>140</v>
      </c>
      <c r="BF204">
        <v>139</v>
      </c>
      <c r="BG204" t="s">
        <v>103</v>
      </c>
      <c r="BH204">
        <v>1655</v>
      </c>
      <c r="BI204" t="s">
        <v>328</v>
      </c>
      <c r="BJ204" t="s">
        <v>17</v>
      </c>
    </row>
    <row r="205" spans="1:62" x14ac:dyDescent="0.25">
      <c r="A205">
        <v>140</v>
      </c>
      <c r="B205">
        <v>150</v>
      </c>
      <c r="C205" t="s">
        <v>2019</v>
      </c>
      <c r="D205">
        <v>35</v>
      </c>
      <c r="E205" t="s">
        <v>483</v>
      </c>
      <c r="F205" t="s">
        <v>1496</v>
      </c>
      <c r="G205" t="s">
        <v>2020</v>
      </c>
      <c r="H205">
        <v>140</v>
      </c>
      <c r="I205">
        <v>125</v>
      </c>
      <c r="J205" t="s">
        <v>1755</v>
      </c>
      <c r="K205">
        <v>167</v>
      </c>
      <c r="L205" t="s">
        <v>300</v>
      </c>
      <c r="M205" t="s">
        <v>1516</v>
      </c>
      <c r="N205" t="s">
        <v>1756</v>
      </c>
      <c r="O205">
        <v>140</v>
      </c>
      <c r="P205">
        <v>140</v>
      </c>
      <c r="Q205" t="s">
        <v>5</v>
      </c>
      <c r="R205">
        <v>110</v>
      </c>
      <c r="S205" t="s">
        <v>2569</v>
      </c>
      <c r="T205" t="s">
        <v>1657</v>
      </c>
      <c r="U205" t="s">
        <v>5</v>
      </c>
      <c r="V205">
        <v>140</v>
      </c>
      <c r="W205">
        <v>139</v>
      </c>
      <c r="X205" t="s">
        <v>656</v>
      </c>
      <c r="Y205">
        <v>112</v>
      </c>
      <c r="Z205" t="s">
        <v>1372</v>
      </c>
      <c r="AA205" t="s">
        <v>1468</v>
      </c>
      <c r="AB205" t="s">
        <v>1468</v>
      </c>
      <c r="AC205">
        <v>140</v>
      </c>
      <c r="AD205">
        <v>150</v>
      </c>
      <c r="AE205" t="s">
        <v>149</v>
      </c>
      <c r="AF205">
        <v>118</v>
      </c>
      <c r="AG205" t="s">
        <v>2524</v>
      </c>
      <c r="AH205" t="s">
        <v>5</v>
      </c>
      <c r="AI205" t="s">
        <v>5</v>
      </c>
      <c r="AJ205">
        <v>140</v>
      </c>
      <c r="AK205">
        <v>141</v>
      </c>
      <c r="AL205" t="s">
        <v>648</v>
      </c>
      <c r="AM205">
        <v>109</v>
      </c>
      <c r="AN205" t="s">
        <v>1433</v>
      </c>
      <c r="AO205" t="s">
        <v>1657</v>
      </c>
      <c r="AP205" t="s">
        <v>5</v>
      </c>
      <c r="AQ205">
        <v>140</v>
      </c>
      <c r="AR205">
        <v>151</v>
      </c>
      <c r="AS205" t="s">
        <v>1188</v>
      </c>
      <c r="AT205">
        <v>62</v>
      </c>
      <c r="AU205" t="s">
        <v>110</v>
      </c>
      <c r="AV205" t="s">
        <v>224</v>
      </c>
      <c r="AX205">
        <v>140</v>
      </c>
      <c r="AY205">
        <v>139</v>
      </c>
      <c r="AZ205" t="s">
        <v>5</v>
      </c>
      <c r="BA205">
        <v>1658</v>
      </c>
      <c r="BB205" t="s">
        <v>347</v>
      </c>
      <c r="BC205" t="s">
        <v>20</v>
      </c>
      <c r="BE205">
        <v>140</v>
      </c>
      <c r="BF205">
        <v>139</v>
      </c>
      <c r="BG205" t="s">
        <v>381</v>
      </c>
      <c r="BH205">
        <v>1658</v>
      </c>
      <c r="BI205" t="s">
        <v>329</v>
      </c>
      <c r="BJ205" t="s">
        <v>5</v>
      </c>
    </row>
    <row r="206" spans="1:62" x14ac:dyDescent="0.25">
      <c r="A206">
        <v>140</v>
      </c>
      <c r="B206">
        <v>143</v>
      </c>
      <c r="C206" t="s">
        <v>2159</v>
      </c>
      <c r="D206">
        <v>35</v>
      </c>
      <c r="E206" t="s">
        <v>768</v>
      </c>
      <c r="F206" t="s">
        <v>1741</v>
      </c>
      <c r="G206" t="s">
        <v>2158</v>
      </c>
      <c r="H206">
        <v>140</v>
      </c>
      <c r="I206">
        <v>141</v>
      </c>
      <c r="J206" t="s">
        <v>575</v>
      </c>
      <c r="K206">
        <v>163</v>
      </c>
      <c r="L206" t="s">
        <v>1757</v>
      </c>
      <c r="M206" t="s">
        <v>1520</v>
      </c>
      <c r="N206" t="s">
        <v>1613</v>
      </c>
      <c r="O206">
        <v>140</v>
      </c>
      <c r="P206">
        <v>139</v>
      </c>
      <c r="Q206" t="s">
        <v>1445</v>
      </c>
      <c r="R206">
        <v>111</v>
      </c>
      <c r="S206" t="s">
        <v>179</v>
      </c>
      <c r="T206" t="s">
        <v>1468</v>
      </c>
      <c r="U206" t="s">
        <v>1468</v>
      </c>
      <c r="V206">
        <v>140</v>
      </c>
      <c r="W206">
        <v>140</v>
      </c>
      <c r="X206" t="s">
        <v>5</v>
      </c>
      <c r="Y206">
        <v>112</v>
      </c>
      <c r="Z206" t="s">
        <v>1372</v>
      </c>
      <c r="AA206" t="s">
        <v>1657</v>
      </c>
      <c r="AB206" t="s">
        <v>5</v>
      </c>
      <c r="AC206">
        <v>140</v>
      </c>
      <c r="AD206">
        <v>149</v>
      </c>
      <c r="AE206" t="s">
        <v>643</v>
      </c>
      <c r="AF206">
        <v>113</v>
      </c>
      <c r="AG206" t="s">
        <v>1436</v>
      </c>
      <c r="AH206" t="s">
        <v>1468</v>
      </c>
      <c r="AI206" t="s">
        <v>5</v>
      </c>
      <c r="AJ206">
        <v>140</v>
      </c>
      <c r="AK206">
        <v>139</v>
      </c>
      <c r="AL206" t="s">
        <v>656</v>
      </c>
      <c r="AM206">
        <v>110</v>
      </c>
      <c r="AN206" t="s">
        <v>399</v>
      </c>
      <c r="AO206" t="s">
        <v>1496</v>
      </c>
      <c r="AP206" t="s">
        <v>5</v>
      </c>
      <c r="AQ206">
        <v>140</v>
      </c>
      <c r="AR206">
        <v>94</v>
      </c>
      <c r="AS206" t="s">
        <v>1189</v>
      </c>
      <c r="AT206">
        <v>167</v>
      </c>
      <c r="AU206" t="s">
        <v>300</v>
      </c>
      <c r="AV206" t="s">
        <v>829</v>
      </c>
      <c r="AX206">
        <v>140</v>
      </c>
      <c r="AY206">
        <v>140</v>
      </c>
      <c r="AZ206" t="s">
        <v>426</v>
      </c>
      <c r="BA206">
        <v>1661</v>
      </c>
      <c r="BB206" t="s">
        <v>347</v>
      </c>
      <c r="BC206" t="s">
        <v>8</v>
      </c>
      <c r="BE206">
        <v>140</v>
      </c>
      <c r="BF206">
        <v>140</v>
      </c>
      <c r="BG206" t="s">
        <v>65</v>
      </c>
      <c r="BH206">
        <v>1660</v>
      </c>
      <c r="BI206" t="s">
        <v>329</v>
      </c>
      <c r="BJ206" t="s">
        <v>8</v>
      </c>
    </row>
    <row r="207" spans="1:62" x14ac:dyDescent="0.25">
      <c r="A207">
        <v>140</v>
      </c>
      <c r="B207">
        <v>130</v>
      </c>
      <c r="C207" t="s">
        <v>2160</v>
      </c>
      <c r="D207">
        <v>70</v>
      </c>
      <c r="E207" t="s">
        <v>1433</v>
      </c>
      <c r="F207" t="s">
        <v>1615</v>
      </c>
      <c r="G207" t="s">
        <v>1888</v>
      </c>
      <c r="H207">
        <v>140</v>
      </c>
      <c r="I207">
        <v>155</v>
      </c>
      <c r="J207" t="s">
        <v>1758</v>
      </c>
      <c r="K207">
        <v>125</v>
      </c>
      <c r="L207" t="s">
        <v>1655</v>
      </c>
      <c r="M207" t="s">
        <v>1516</v>
      </c>
      <c r="N207" t="s">
        <v>1759</v>
      </c>
      <c r="O207">
        <v>140</v>
      </c>
      <c r="P207">
        <v>140</v>
      </c>
      <c r="Q207" t="s">
        <v>5</v>
      </c>
      <c r="R207">
        <v>111</v>
      </c>
      <c r="S207" t="s">
        <v>179</v>
      </c>
      <c r="T207" t="s">
        <v>1465</v>
      </c>
      <c r="U207" t="s">
        <v>5</v>
      </c>
      <c r="V207">
        <v>140</v>
      </c>
      <c r="W207">
        <v>140</v>
      </c>
      <c r="X207" t="s">
        <v>5</v>
      </c>
      <c r="Y207">
        <v>112</v>
      </c>
      <c r="Z207" t="s">
        <v>1372</v>
      </c>
      <c r="AA207" t="s">
        <v>5</v>
      </c>
      <c r="AB207" t="s">
        <v>5</v>
      </c>
      <c r="AC207">
        <v>140</v>
      </c>
      <c r="AD207">
        <v>144</v>
      </c>
      <c r="AE207" t="s">
        <v>482</v>
      </c>
      <c r="AF207">
        <v>111</v>
      </c>
      <c r="AG207" t="s">
        <v>1554</v>
      </c>
      <c r="AH207" t="s">
        <v>1531</v>
      </c>
      <c r="AI207" t="s">
        <v>5</v>
      </c>
      <c r="AJ207">
        <v>140</v>
      </c>
      <c r="AK207">
        <v>141</v>
      </c>
      <c r="AL207" t="s">
        <v>648</v>
      </c>
      <c r="AM207">
        <v>109</v>
      </c>
      <c r="AN207" t="s">
        <v>1433</v>
      </c>
      <c r="AO207" t="s">
        <v>1486</v>
      </c>
      <c r="AP207" t="s">
        <v>5</v>
      </c>
      <c r="AQ207">
        <v>140</v>
      </c>
      <c r="AR207">
        <v>120</v>
      </c>
      <c r="AS207" t="s">
        <v>1087</v>
      </c>
      <c r="AT207">
        <v>167</v>
      </c>
      <c r="AU207" t="s">
        <v>300</v>
      </c>
      <c r="AV207" t="s">
        <v>196</v>
      </c>
      <c r="AX207">
        <v>140</v>
      </c>
      <c r="AY207">
        <v>140</v>
      </c>
      <c r="AZ207" t="s">
        <v>5</v>
      </c>
      <c r="BA207">
        <v>1661</v>
      </c>
      <c r="BB207" t="s">
        <v>347</v>
      </c>
      <c r="BC207" t="s">
        <v>5</v>
      </c>
      <c r="BE207">
        <v>140</v>
      </c>
      <c r="BF207">
        <v>140</v>
      </c>
      <c r="BG207" t="s">
        <v>5</v>
      </c>
      <c r="BH207">
        <v>1660</v>
      </c>
      <c r="BI207" t="s">
        <v>329</v>
      </c>
      <c r="BJ207" t="s">
        <v>5</v>
      </c>
    </row>
    <row r="208" spans="1:62" x14ac:dyDescent="0.25">
      <c r="A208">
        <v>140</v>
      </c>
      <c r="B208">
        <v>114</v>
      </c>
      <c r="C208" t="s">
        <v>2161</v>
      </c>
      <c r="D208">
        <v>140</v>
      </c>
      <c r="E208" t="s">
        <v>1344</v>
      </c>
      <c r="F208" t="s">
        <v>1613</v>
      </c>
      <c r="G208" t="s">
        <v>1890</v>
      </c>
      <c r="H208">
        <v>140</v>
      </c>
      <c r="I208">
        <v>152</v>
      </c>
      <c r="J208" t="s">
        <v>1760</v>
      </c>
      <c r="K208">
        <v>95</v>
      </c>
      <c r="L208" t="s">
        <v>1761</v>
      </c>
      <c r="M208" t="s">
        <v>1762</v>
      </c>
      <c r="N208" t="s">
        <v>1497</v>
      </c>
      <c r="O208">
        <v>140</v>
      </c>
      <c r="P208">
        <v>141</v>
      </c>
      <c r="Q208" t="s">
        <v>1400</v>
      </c>
      <c r="R208">
        <v>110</v>
      </c>
      <c r="S208" t="s">
        <v>2569</v>
      </c>
      <c r="T208" t="s">
        <v>1465</v>
      </c>
      <c r="U208" t="s">
        <v>1466</v>
      </c>
      <c r="V208">
        <v>140</v>
      </c>
      <c r="W208">
        <v>140</v>
      </c>
      <c r="X208" t="s">
        <v>5</v>
      </c>
      <c r="Y208">
        <v>112</v>
      </c>
      <c r="Z208" t="s">
        <v>1372</v>
      </c>
      <c r="AA208" t="s">
        <v>5</v>
      </c>
      <c r="AB208" t="s">
        <v>5</v>
      </c>
      <c r="AC208">
        <v>140</v>
      </c>
      <c r="AD208">
        <v>141</v>
      </c>
      <c r="AE208" t="s">
        <v>648</v>
      </c>
      <c r="AF208">
        <v>111</v>
      </c>
      <c r="AG208" t="s">
        <v>1536</v>
      </c>
      <c r="AH208" t="s">
        <v>1499</v>
      </c>
      <c r="AI208" t="s">
        <v>5</v>
      </c>
      <c r="AJ208">
        <v>140</v>
      </c>
      <c r="AK208">
        <v>139</v>
      </c>
      <c r="AL208" t="s">
        <v>656</v>
      </c>
      <c r="AM208">
        <v>110</v>
      </c>
      <c r="AN208" t="s">
        <v>399</v>
      </c>
      <c r="AO208" t="s">
        <v>1488</v>
      </c>
      <c r="AP208" t="s">
        <v>5</v>
      </c>
      <c r="AQ208">
        <v>140</v>
      </c>
      <c r="AR208">
        <v>171</v>
      </c>
      <c r="AS208" t="s">
        <v>993</v>
      </c>
      <c r="AT208">
        <v>90</v>
      </c>
      <c r="AU208" t="s">
        <v>523</v>
      </c>
      <c r="AV208" t="s">
        <v>470</v>
      </c>
      <c r="AX208">
        <v>140</v>
      </c>
      <c r="AY208">
        <v>140</v>
      </c>
      <c r="AZ208" t="s">
        <v>5</v>
      </c>
      <c r="BA208">
        <v>1661</v>
      </c>
      <c r="BB208" t="s">
        <v>347</v>
      </c>
      <c r="BC208" t="s">
        <v>5</v>
      </c>
      <c r="BE208">
        <v>140</v>
      </c>
      <c r="BF208">
        <v>141</v>
      </c>
      <c r="BG208" t="s">
        <v>890</v>
      </c>
      <c r="BH208">
        <v>1659</v>
      </c>
      <c r="BI208" t="s">
        <v>328</v>
      </c>
      <c r="BJ208" t="s">
        <v>6</v>
      </c>
    </row>
    <row r="209" spans="1:62" x14ac:dyDescent="0.25">
      <c r="A209">
        <v>140</v>
      </c>
      <c r="B209">
        <v>102</v>
      </c>
      <c r="C209" t="s">
        <v>2162</v>
      </c>
      <c r="D209">
        <v>167</v>
      </c>
      <c r="E209" t="s">
        <v>300</v>
      </c>
      <c r="F209" t="s">
        <v>1493</v>
      </c>
      <c r="G209" t="s">
        <v>1817</v>
      </c>
      <c r="H209">
        <v>140</v>
      </c>
      <c r="I209">
        <v>151</v>
      </c>
      <c r="J209" t="s">
        <v>1528</v>
      </c>
      <c r="K209">
        <v>67</v>
      </c>
      <c r="L209" t="s">
        <v>504</v>
      </c>
      <c r="M209" t="s">
        <v>1468</v>
      </c>
      <c r="N209" t="s">
        <v>1529</v>
      </c>
      <c r="O209">
        <v>140</v>
      </c>
      <c r="P209">
        <v>139</v>
      </c>
      <c r="Q209" t="s">
        <v>1445</v>
      </c>
      <c r="R209">
        <v>111</v>
      </c>
      <c r="S209" t="s">
        <v>179</v>
      </c>
      <c r="T209" t="s">
        <v>70</v>
      </c>
      <c r="U209" t="s">
        <v>70</v>
      </c>
      <c r="V209">
        <v>140</v>
      </c>
      <c r="W209">
        <v>141</v>
      </c>
      <c r="X209" t="s">
        <v>648</v>
      </c>
      <c r="Y209">
        <v>111</v>
      </c>
      <c r="Z209" t="s">
        <v>547</v>
      </c>
      <c r="AA209" t="s">
        <v>210</v>
      </c>
      <c r="AB209" t="s">
        <v>69</v>
      </c>
      <c r="AC209">
        <v>140</v>
      </c>
      <c r="AD209">
        <v>144</v>
      </c>
      <c r="AE209" t="s">
        <v>482</v>
      </c>
      <c r="AF209">
        <v>109</v>
      </c>
      <c r="AG209" t="s">
        <v>999</v>
      </c>
      <c r="AH209" t="s">
        <v>1955</v>
      </c>
      <c r="AI209" t="s">
        <v>5</v>
      </c>
      <c r="AJ209">
        <v>140</v>
      </c>
      <c r="AK209">
        <v>140</v>
      </c>
      <c r="AL209" t="s">
        <v>5</v>
      </c>
      <c r="AM209">
        <v>110</v>
      </c>
      <c r="AN209" t="s">
        <v>399</v>
      </c>
      <c r="AO209" t="s">
        <v>1465</v>
      </c>
      <c r="AP209" t="s">
        <v>5</v>
      </c>
      <c r="AQ209">
        <v>140</v>
      </c>
      <c r="AR209">
        <v>150</v>
      </c>
      <c r="AS209" t="s">
        <v>1088</v>
      </c>
      <c r="AT209">
        <v>65</v>
      </c>
      <c r="AU209" t="s">
        <v>619</v>
      </c>
      <c r="AV209" t="s">
        <v>1190</v>
      </c>
      <c r="AX209">
        <v>140</v>
      </c>
      <c r="AY209">
        <v>140</v>
      </c>
      <c r="AZ209" t="s">
        <v>5</v>
      </c>
      <c r="BA209">
        <v>1661</v>
      </c>
      <c r="BB209" t="s">
        <v>347</v>
      </c>
      <c r="BC209" t="s">
        <v>5</v>
      </c>
      <c r="BE209">
        <v>140</v>
      </c>
      <c r="BF209">
        <v>140</v>
      </c>
      <c r="BG209" t="s">
        <v>183</v>
      </c>
      <c r="BH209">
        <v>1657</v>
      </c>
      <c r="BI209" t="s">
        <v>328</v>
      </c>
      <c r="BJ209" t="s">
        <v>20</v>
      </c>
    </row>
    <row r="210" spans="1:62" x14ac:dyDescent="0.25">
      <c r="A210">
        <v>140</v>
      </c>
      <c r="B210">
        <v>103</v>
      </c>
      <c r="C210" t="s">
        <v>2163</v>
      </c>
      <c r="D210">
        <v>167</v>
      </c>
      <c r="E210" t="s">
        <v>300</v>
      </c>
      <c r="F210" t="s">
        <v>1465</v>
      </c>
      <c r="G210" t="s">
        <v>873</v>
      </c>
      <c r="H210">
        <v>140</v>
      </c>
      <c r="I210">
        <v>150</v>
      </c>
      <c r="J210" t="s">
        <v>1558</v>
      </c>
      <c r="K210">
        <v>43</v>
      </c>
      <c r="L210" t="s">
        <v>1763</v>
      </c>
      <c r="M210" t="s">
        <v>1468</v>
      </c>
      <c r="N210" t="s">
        <v>1560</v>
      </c>
      <c r="O210">
        <v>140</v>
      </c>
      <c r="P210">
        <v>142</v>
      </c>
      <c r="Q210" t="s">
        <v>106</v>
      </c>
      <c r="R210">
        <v>110</v>
      </c>
      <c r="S210" t="s">
        <v>513</v>
      </c>
      <c r="T210" t="s">
        <v>1473</v>
      </c>
      <c r="U210" t="s">
        <v>2234</v>
      </c>
      <c r="V210">
        <v>140</v>
      </c>
      <c r="W210">
        <v>139</v>
      </c>
      <c r="X210" t="s">
        <v>656</v>
      </c>
      <c r="Y210">
        <v>112</v>
      </c>
      <c r="Z210" t="s">
        <v>1372</v>
      </c>
      <c r="AA210" t="s">
        <v>1488</v>
      </c>
      <c r="AB210" t="s">
        <v>1488</v>
      </c>
      <c r="AC210">
        <v>140</v>
      </c>
      <c r="AD210">
        <v>140</v>
      </c>
      <c r="AE210" t="s">
        <v>5</v>
      </c>
      <c r="AF210">
        <v>109</v>
      </c>
      <c r="AG210" t="s">
        <v>999</v>
      </c>
      <c r="AH210" t="s">
        <v>1527</v>
      </c>
      <c r="AI210" t="s">
        <v>5</v>
      </c>
      <c r="AJ210">
        <v>140</v>
      </c>
      <c r="AK210">
        <v>140</v>
      </c>
      <c r="AL210" t="s">
        <v>5</v>
      </c>
      <c r="AM210">
        <v>110</v>
      </c>
      <c r="AN210" t="s">
        <v>399</v>
      </c>
      <c r="AO210" t="s">
        <v>5</v>
      </c>
      <c r="AP210" t="s">
        <v>5</v>
      </c>
      <c r="AQ210">
        <v>140</v>
      </c>
      <c r="AR210">
        <v>96</v>
      </c>
      <c r="AS210" t="s">
        <v>1106</v>
      </c>
      <c r="AT210">
        <v>167</v>
      </c>
      <c r="AU210" t="s">
        <v>300</v>
      </c>
      <c r="AV210" t="s">
        <v>453</v>
      </c>
      <c r="AX210">
        <v>140</v>
      </c>
      <c r="AY210">
        <v>140</v>
      </c>
      <c r="AZ210" t="s">
        <v>5</v>
      </c>
      <c r="BA210">
        <v>1661</v>
      </c>
      <c r="BB210" t="s">
        <v>347</v>
      </c>
      <c r="BC210" t="s">
        <v>5</v>
      </c>
      <c r="BE210">
        <v>140</v>
      </c>
      <c r="BF210">
        <v>140</v>
      </c>
      <c r="BG210" t="s">
        <v>5</v>
      </c>
      <c r="BH210">
        <v>1657</v>
      </c>
      <c r="BI210" t="s">
        <v>328</v>
      </c>
      <c r="BJ210" t="s">
        <v>5</v>
      </c>
    </row>
    <row r="211" spans="1:62" x14ac:dyDescent="0.25">
      <c r="A211">
        <v>140</v>
      </c>
      <c r="B211">
        <v>109</v>
      </c>
      <c r="C211" t="s">
        <v>1999</v>
      </c>
      <c r="D211">
        <v>167</v>
      </c>
      <c r="E211" t="s">
        <v>300</v>
      </c>
      <c r="F211" t="s">
        <v>1574</v>
      </c>
      <c r="G211" t="s">
        <v>2000</v>
      </c>
      <c r="H211">
        <v>140</v>
      </c>
      <c r="I211">
        <v>146</v>
      </c>
      <c r="J211" t="s">
        <v>1764</v>
      </c>
      <c r="K211">
        <v>35</v>
      </c>
      <c r="L211" t="s">
        <v>675</v>
      </c>
      <c r="M211" t="s">
        <v>1527</v>
      </c>
      <c r="N211" t="s">
        <v>1765</v>
      </c>
      <c r="O211">
        <v>140</v>
      </c>
      <c r="P211">
        <v>139</v>
      </c>
      <c r="Q211" t="s">
        <v>1445</v>
      </c>
      <c r="R211">
        <v>110</v>
      </c>
      <c r="S211" t="s">
        <v>2569</v>
      </c>
      <c r="T211" t="s">
        <v>1499</v>
      </c>
      <c r="U211" t="s">
        <v>1499</v>
      </c>
      <c r="V211">
        <v>140</v>
      </c>
      <c r="W211">
        <v>140</v>
      </c>
      <c r="X211" t="s">
        <v>5</v>
      </c>
      <c r="Y211">
        <v>112</v>
      </c>
      <c r="Z211" t="s">
        <v>1372</v>
      </c>
      <c r="AA211" t="s">
        <v>1657</v>
      </c>
      <c r="AB211" t="s">
        <v>5</v>
      </c>
      <c r="AC211">
        <v>140</v>
      </c>
      <c r="AD211">
        <v>143</v>
      </c>
      <c r="AE211" t="s">
        <v>614</v>
      </c>
      <c r="AF211">
        <v>107</v>
      </c>
      <c r="AG211" t="s">
        <v>1666</v>
      </c>
      <c r="AH211" t="s">
        <v>1473</v>
      </c>
      <c r="AI211" t="s">
        <v>5</v>
      </c>
      <c r="AJ211">
        <v>140</v>
      </c>
      <c r="AK211">
        <v>140</v>
      </c>
      <c r="AL211" t="s">
        <v>5</v>
      </c>
      <c r="AM211">
        <v>110</v>
      </c>
      <c r="AN211" t="s">
        <v>399</v>
      </c>
      <c r="AO211" t="s">
        <v>5</v>
      </c>
      <c r="AP211" t="s">
        <v>5</v>
      </c>
      <c r="AQ211">
        <v>140</v>
      </c>
      <c r="AR211">
        <v>125</v>
      </c>
      <c r="AS211" t="s">
        <v>1191</v>
      </c>
      <c r="AT211">
        <v>167</v>
      </c>
      <c r="AU211" t="s">
        <v>300</v>
      </c>
      <c r="AV211" t="s">
        <v>262</v>
      </c>
      <c r="AX211">
        <v>140</v>
      </c>
      <c r="AY211">
        <v>140</v>
      </c>
      <c r="AZ211" t="s">
        <v>5</v>
      </c>
      <c r="BA211">
        <v>1661</v>
      </c>
      <c r="BB211" t="s">
        <v>347</v>
      </c>
      <c r="BC211" t="s">
        <v>5</v>
      </c>
      <c r="BE211">
        <v>140</v>
      </c>
      <c r="BF211">
        <v>140</v>
      </c>
      <c r="BG211" t="s">
        <v>5</v>
      </c>
      <c r="BH211">
        <v>1657</v>
      </c>
      <c r="BI211" t="s">
        <v>328</v>
      </c>
      <c r="BJ211" t="s">
        <v>5</v>
      </c>
    </row>
    <row r="212" spans="1:62" x14ac:dyDescent="0.25">
      <c r="A212">
        <v>140</v>
      </c>
      <c r="B212">
        <v>123</v>
      </c>
      <c r="C212" t="s">
        <v>2164</v>
      </c>
      <c r="D212">
        <v>167</v>
      </c>
      <c r="E212" t="s">
        <v>300</v>
      </c>
      <c r="F212" t="s">
        <v>1516</v>
      </c>
      <c r="G212" t="s">
        <v>1038</v>
      </c>
      <c r="H212">
        <v>140</v>
      </c>
      <c r="I212">
        <v>136</v>
      </c>
      <c r="J212" t="s">
        <v>1766</v>
      </c>
      <c r="K212">
        <v>45</v>
      </c>
      <c r="L212" t="s">
        <v>1337</v>
      </c>
      <c r="M212" t="s">
        <v>1707</v>
      </c>
      <c r="N212" t="s">
        <v>1704</v>
      </c>
      <c r="O212">
        <v>140</v>
      </c>
      <c r="P212">
        <v>140</v>
      </c>
      <c r="Q212" t="s">
        <v>5</v>
      </c>
      <c r="R212">
        <v>110</v>
      </c>
      <c r="S212" t="s">
        <v>2569</v>
      </c>
      <c r="T212" t="s">
        <v>1465</v>
      </c>
      <c r="U212" t="s">
        <v>5</v>
      </c>
      <c r="V212">
        <v>140</v>
      </c>
      <c r="W212">
        <v>140</v>
      </c>
      <c r="X212" t="s">
        <v>5</v>
      </c>
      <c r="Y212">
        <v>112</v>
      </c>
      <c r="Z212" t="s">
        <v>1372</v>
      </c>
      <c r="AA212" t="s">
        <v>5</v>
      </c>
      <c r="AB212" t="s">
        <v>5</v>
      </c>
      <c r="AC212">
        <v>140</v>
      </c>
      <c r="AD212">
        <v>139</v>
      </c>
      <c r="AE212" t="s">
        <v>2719</v>
      </c>
      <c r="AF212">
        <v>138</v>
      </c>
      <c r="AG212" t="s">
        <v>1709</v>
      </c>
      <c r="AH212" t="s">
        <v>289</v>
      </c>
      <c r="AI212" t="s">
        <v>289</v>
      </c>
      <c r="AJ212">
        <v>140</v>
      </c>
      <c r="AK212">
        <v>141</v>
      </c>
      <c r="AL212" t="s">
        <v>648</v>
      </c>
      <c r="AM212">
        <v>109</v>
      </c>
      <c r="AN212" t="s">
        <v>1433</v>
      </c>
      <c r="AO212" t="s">
        <v>210</v>
      </c>
      <c r="AP212" t="s">
        <v>5</v>
      </c>
      <c r="AQ212">
        <v>140</v>
      </c>
      <c r="AR212">
        <v>173</v>
      </c>
      <c r="AS212" t="s">
        <v>1143</v>
      </c>
      <c r="AT212">
        <v>85</v>
      </c>
      <c r="AU212" t="s">
        <v>519</v>
      </c>
      <c r="AV212" t="s">
        <v>1144</v>
      </c>
      <c r="AX212">
        <v>140</v>
      </c>
      <c r="AY212">
        <v>140</v>
      </c>
      <c r="AZ212" t="s">
        <v>5</v>
      </c>
      <c r="BA212">
        <v>1661</v>
      </c>
      <c r="BB212" t="s">
        <v>347</v>
      </c>
      <c r="BC212" t="s">
        <v>5</v>
      </c>
      <c r="BE212">
        <v>140</v>
      </c>
      <c r="BF212">
        <v>140</v>
      </c>
      <c r="BG212" t="s">
        <v>5</v>
      </c>
      <c r="BH212">
        <v>1657</v>
      </c>
      <c r="BI212" t="s">
        <v>328</v>
      </c>
      <c r="BJ212" t="s">
        <v>5</v>
      </c>
    </row>
    <row r="213" spans="1:62" x14ac:dyDescent="0.25">
      <c r="A213">
        <v>140</v>
      </c>
      <c r="B213">
        <v>139</v>
      </c>
      <c r="C213" t="s">
        <v>2165</v>
      </c>
      <c r="D213">
        <v>50</v>
      </c>
      <c r="E213" t="s">
        <v>300</v>
      </c>
      <c r="F213" t="s">
        <v>1520</v>
      </c>
      <c r="G213" t="s">
        <v>1520</v>
      </c>
      <c r="H213">
        <v>140</v>
      </c>
      <c r="I213">
        <v>120</v>
      </c>
      <c r="J213" t="s">
        <v>1767</v>
      </c>
      <c r="K213">
        <v>96</v>
      </c>
      <c r="L213" t="s">
        <v>353</v>
      </c>
      <c r="M213" t="s">
        <v>1613</v>
      </c>
      <c r="N213" t="s">
        <v>1768</v>
      </c>
      <c r="O213">
        <v>140</v>
      </c>
      <c r="P213">
        <v>139</v>
      </c>
      <c r="Q213" t="s">
        <v>1445</v>
      </c>
      <c r="R213">
        <v>111</v>
      </c>
      <c r="S213" t="s">
        <v>179</v>
      </c>
      <c r="T213" t="s">
        <v>1466</v>
      </c>
      <c r="U213" t="s">
        <v>1466</v>
      </c>
      <c r="V213">
        <v>140</v>
      </c>
      <c r="W213">
        <v>140</v>
      </c>
      <c r="X213" t="s">
        <v>5</v>
      </c>
      <c r="Y213">
        <v>112</v>
      </c>
      <c r="Z213" t="s">
        <v>1372</v>
      </c>
      <c r="AA213" t="s">
        <v>5</v>
      </c>
      <c r="AB213" t="s">
        <v>5</v>
      </c>
      <c r="AC213">
        <v>140</v>
      </c>
      <c r="AD213">
        <v>138</v>
      </c>
      <c r="AE213" t="s">
        <v>728</v>
      </c>
      <c r="AF213">
        <v>142</v>
      </c>
      <c r="AG213" t="s">
        <v>999</v>
      </c>
      <c r="AH213" t="s">
        <v>1466</v>
      </c>
      <c r="AI213" t="s">
        <v>1908</v>
      </c>
      <c r="AJ213">
        <v>140</v>
      </c>
      <c r="AK213">
        <v>139</v>
      </c>
      <c r="AL213" t="s">
        <v>656</v>
      </c>
      <c r="AM213">
        <v>110</v>
      </c>
      <c r="AN213" t="s">
        <v>399</v>
      </c>
      <c r="AO213" t="s">
        <v>1488</v>
      </c>
      <c r="AP213" t="s">
        <v>5</v>
      </c>
      <c r="AQ213">
        <v>140</v>
      </c>
      <c r="AR213">
        <v>148</v>
      </c>
      <c r="AS213" t="s">
        <v>1075</v>
      </c>
      <c r="AT213">
        <v>64</v>
      </c>
      <c r="AU213" t="s">
        <v>619</v>
      </c>
      <c r="AV213" t="s">
        <v>412</v>
      </c>
      <c r="AX213">
        <v>140</v>
      </c>
      <c r="AY213">
        <v>140</v>
      </c>
      <c r="AZ213" t="s">
        <v>5</v>
      </c>
      <c r="BA213">
        <v>1661</v>
      </c>
      <c r="BB213" t="s">
        <v>347</v>
      </c>
      <c r="BC213" t="s">
        <v>5</v>
      </c>
      <c r="BE213">
        <v>140</v>
      </c>
      <c r="BF213">
        <v>141</v>
      </c>
      <c r="BG213" t="s">
        <v>890</v>
      </c>
      <c r="BH213">
        <v>1656</v>
      </c>
      <c r="BI213" t="s">
        <v>327</v>
      </c>
      <c r="BJ213" t="s">
        <v>6</v>
      </c>
    </row>
    <row r="214" spans="1:62" x14ac:dyDescent="0.25">
      <c r="A214">
        <v>140</v>
      </c>
      <c r="B214">
        <v>139</v>
      </c>
      <c r="C214" t="s">
        <v>403</v>
      </c>
      <c r="D214">
        <v>53</v>
      </c>
      <c r="E214" t="s">
        <v>300</v>
      </c>
      <c r="F214" t="s">
        <v>5</v>
      </c>
      <c r="G214" t="s">
        <v>5</v>
      </c>
      <c r="H214">
        <v>140</v>
      </c>
      <c r="I214">
        <v>113</v>
      </c>
      <c r="J214" t="s">
        <v>1769</v>
      </c>
      <c r="K214">
        <v>164</v>
      </c>
      <c r="L214" t="s">
        <v>1737</v>
      </c>
      <c r="M214" t="s">
        <v>1741</v>
      </c>
      <c r="N214" t="s">
        <v>982</v>
      </c>
      <c r="O214">
        <v>140</v>
      </c>
      <c r="P214">
        <v>140</v>
      </c>
      <c r="Q214" t="s">
        <v>5</v>
      </c>
      <c r="R214">
        <v>111</v>
      </c>
      <c r="S214" t="s">
        <v>179</v>
      </c>
      <c r="T214" t="s">
        <v>210</v>
      </c>
      <c r="U214" t="s">
        <v>5</v>
      </c>
      <c r="V214">
        <v>140</v>
      </c>
      <c r="W214">
        <v>140</v>
      </c>
      <c r="X214" t="s">
        <v>5</v>
      </c>
      <c r="Y214">
        <v>112</v>
      </c>
      <c r="Z214" t="s">
        <v>1372</v>
      </c>
      <c r="AA214" t="s">
        <v>5</v>
      </c>
      <c r="AB214" t="s">
        <v>5</v>
      </c>
      <c r="AC214">
        <v>140</v>
      </c>
      <c r="AD214">
        <v>138</v>
      </c>
      <c r="AE214" t="s">
        <v>559</v>
      </c>
      <c r="AF214">
        <v>143</v>
      </c>
      <c r="AG214" t="s">
        <v>1784</v>
      </c>
      <c r="AH214" t="s">
        <v>5</v>
      </c>
      <c r="AI214" t="s">
        <v>5</v>
      </c>
      <c r="AJ214">
        <v>140</v>
      </c>
      <c r="AK214">
        <v>141</v>
      </c>
      <c r="AL214" t="s">
        <v>648</v>
      </c>
      <c r="AM214">
        <v>109</v>
      </c>
      <c r="AN214" t="s">
        <v>1433</v>
      </c>
      <c r="AO214" t="s">
        <v>1596</v>
      </c>
      <c r="AP214" t="s">
        <v>5</v>
      </c>
      <c r="AQ214">
        <v>140</v>
      </c>
      <c r="AR214">
        <v>94</v>
      </c>
      <c r="AS214" t="s">
        <v>1093</v>
      </c>
      <c r="AT214">
        <v>167</v>
      </c>
      <c r="AU214" t="s">
        <v>300</v>
      </c>
      <c r="AV214" t="s">
        <v>453</v>
      </c>
      <c r="AX214">
        <v>140</v>
      </c>
      <c r="AY214">
        <v>139</v>
      </c>
      <c r="AZ214" t="s">
        <v>439</v>
      </c>
      <c r="BA214">
        <v>1661</v>
      </c>
      <c r="BB214" t="s">
        <v>326</v>
      </c>
      <c r="BC214" t="s">
        <v>75</v>
      </c>
      <c r="BE214">
        <v>140</v>
      </c>
      <c r="BF214">
        <v>140</v>
      </c>
      <c r="BG214" t="s">
        <v>183</v>
      </c>
      <c r="BH214">
        <v>1654</v>
      </c>
      <c r="BI214" t="s">
        <v>327</v>
      </c>
      <c r="BJ214" t="s">
        <v>21</v>
      </c>
    </row>
    <row r="215" spans="1:62" x14ac:dyDescent="0.25">
      <c r="A215">
        <v>140</v>
      </c>
      <c r="B215">
        <v>140</v>
      </c>
      <c r="C215" t="s">
        <v>416</v>
      </c>
      <c r="D215">
        <v>53</v>
      </c>
      <c r="E215" t="s">
        <v>300</v>
      </c>
      <c r="F215" t="s">
        <v>1657</v>
      </c>
      <c r="G215" t="s">
        <v>5</v>
      </c>
      <c r="H215">
        <v>140</v>
      </c>
      <c r="I215">
        <v>106</v>
      </c>
      <c r="J215" t="s">
        <v>1770</v>
      </c>
      <c r="K215">
        <v>167</v>
      </c>
      <c r="L215" t="s">
        <v>300</v>
      </c>
      <c r="M215" t="s">
        <v>1741</v>
      </c>
      <c r="N215" t="s">
        <v>1771</v>
      </c>
      <c r="O215">
        <v>140</v>
      </c>
      <c r="P215">
        <v>141</v>
      </c>
      <c r="Q215" t="s">
        <v>1400</v>
      </c>
      <c r="R215">
        <v>110</v>
      </c>
      <c r="S215" t="s">
        <v>2569</v>
      </c>
      <c r="T215" t="s">
        <v>1465</v>
      </c>
      <c r="U215" t="s">
        <v>1466</v>
      </c>
      <c r="V215">
        <v>140</v>
      </c>
      <c r="W215">
        <v>140</v>
      </c>
      <c r="X215" t="s">
        <v>5</v>
      </c>
      <c r="Y215">
        <v>112</v>
      </c>
      <c r="Z215" t="s">
        <v>1372</v>
      </c>
      <c r="AA215" t="s">
        <v>5</v>
      </c>
      <c r="AB215" t="s">
        <v>5</v>
      </c>
      <c r="AC215">
        <v>140</v>
      </c>
      <c r="AD215">
        <v>140</v>
      </c>
      <c r="AE215" t="s">
        <v>5</v>
      </c>
      <c r="AF215">
        <v>143</v>
      </c>
      <c r="AG215" t="s">
        <v>1784</v>
      </c>
      <c r="AH215" t="s">
        <v>236</v>
      </c>
      <c r="AI215" t="s">
        <v>5</v>
      </c>
      <c r="AJ215">
        <v>140</v>
      </c>
      <c r="AK215">
        <v>139</v>
      </c>
      <c r="AL215" t="s">
        <v>656</v>
      </c>
      <c r="AM215">
        <v>110</v>
      </c>
      <c r="AN215" t="s">
        <v>399</v>
      </c>
      <c r="AO215" t="s">
        <v>1488</v>
      </c>
      <c r="AP215" t="s">
        <v>5</v>
      </c>
      <c r="AQ215">
        <v>140</v>
      </c>
      <c r="AR215">
        <v>121</v>
      </c>
      <c r="AS215" t="s">
        <v>1097</v>
      </c>
      <c r="AT215">
        <v>167</v>
      </c>
      <c r="AU215" t="s">
        <v>300</v>
      </c>
      <c r="AV215" t="s">
        <v>217</v>
      </c>
      <c r="AX215">
        <v>140</v>
      </c>
      <c r="AY215">
        <v>140</v>
      </c>
      <c r="AZ215" t="s">
        <v>426</v>
      </c>
      <c r="BA215">
        <v>1664</v>
      </c>
      <c r="BB215" t="s">
        <v>326</v>
      </c>
      <c r="BC215" t="s">
        <v>8</v>
      </c>
      <c r="BE215">
        <v>140</v>
      </c>
      <c r="BF215">
        <v>140</v>
      </c>
      <c r="BG215" t="s">
        <v>5</v>
      </c>
      <c r="BH215">
        <v>1654</v>
      </c>
      <c r="BI215" t="s">
        <v>327</v>
      </c>
      <c r="BJ215" t="s">
        <v>5</v>
      </c>
    </row>
    <row r="216" spans="1:62" x14ac:dyDescent="0.25">
      <c r="A216">
        <v>140</v>
      </c>
      <c r="B216">
        <v>137</v>
      </c>
      <c r="C216" t="s">
        <v>2166</v>
      </c>
      <c r="D216">
        <v>68</v>
      </c>
      <c r="E216" t="s">
        <v>300</v>
      </c>
      <c r="F216" t="s">
        <v>1762</v>
      </c>
      <c r="G216" t="s">
        <v>1466</v>
      </c>
      <c r="H216">
        <v>140</v>
      </c>
      <c r="I216">
        <v>112</v>
      </c>
      <c r="J216" t="s">
        <v>1772</v>
      </c>
      <c r="K216">
        <v>167</v>
      </c>
      <c r="L216" t="s">
        <v>300</v>
      </c>
      <c r="M216" t="s">
        <v>1675</v>
      </c>
      <c r="N216" t="s">
        <v>96</v>
      </c>
      <c r="O216">
        <v>140</v>
      </c>
      <c r="P216">
        <v>139</v>
      </c>
      <c r="Q216" t="s">
        <v>1445</v>
      </c>
      <c r="R216">
        <v>111</v>
      </c>
      <c r="S216" t="s">
        <v>179</v>
      </c>
      <c r="T216" t="s">
        <v>1488</v>
      </c>
      <c r="U216" t="s">
        <v>1488</v>
      </c>
      <c r="V216">
        <v>140</v>
      </c>
      <c r="W216">
        <v>141</v>
      </c>
      <c r="X216" t="s">
        <v>648</v>
      </c>
      <c r="Y216">
        <v>111</v>
      </c>
      <c r="Z216" t="s">
        <v>547</v>
      </c>
      <c r="AA216" t="s">
        <v>1657</v>
      </c>
      <c r="AB216" t="s">
        <v>1468</v>
      </c>
      <c r="AC216">
        <v>140</v>
      </c>
      <c r="AD216">
        <v>147</v>
      </c>
      <c r="AE216" t="s">
        <v>496</v>
      </c>
      <c r="AF216">
        <v>140</v>
      </c>
      <c r="AG216" t="s">
        <v>1335</v>
      </c>
      <c r="AH216" t="s">
        <v>1640</v>
      </c>
      <c r="AI216" t="s">
        <v>5</v>
      </c>
      <c r="AJ216">
        <v>140</v>
      </c>
      <c r="AK216">
        <v>140</v>
      </c>
      <c r="AL216" t="s">
        <v>5</v>
      </c>
      <c r="AM216">
        <v>110</v>
      </c>
      <c r="AN216" t="s">
        <v>399</v>
      </c>
      <c r="AO216" t="s">
        <v>1657</v>
      </c>
      <c r="AP216" t="s">
        <v>5</v>
      </c>
      <c r="AQ216">
        <v>140</v>
      </c>
      <c r="AR216">
        <v>172</v>
      </c>
      <c r="AS216" t="s">
        <v>1098</v>
      </c>
      <c r="AT216">
        <v>87</v>
      </c>
      <c r="AU216" t="s">
        <v>580</v>
      </c>
      <c r="AV216" t="s">
        <v>1099</v>
      </c>
      <c r="AX216">
        <v>140</v>
      </c>
      <c r="AY216">
        <v>140</v>
      </c>
      <c r="AZ216" t="s">
        <v>5</v>
      </c>
      <c r="BA216">
        <v>1664</v>
      </c>
      <c r="BB216" t="s">
        <v>326</v>
      </c>
      <c r="BC216" t="s">
        <v>5</v>
      </c>
      <c r="BE216">
        <v>140</v>
      </c>
      <c r="BF216">
        <v>140</v>
      </c>
      <c r="BG216" t="s">
        <v>5</v>
      </c>
      <c r="BH216">
        <v>1654</v>
      </c>
      <c r="BI216" t="s">
        <v>327</v>
      </c>
      <c r="BJ216" t="s">
        <v>5</v>
      </c>
    </row>
    <row r="217" spans="1:62" x14ac:dyDescent="0.25">
      <c r="A217">
        <v>70</v>
      </c>
      <c r="B217">
        <v>125</v>
      </c>
      <c r="C217" t="s">
        <v>2167</v>
      </c>
      <c r="D217">
        <v>35</v>
      </c>
      <c r="E217" t="s">
        <v>5</v>
      </c>
      <c r="F217" t="s">
        <v>2168</v>
      </c>
      <c r="G217" t="s">
        <v>2169</v>
      </c>
      <c r="H217">
        <v>140</v>
      </c>
      <c r="I217">
        <v>126</v>
      </c>
      <c r="J217" t="s">
        <v>1773</v>
      </c>
      <c r="K217">
        <v>167</v>
      </c>
      <c r="L217" t="s">
        <v>300</v>
      </c>
      <c r="M217" t="s">
        <v>1491</v>
      </c>
      <c r="N217" t="s">
        <v>1465</v>
      </c>
      <c r="O217">
        <v>140</v>
      </c>
      <c r="P217">
        <v>142</v>
      </c>
      <c r="Q217" t="s">
        <v>106</v>
      </c>
      <c r="R217">
        <v>110</v>
      </c>
      <c r="S217" t="s">
        <v>513</v>
      </c>
      <c r="T217" t="s">
        <v>1473</v>
      </c>
      <c r="U217" t="s">
        <v>2234</v>
      </c>
      <c r="V217">
        <v>140</v>
      </c>
      <c r="W217">
        <v>139</v>
      </c>
      <c r="X217" t="s">
        <v>656</v>
      </c>
      <c r="Y217">
        <v>112</v>
      </c>
      <c r="Z217" t="s">
        <v>1372</v>
      </c>
      <c r="AA217" t="s">
        <v>1496</v>
      </c>
      <c r="AB217" t="s">
        <v>1496</v>
      </c>
      <c r="AC217">
        <v>140</v>
      </c>
      <c r="AD217">
        <v>148</v>
      </c>
      <c r="AE217" t="s">
        <v>179</v>
      </c>
      <c r="AF217">
        <v>136</v>
      </c>
      <c r="AG217" t="s">
        <v>1337</v>
      </c>
      <c r="AH217" t="s">
        <v>1465</v>
      </c>
      <c r="AI217" t="s">
        <v>5</v>
      </c>
      <c r="AJ217">
        <v>140</v>
      </c>
      <c r="AK217">
        <v>140</v>
      </c>
      <c r="AL217" t="s">
        <v>5</v>
      </c>
      <c r="AM217">
        <v>110</v>
      </c>
      <c r="AN217" t="s">
        <v>399</v>
      </c>
      <c r="AO217" t="s">
        <v>5</v>
      </c>
      <c r="AP217" t="s">
        <v>5</v>
      </c>
      <c r="AQ217">
        <v>140</v>
      </c>
      <c r="AR217">
        <v>148</v>
      </c>
      <c r="AS217" t="s">
        <v>1192</v>
      </c>
      <c r="AT217">
        <v>67</v>
      </c>
      <c r="AU217" t="s">
        <v>103</v>
      </c>
      <c r="AV217" t="s">
        <v>718</v>
      </c>
      <c r="AX217">
        <v>140</v>
      </c>
      <c r="AY217">
        <v>140</v>
      </c>
      <c r="AZ217" t="s">
        <v>5</v>
      </c>
      <c r="BA217">
        <v>1664</v>
      </c>
      <c r="BB217" t="s">
        <v>326</v>
      </c>
      <c r="BC217" t="s">
        <v>5</v>
      </c>
    </row>
    <row r="218" spans="1:62" x14ac:dyDescent="0.25">
      <c r="A218">
        <v>70</v>
      </c>
      <c r="B218">
        <v>110</v>
      </c>
      <c r="C218" t="s">
        <v>2170</v>
      </c>
      <c r="D218">
        <v>35</v>
      </c>
      <c r="E218" t="s">
        <v>831</v>
      </c>
      <c r="F218" t="s">
        <v>1672</v>
      </c>
      <c r="G218" t="s">
        <v>636</v>
      </c>
      <c r="H218">
        <v>140</v>
      </c>
      <c r="I218">
        <v>142</v>
      </c>
      <c r="J218" t="s">
        <v>1774</v>
      </c>
      <c r="K218">
        <v>161</v>
      </c>
      <c r="L218" t="s">
        <v>823</v>
      </c>
      <c r="M218" t="s">
        <v>1520</v>
      </c>
      <c r="N218" t="s">
        <v>1540</v>
      </c>
      <c r="O218">
        <v>140</v>
      </c>
      <c r="P218">
        <v>139</v>
      </c>
      <c r="Q218" t="s">
        <v>1445</v>
      </c>
      <c r="R218">
        <v>110</v>
      </c>
      <c r="S218" t="s">
        <v>2380</v>
      </c>
      <c r="T218" t="s">
        <v>1499</v>
      </c>
      <c r="U218" t="s">
        <v>1499</v>
      </c>
      <c r="V218">
        <v>140</v>
      </c>
      <c r="W218">
        <v>140</v>
      </c>
      <c r="X218" t="s">
        <v>5</v>
      </c>
      <c r="Y218">
        <v>112</v>
      </c>
      <c r="Z218" t="s">
        <v>1372</v>
      </c>
      <c r="AA218" t="s">
        <v>1657</v>
      </c>
      <c r="AB218" t="s">
        <v>5</v>
      </c>
      <c r="AC218">
        <v>140</v>
      </c>
      <c r="AD218">
        <v>150</v>
      </c>
      <c r="AE218" t="s">
        <v>149</v>
      </c>
      <c r="AF218">
        <v>131</v>
      </c>
      <c r="AG218" t="s">
        <v>290</v>
      </c>
      <c r="AH218" t="s">
        <v>1486</v>
      </c>
      <c r="AI218" t="s">
        <v>5</v>
      </c>
      <c r="AJ218">
        <v>140</v>
      </c>
      <c r="AK218">
        <v>140</v>
      </c>
      <c r="AL218" t="s">
        <v>5</v>
      </c>
      <c r="AM218">
        <v>110</v>
      </c>
      <c r="AN218" t="s">
        <v>399</v>
      </c>
      <c r="AO218" t="s">
        <v>5</v>
      </c>
      <c r="AP218" t="s">
        <v>5</v>
      </c>
      <c r="AQ218">
        <v>140</v>
      </c>
      <c r="AR218">
        <v>97</v>
      </c>
      <c r="AS218" t="s">
        <v>1193</v>
      </c>
      <c r="AT218">
        <v>167</v>
      </c>
      <c r="AU218" t="s">
        <v>300</v>
      </c>
      <c r="AV218" t="s">
        <v>205</v>
      </c>
      <c r="AX218">
        <v>140</v>
      </c>
      <c r="AY218">
        <v>140</v>
      </c>
      <c r="AZ218" t="s">
        <v>5</v>
      </c>
      <c r="BA218">
        <v>1664</v>
      </c>
      <c r="BB218" t="s">
        <v>326</v>
      </c>
      <c r="BC218" t="s">
        <v>5</v>
      </c>
    </row>
    <row r="219" spans="1:62" x14ac:dyDescent="0.25">
      <c r="A219">
        <v>70</v>
      </c>
      <c r="B219">
        <v>96</v>
      </c>
      <c r="C219" t="s">
        <v>2171</v>
      </c>
      <c r="D219">
        <v>35</v>
      </c>
      <c r="E219" t="s">
        <v>2172</v>
      </c>
      <c r="F219" t="s">
        <v>1569</v>
      </c>
      <c r="G219" t="s">
        <v>2173</v>
      </c>
      <c r="H219">
        <v>140</v>
      </c>
      <c r="I219">
        <v>156</v>
      </c>
      <c r="J219" t="s">
        <v>1775</v>
      </c>
      <c r="K219">
        <v>120</v>
      </c>
      <c r="L219" t="s">
        <v>1776</v>
      </c>
      <c r="M219" t="s">
        <v>1516</v>
      </c>
      <c r="N219" t="s">
        <v>1440</v>
      </c>
      <c r="O219">
        <v>140</v>
      </c>
      <c r="P219">
        <v>140</v>
      </c>
      <c r="Q219" t="s">
        <v>5</v>
      </c>
      <c r="R219">
        <v>110</v>
      </c>
      <c r="S219" t="s">
        <v>2380</v>
      </c>
      <c r="T219" t="s">
        <v>1465</v>
      </c>
      <c r="U219" t="s">
        <v>5</v>
      </c>
      <c r="V219">
        <v>140</v>
      </c>
      <c r="W219">
        <v>140</v>
      </c>
      <c r="X219" t="s">
        <v>5</v>
      </c>
      <c r="Y219">
        <v>112</v>
      </c>
      <c r="Z219" t="s">
        <v>1372</v>
      </c>
      <c r="AA219" t="s">
        <v>5</v>
      </c>
      <c r="AB219" t="s">
        <v>5</v>
      </c>
      <c r="AC219">
        <v>140</v>
      </c>
      <c r="AD219">
        <v>151</v>
      </c>
      <c r="AE219" t="s">
        <v>2516</v>
      </c>
      <c r="AF219">
        <v>125</v>
      </c>
      <c r="AG219" t="s">
        <v>2520</v>
      </c>
      <c r="AH219" t="s">
        <v>1657</v>
      </c>
      <c r="AI219" t="s">
        <v>5</v>
      </c>
      <c r="AJ219">
        <v>140</v>
      </c>
      <c r="AK219">
        <v>142</v>
      </c>
      <c r="AL219" t="s">
        <v>619</v>
      </c>
      <c r="AM219">
        <v>109</v>
      </c>
      <c r="AN219" t="s">
        <v>1009</v>
      </c>
      <c r="AO219" t="s">
        <v>236</v>
      </c>
      <c r="AP219" t="s">
        <v>5</v>
      </c>
      <c r="AQ219">
        <v>140</v>
      </c>
      <c r="AR219">
        <v>132</v>
      </c>
      <c r="AS219" t="s">
        <v>1194</v>
      </c>
      <c r="AT219">
        <v>167</v>
      </c>
      <c r="AU219" t="s">
        <v>300</v>
      </c>
      <c r="AV219" t="s">
        <v>722</v>
      </c>
      <c r="AX219">
        <v>140</v>
      </c>
      <c r="AY219">
        <v>140</v>
      </c>
      <c r="AZ219" t="s">
        <v>5</v>
      </c>
      <c r="BA219">
        <v>1664</v>
      </c>
      <c r="BB219" t="s">
        <v>326</v>
      </c>
      <c r="BC219" t="s">
        <v>5</v>
      </c>
    </row>
    <row r="220" spans="1:62" x14ac:dyDescent="0.25">
      <c r="A220">
        <v>70</v>
      </c>
      <c r="B220">
        <v>81</v>
      </c>
      <c r="C220" t="s">
        <v>2174</v>
      </c>
      <c r="D220">
        <v>35</v>
      </c>
      <c r="E220" t="s">
        <v>2175</v>
      </c>
      <c r="F220" t="s">
        <v>1672</v>
      </c>
      <c r="G220" t="s">
        <v>1867</v>
      </c>
      <c r="H220">
        <v>140</v>
      </c>
      <c r="I220">
        <v>152</v>
      </c>
      <c r="J220" t="s">
        <v>1777</v>
      </c>
      <c r="K220">
        <v>90</v>
      </c>
      <c r="L220" t="s">
        <v>1778</v>
      </c>
      <c r="M220" t="s">
        <v>1542</v>
      </c>
      <c r="N220" t="s">
        <v>133</v>
      </c>
      <c r="O220">
        <v>140</v>
      </c>
      <c r="P220">
        <v>139</v>
      </c>
      <c r="Q220" t="s">
        <v>1445</v>
      </c>
      <c r="R220">
        <v>111</v>
      </c>
      <c r="S220" t="s">
        <v>2570</v>
      </c>
      <c r="T220" t="s">
        <v>1468</v>
      </c>
      <c r="U220" t="s">
        <v>1468</v>
      </c>
      <c r="V220">
        <v>140</v>
      </c>
      <c r="W220">
        <v>140</v>
      </c>
      <c r="X220" t="s">
        <v>5</v>
      </c>
      <c r="Y220">
        <v>112</v>
      </c>
      <c r="Z220" t="s">
        <v>1372</v>
      </c>
      <c r="AA220" t="s">
        <v>5</v>
      </c>
      <c r="AB220" t="s">
        <v>5</v>
      </c>
      <c r="AC220">
        <v>140</v>
      </c>
      <c r="AD220">
        <v>151</v>
      </c>
      <c r="AE220" t="s">
        <v>2516</v>
      </c>
      <c r="AF220">
        <v>120</v>
      </c>
      <c r="AG220" t="s">
        <v>2554</v>
      </c>
      <c r="AH220" t="s">
        <v>5</v>
      </c>
      <c r="AI220" t="s">
        <v>5</v>
      </c>
      <c r="AJ220">
        <v>140</v>
      </c>
      <c r="AK220">
        <v>139</v>
      </c>
      <c r="AL220" t="s">
        <v>656</v>
      </c>
      <c r="AM220">
        <v>109</v>
      </c>
      <c r="AN220" t="s">
        <v>293</v>
      </c>
      <c r="AO220" t="s">
        <v>1762</v>
      </c>
      <c r="AP220" t="s">
        <v>5</v>
      </c>
      <c r="AQ220">
        <v>140</v>
      </c>
      <c r="AR220">
        <v>173</v>
      </c>
      <c r="AS220" t="s">
        <v>1073</v>
      </c>
      <c r="AT220">
        <v>85</v>
      </c>
      <c r="AU220" t="s">
        <v>519</v>
      </c>
      <c r="AV220" t="s">
        <v>1074</v>
      </c>
      <c r="AX220">
        <v>70</v>
      </c>
      <c r="AY220">
        <v>140</v>
      </c>
      <c r="AZ220" t="s">
        <v>45</v>
      </c>
      <c r="BA220">
        <v>1655</v>
      </c>
      <c r="BB220" t="s">
        <v>5</v>
      </c>
      <c r="BC220" t="s">
        <v>411</v>
      </c>
    </row>
    <row r="221" spans="1:62" x14ac:dyDescent="0.25">
      <c r="A221">
        <v>70</v>
      </c>
      <c r="B221">
        <v>69</v>
      </c>
      <c r="C221" t="s">
        <v>2176</v>
      </c>
      <c r="D221">
        <v>126</v>
      </c>
      <c r="E221" t="s">
        <v>583</v>
      </c>
      <c r="F221" t="s">
        <v>1637</v>
      </c>
      <c r="G221" t="s">
        <v>1637</v>
      </c>
      <c r="H221">
        <v>140</v>
      </c>
      <c r="I221">
        <v>151</v>
      </c>
      <c r="J221" t="s">
        <v>1528</v>
      </c>
      <c r="K221">
        <v>63</v>
      </c>
      <c r="L221" t="s">
        <v>1604</v>
      </c>
      <c r="M221" t="s">
        <v>1466</v>
      </c>
      <c r="N221" t="s">
        <v>58</v>
      </c>
      <c r="O221">
        <v>140</v>
      </c>
      <c r="P221">
        <v>140</v>
      </c>
      <c r="Q221" t="s">
        <v>5</v>
      </c>
      <c r="R221">
        <v>111</v>
      </c>
      <c r="S221" t="s">
        <v>2570</v>
      </c>
      <c r="T221" t="s">
        <v>1657</v>
      </c>
      <c r="U221" t="s">
        <v>5</v>
      </c>
      <c r="V221">
        <v>140</v>
      </c>
      <c r="W221">
        <v>140</v>
      </c>
      <c r="X221" t="s">
        <v>5</v>
      </c>
      <c r="Y221">
        <v>112</v>
      </c>
      <c r="Z221" t="s">
        <v>1372</v>
      </c>
      <c r="AA221" t="s">
        <v>5</v>
      </c>
      <c r="AB221" t="s">
        <v>5</v>
      </c>
      <c r="AC221">
        <v>140</v>
      </c>
      <c r="AD221">
        <v>147</v>
      </c>
      <c r="AE221" t="s">
        <v>496</v>
      </c>
      <c r="AF221">
        <v>116</v>
      </c>
      <c r="AG221" t="s">
        <v>486</v>
      </c>
      <c r="AH221" t="s">
        <v>1542</v>
      </c>
      <c r="AI221" t="s">
        <v>5</v>
      </c>
      <c r="AJ221">
        <v>140</v>
      </c>
      <c r="AK221">
        <v>140</v>
      </c>
      <c r="AL221" t="s">
        <v>5</v>
      </c>
      <c r="AM221">
        <v>109</v>
      </c>
      <c r="AN221" t="s">
        <v>293</v>
      </c>
      <c r="AO221" t="s">
        <v>1465</v>
      </c>
      <c r="AP221" t="s">
        <v>5</v>
      </c>
      <c r="AQ221">
        <v>140</v>
      </c>
      <c r="AR221">
        <v>148</v>
      </c>
      <c r="AS221" t="s">
        <v>1145</v>
      </c>
      <c r="AT221">
        <v>64</v>
      </c>
      <c r="AU221" t="s">
        <v>618</v>
      </c>
      <c r="AV221" t="s">
        <v>731</v>
      </c>
      <c r="AX221">
        <v>70</v>
      </c>
      <c r="AY221">
        <v>140</v>
      </c>
      <c r="AZ221" t="s">
        <v>428</v>
      </c>
      <c r="BA221">
        <v>1445</v>
      </c>
      <c r="BB221" t="s">
        <v>5</v>
      </c>
      <c r="BC221" t="s">
        <v>5</v>
      </c>
    </row>
    <row r="222" spans="1:62" x14ac:dyDescent="0.25">
      <c r="A222">
        <v>70</v>
      </c>
      <c r="B222">
        <v>68</v>
      </c>
      <c r="C222" t="s">
        <v>1612</v>
      </c>
      <c r="D222">
        <v>135</v>
      </c>
      <c r="E222" t="s">
        <v>2177</v>
      </c>
      <c r="F222" t="s">
        <v>1468</v>
      </c>
      <c r="G222" t="s">
        <v>1684</v>
      </c>
      <c r="H222">
        <v>140</v>
      </c>
      <c r="I222">
        <v>150</v>
      </c>
      <c r="J222" t="s">
        <v>1558</v>
      </c>
      <c r="K222">
        <v>38</v>
      </c>
      <c r="L222" t="s">
        <v>1312</v>
      </c>
      <c r="M222" t="s">
        <v>1468</v>
      </c>
      <c r="N222" t="s">
        <v>1560</v>
      </c>
      <c r="O222">
        <v>140</v>
      </c>
      <c r="P222">
        <v>141</v>
      </c>
      <c r="Q222" t="s">
        <v>1400</v>
      </c>
      <c r="R222">
        <v>110</v>
      </c>
      <c r="S222" t="s">
        <v>2380</v>
      </c>
      <c r="T222" t="s">
        <v>1465</v>
      </c>
      <c r="U222" t="s">
        <v>1466</v>
      </c>
      <c r="V222">
        <v>140</v>
      </c>
      <c r="W222">
        <v>140</v>
      </c>
      <c r="X222" t="s">
        <v>5</v>
      </c>
      <c r="Y222">
        <v>112</v>
      </c>
      <c r="Z222" t="s">
        <v>1372</v>
      </c>
      <c r="AA222" t="s">
        <v>5</v>
      </c>
      <c r="AB222" t="s">
        <v>5</v>
      </c>
      <c r="AC222">
        <v>140</v>
      </c>
      <c r="AD222">
        <v>144</v>
      </c>
      <c r="AE222" t="s">
        <v>482</v>
      </c>
      <c r="AF222">
        <v>114</v>
      </c>
      <c r="AG222" t="s">
        <v>159</v>
      </c>
      <c r="AH222" t="s">
        <v>1762</v>
      </c>
      <c r="AI222" t="s">
        <v>5</v>
      </c>
      <c r="AJ222">
        <v>140</v>
      </c>
      <c r="AK222">
        <v>139</v>
      </c>
      <c r="AL222" t="s">
        <v>656</v>
      </c>
      <c r="AM222">
        <v>110</v>
      </c>
      <c r="AN222" t="s">
        <v>399</v>
      </c>
      <c r="AO222" t="s">
        <v>1466</v>
      </c>
      <c r="AP222" t="s">
        <v>5</v>
      </c>
      <c r="AQ222">
        <v>140</v>
      </c>
      <c r="AR222">
        <v>170</v>
      </c>
      <c r="AS222" t="s">
        <v>790</v>
      </c>
      <c r="AT222">
        <v>62</v>
      </c>
      <c r="AU222" t="s">
        <v>302</v>
      </c>
      <c r="AV222" t="s">
        <v>278</v>
      </c>
      <c r="AX222">
        <v>70</v>
      </c>
      <c r="AY222">
        <v>121</v>
      </c>
      <c r="AZ222" t="s">
        <v>834</v>
      </c>
      <c r="BA222">
        <v>1235</v>
      </c>
      <c r="BB222" t="s">
        <v>5</v>
      </c>
      <c r="BC222" t="s">
        <v>243</v>
      </c>
    </row>
    <row r="223" spans="1:62" x14ac:dyDescent="0.25">
      <c r="A223">
        <v>70</v>
      </c>
      <c r="B223">
        <v>70</v>
      </c>
      <c r="C223" t="s">
        <v>1205</v>
      </c>
      <c r="D223">
        <v>135</v>
      </c>
      <c r="E223" t="s">
        <v>2177</v>
      </c>
      <c r="F223" t="s">
        <v>1486</v>
      </c>
      <c r="G223" t="s">
        <v>5</v>
      </c>
      <c r="H223">
        <v>140</v>
      </c>
      <c r="I223">
        <v>147</v>
      </c>
      <c r="J223" t="s">
        <v>1779</v>
      </c>
      <c r="K223">
        <v>35</v>
      </c>
      <c r="L223" t="s">
        <v>186</v>
      </c>
      <c r="M223" t="s">
        <v>1499</v>
      </c>
      <c r="N223" t="s">
        <v>1780</v>
      </c>
      <c r="O223">
        <v>140</v>
      </c>
      <c r="P223">
        <v>139</v>
      </c>
      <c r="Q223" t="s">
        <v>1445</v>
      </c>
      <c r="R223">
        <v>111</v>
      </c>
      <c r="S223" t="s">
        <v>2570</v>
      </c>
      <c r="T223" t="s">
        <v>1488</v>
      </c>
      <c r="U223" t="s">
        <v>1488</v>
      </c>
      <c r="V223">
        <v>140</v>
      </c>
      <c r="W223">
        <v>141</v>
      </c>
      <c r="X223" t="s">
        <v>648</v>
      </c>
      <c r="Y223">
        <v>111</v>
      </c>
      <c r="Z223" t="s">
        <v>547</v>
      </c>
      <c r="AA223" t="s">
        <v>1657</v>
      </c>
      <c r="AB223" t="s">
        <v>1468</v>
      </c>
      <c r="AC223">
        <v>140</v>
      </c>
      <c r="AD223">
        <v>146</v>
      </c>
      <c r="AE223" t="s">
        <v>379</v>
      </c>
      <c r="AF223">
        <v>111</v>
      </c>
      <c r="AG223" t="s">
        <v>2494</v>
      </c>
      <c r="AH223" t="s">
        <v>1486</v>
      </c>
      <c r="AI223" t="s">
        <v>5</v>
      </c>
      <c r="AJ223">
        <v>140</v>
      </c>
      <c r="AK223">
        <v>140</v>
      </c>
      <c r="AL223" t="s">
        <v>5</v>
      </c>
      <c r="AM223">
        <v>110</v>
      </c>
      <c r="AN223" t="s">
        <v>399</v>
      </c>
      <c r="AO223" t="s">
        <v>1657</v>
      </c>
      <c r="AP223" t="s">
        <v>5</v>
      </c>
      <c r="AQ223">
        <v>140</v>
      </c>
      <c r="AR223">
        <v>149</v>
      </c>
      <c r="AS223" t="s">
        <v>791</v>
      </c>
      <c r="AT223">
        <v>27</v>
      </c>
      <c r="AU223" t="s">
        <v>302</v>
      </c>
      <c r="AV223" t="s">
        <v>349</v>
      </c>
      <c r="AX223">
        <v>70</v>
      </c>
      <c r="AY223">
        <v>98</v>
      </c>
      <c r="AZ223" t="s">
        <v>854</v>
      </c>
      <c r="BA223">
        <v>1083</v>
      </c>
      <c r="BB223" t="s">
        <v>33</v>
      </c>
      <c r="BC223" t="s">
        <v>238</v>
      </c>
    </row>
    <row r="224" spans="1:62" x14ac:dyDescent="0.25">
      <c r="A224">
        <v>70</v>
      </c>
      <c r="B224">
        <v>78</v>
      </c>
      <c r="C224" t="s">
        <v>2178</v>
      </c>
      <c r="D224">
        <v>121</v>
      </c>
      <c r="E224" t="s">
        <v>132</v>
      </c>
      <c r="F224" t="s">
        <v>1545</v>
      </c>
      <c r="G224" t="s">
        <v>1466</v>
      </c>
      <c r="H224">
        <v>140</v>
      </c>
      <c r="I224">
        <v>137</v>
      </c>
      <c r="J224" t="s">
        <v>1781</v>
      </c>
      <c r="K224">
        <v>43</v>
      </c>
      <c r="L224" t="s">
        <v>675</v>
      </c>
      <c r="M224" t="s">
        <v>1697</v>
      </c>
      <c r="N224" t="s">
        <v>1782</v>
      </c>
      <c r="O224">
        <v>140</v>
      </c>
      <c r="P224">
        <v>142</v>
      </c>
      <c r="Q224" t="s">
        <v>106</v>
      </c>
      <c r="R224">
        <v>110</v>
      </c>
      <c r="S224" t="s">
        <v>513</v>
      </c>
      <c r="T224" t="s">
        <v>1473</v>
      </c>
      <c r="U224" t="s">
        <v>2234</v>
      </c>
      <c r="V224">
        <v>140</v>
      </c>
      <c r="W224">
        <v>140</v>
      </c>
      <c r="X224" t="s">
        <v>5</v>
      </c>
      <c r="Y224">
        <v>111</v>
      </c>
      <c r="Z224" t="s">
        <v>547</v>
      </c>
      <c r="AA224" t="s">
        <v>1466</v>
      </c>
      <c r="AB224" t="s">
        <v>5</v>
      </c>
      <c r="AC224">
        <v>140</v>
      </c>
      <c r="AD224">
        <v>141</v>
      </c>
      <c r="AE224" t="s">
        <v>648</v>
      </c>
      <c r="AF224">
        <v>111</v>
      </c>
      <c r="AG224" t="s">
        <v>2521</v>
      </c>
      <c r="AH224" t="s">
        <v>1531</v>
      </c>
      <c r="AI224" t="s">
        <v>5</v>
      </c>
      <c r="AJ224">
        <v>140</v>
      </c>
      <c r="AK224">
        <v>140</v>
      </c>
      <c r="AL224" t="s">
        <v>5</v>
      </c>
      <c r="AM224">
        <v>110</v>
      </c>
      <c r="AN224" t="s">
        <v>399</v>
      </c>
      <c r="AO224" t="s">
        <v>5</v>
      </c>
      <c r="AP224" t="s">
        <v>5</v>
      </c>
      <c r="AQ224">
        <v>140</v>
      </c>
      <c r="AR224">
        <v>87</v>
      </c>
      <c r="AS224" t="s">
        <v>792</v>
      </c>
      <c r="AT224">
        <v>163</v>
      </c>
      <c r="AU224" t="s">
        <v>5</v>
      </c>
      <c r="AV224" t="s">
        <v>793</v>
      </c>
      <c r="AX224">
        <v>70</v>
      </c>
      <c r="AY224">
        <v>85</v>
      </c>
      <c r="AZ224" t="s">
        <v>855</v>
      </c>
      <c r="BA224">
        <v>999</v>
      </c>
      <c r="BB224" t="s">
        <v>302</v>
      </c>
      <c r="BC224" t="s">
        <v>452</v>
      </c>
    </row>
    <row r="225" spans="1:55" x14ac:dyDescent="0.25">
      <c r="A225">
        <v>70</v>
      </c>
      <c r="B225">
        <v>91</v>
      </c>
      <c r="C225" t="s">
        <v>2179</v>
      </c>
      <c r="D225">
        <v>73</v>
      </c>
      <c r="E225" t="s">
        <v>1380</v>
      </c>
      <c r="F225" t="s">
        <v>1481</v>
      </c>
      <c r="G225" t="s">
        <v>1820</v>
      </c>
      <c r="H225">
        <v>140</v>
      </c>
      <c r="I225">
        <v>121</v>
      </c>
      <c r="J225" t="s">
        <v>1783</v>
      </c>
      <c r="K225">
        <v>91</v>
      </c>
      <c r="L225" t="s">
        <v>1784</v>
      </c>
      <c r="M225" t="s">
        <v>1537</v>
      </c>
      <c r="N225" t="s">
        <v>1785</v>
      </c>
      <c r="O225">
        <v>140</v>
      </c>
      <c r="P225">
        <v>139</v>
      </c>
      <c r="Q225" t="s">
        <v>1445</v>
      </c>
      <c r="R225">
        <v>110</v>
      </c>
      <c r="S225" t="s">
        <v>2380</v>
      </c>
      <c r="T225" t="s">
        <v>1499</v>
      </c>
      <c r="U225" t="s">
        <v>1499</v>
      </c>
      <c r="V225">
        <v>140</v>
      </c>
      <c r="W225">
        <v>140</v>
      </c>
      <c r="X225" t="s">
        <v>5</v>
      </c>
      <c r="Y225">
        <v>111</v>
      </c>
      <c r="Z225" t="s">
        <v>547</v>
      </c>
      <c r="AA225" t="s">
        <v>5</v>
      </c>
      <c r="AB225" t="s">
        <v>5</v>
      </c>
      <c r="AC225">
        <v>140</v>
      </c>
      <c r="AD225">
        <v>145</v>
      </c>
      <c r="AE225" t="s">
        <v>391</v>
      </c>
      <c r="AF225">
        <v>108</v>
      </c>
      <c r="AG225" t="s">
        <v>554</v>
      </c>
      <c r="AH225" t="s">
        <v>218</v>
      </c>
      <c r="AI225" t="s">
        <v>5</v>
      </c>
      <c r="AJ225">
        <v>140</v>
      </c>
      <c r="AK225">
        <v>140</v>
      </c>
      <c r="AL225" t="s">
        <v>5</v>
      </c>
      <c r="AM225">
        <v>110</v>
      </c>
      <c r="AN225" t="s">
        <v>399</v>
      </c>
      <c r="AO225" t="s">
        <v>5</v>
      </c>
      <c r="AP225" t="s">
        <v>5</v>
      </c>
      <c r="AQ225">
        <v>140</v>
      </c>
      <c r="AR225">
        <v>96</v>
      </c>
      <c r="AS225" t="s">
        <v>794</v>
      </c>
      <c r="AT225">
        <v>298</v>
      </c>
      <c r="AU225" t="s">
        <v>300</v>
      </c>
      <c r="AV225" t="s">
        <v>10</v>
      </c>
      <c r="AX225">
        <v>70</v>
      </c>
      <c r="AY225">
        <v>78</v>
      </c>
      <c r="AZ225" t="s">
        <v>430</v>
      </c>
      <c r="BA225">
        <v>954</v>
      </c>
      <c r="BB225" t="s">
        <v>302</v>
      </c>
      <c r="BC225" t="s">
        <v>278</v>
      </c>
    </row>
    <row r="226" spans="1:55" x14ac:dyDescent="0.25">
      <c r="A226">
        <v>70</v>
      </c>
      <c r="B226">
        <v>101</v>
      </c>
      <c r="C226" t="s">
        <v>2180</v>
      </c>
      <c r="D226">
        <v>35</v>
      </c>
      <c r="E226" t="s">
        <v>2181</v>
      </c>
      <c r="F226" t="s">
        <v>1478</v>
      </c>
      <c r="G226" t="s">
        <v>1968</v>
      </c>
      <c r="H226">
        <v>140</v>
      </c>
      <c r="I226">
        <v>113</v>
      </c>
      <c r="J226" t="s">
        <v>1786</v>
      </c>
      <c r="K226">
        <v>159</v>
      </c>
      <c r="L226" t="s">
        <v>1492</v>
      </c>
      <c r="M226" t="s">
        <v>1540</v>
      </c>
      <c r="N226" t="s">
        <v>477</v>
      </c>
      <c r="O226">
        <v>140</v>
      </c>
      <c r="P226">
        <v>140</v>
      </c>
      <c r="Q226" t="s">
        <v>5</v>
      </c>
      <c r="R226">
        <v>110</v>
      </c>
      <c r="S226" t="s">
        <v>2380</v>
      </c>
      <c r="T226" t="s">
        <v>1657</v>
      </c>
      <c r="U226" t="s">
        <v>5</v>
      </c>
      <c r="V226">
        <v>140</v>
      </c>
      <c r="W226">
        <v>139</v>
      </c>
      <c r="X226" t="s">
        <v>656</v>
      </c>
      <c r="Y226">
        <v>112</v>
      </c>
      <c r="Z226" t="s">
        <v>1372</v>
      </c>
      <c r="AA226" t="s">
        <v>1466</v>
      </c>
      <c r="AB226" t="s">
        <v>1466</v>
      </c>
      <c r="AC226">
        <v>140</v>
      </c>
      <c r="AD226">
        <v>140</v>
      </c>
      <c r="AE226" t="s">
        <v>5</v>
      </c>
      <c r="AF226">
        <v>108</v>
      </c>
      <c r="AG226" t="s">
        <v>554</v>
      </c>
      <c r="AH226" t="s">
        <v>1531</v>
      </c>
      <c r="AI226" t="s">
        <v>5</v>
      </c>
      <c r="AJ226">
        <v>140</v>
      </c>
      <c r="AK226">
        <v>141</v>
      </c>
      <c r="AL226" t="s">
        <v>648</v>
      </c>
      <c r="AM226">
        <v>109</v>
      </c>
      <c r="AN226" t="s">
        <v>1433</v>
      </c>
      <c r="AO226" t="s">
        <v>1657</v>
      </c>
      <c r="AP226" t="s">
        <v>5</v>
      </c>
      <c r="AQ226">
        <v>140</v>
      </c>
      <c r="AR226">
        <v>157</v>
      </c>
      <c r="AS226" t="s">
        <v>789</v>
      </c>
      <c r="AT226">
        <v>270</v>
      </c>
      <c r="AU226" t="s">
        <v>502</v>
      </c>
      <c r="AV226" t="s">
        <v>528</v>
      </c>
      <c r="AX226">
        <v>70</v>
      </c>
      <c r="AY226">
        <v>74</v>
      </c>
      <c r="AZ226" t="s">
        <v>377</v>
      </c>
      <c r="BA226">
        <v>930</v>
      </c>
      <c r="BB226" t="s">
        <v>302</v>
      </c>
      <c r="BC226" t="s">
        <v>43</v>
      </c>
    </row>
    <row r="227" spans="1:55" x14ac:dyDescent="0.25">
      <c r="A227">
        <v>70</v>
      </c>
      <c r="B227">
        <v>99</v>
      </c>
      <c r="C227" t="s">
        <v>2182</v>
      </c>
      <c r="D227">
        <v>35</v>
      </c>
      <c r="E227" t="s">
        <v>302</v>
      </c>
      <c r="F227" t="s">
        <v>1488</v>
      </c>
      <c r="G227" t="s">
        <v>619</v>
      </c>
      <c r="H227">
        <v>140</v>
      </c>
      <c r="I227">
        <v>106</v>
      </c>
      <c r="J227" t="s">
        <v>1770</v>
      </c>
      <c r="K227">
        <v>167</v>
      </c>
      <c r="L227" t="s">
        <v>300</v>
      </c>
      <c r="M227" t="s">
        <v>1741</v>
      </c>
      <c r="N227" t="s">
        <v>1771</v>
      </c>
      <c r="O227">
        <v>140</v>
      </c>
      <c r="P227">
        <v>139</v>
      </c>
      <c r="Q227" t="s">
        <v>1445</v>
      </c>
      <c r="R227">
        <v>111</v>
      </c>
      <c r="S227" t="s">
        <v>2570</v>
      </c>
      <c r="T227" t="s">
        <v>1466</v>
      </c>
      <c r="U227" t="s">
        <v>1466</v>
      </c>
      <c r="V227">
        <v>140</v>
      </c>
      <c r="W227">
        <v>140</v>
      </c>
      <c r="X227" t="s">
        <v>5</v>
      </c>
      <c r="Y227">
        <v>112</v>
      </c>
      <c r="Z227" t="s">
        <v>1372</v>
      </c>
      <c r="AA227" t="s">
        <v>1465</v>
      </c>
      <c r="AB227" t="s">
        <v>5</v>
      </c>
      <c r="AC227">
        <v>140</v>
      </c>
      <c r="AD227">
        <v>141</v>
      </c>
      <c r="AE227" t="s">
        <v>648</v>
      </c>
      <c r="AF227">
        <v>108</v>
      </c>
      <c r="AG227" t="s">
        <v>2720</v>
      </c>
      <c r="AH227" t="s">
        <v>1465</v>
      </c>
      <c r="AI227" t="s">
        <v>5</v>
      </c>
      <c r="AJ227">
        <v>140</v>
      </c>
      <c r="AK227">
        <v>139</v>
      </c>
      <c r="AL227" t="s">
        <v>656</v>
      </c>
      <c r="AM227">
        <v>110</v>
      </c>
      <c r="AN227" t="s">
        <v>399</v>
      </c>
      <c r="AO227" t="s">
        <v>1496</v>
      </c>
      <c r="AP227" t="s">
        <v>5</v>
      </c>
      <c r="AQ227">
        <v>140</v>
      </c>
      <c r="AR227">
        <v>178</v>
      </c>
      <c r="AS227" t="s">
        <v>795</v>
      </c>
      <c r="AT227">
        <v>164</v>
      </c>
      <c r="AU227" t="s">
        <v>796</v>
      </c>
      <c r="AV227" t="s">
        <v>231</v>
      </c>
      <c r="AX227">
        <v>70</v>
      </c>
      <c r="AY227">
        <v>71</v>
      </c>
      <c r="AZ227" t="s">
        <v>424</v>
      </c>
      <c r="BA227">
        <v>918</v>
      </c>
      <c r="BB227" t="s">
        <v>302</v>
      </c>
      <c r="BC227" t="s">
        <v>252</v>
      </c>
    </row>
    <row r="228" spans="1:55" x14ac:dyDescent="0.25">
      <c r="A228">
        <v>70</v>
      </c>
      <c r="B228">
        <v>93</v>
      </c>
      <c r="C228" t="s">
        <v>2183</v>
      </c>
      <c r="D228">
        <v>35</v>
      </c>
      <c r="E228" t="s">
        <v>302</v>
      </c>
      <c r="F228" t="s">
        <v>1562</v>
      </c>
      <c r="G228" t="s">
        <v>2184</v>
      </c>
      <c r="H228">
        <v>140</v>
      </c>
      <c r="I228">
        <v>111</v>
      </c>
      <c r="J228" t="s">
        <v>1787</v>
      </c>
      <c r="K228">
        <v>167</v>
      </c>
      <c r="L228" t="s">
        <v>300</v>
      </c>
      <c r="M228" t="s">
        <v>1788</v>
      </c>
      <c r="N228" t="s">
        <v>391</v>
      </c>
      <c r="O228">
        <v>140</v>
      </c>
      <c r="P228">
        <v>140</v>
      </c>
      <c r="Q228" t="s">
        <v>5</v>
      </c>
      <c r="R228">
        <v>111</v>
      </c>
      <c r="S228" t="s">
        <v>2570</v>
      </c>
      <c r="T228" t="s">
        <v>1657</v>
      </c>
      <c r="U228" t="s">
        <v>5</v>
      </c>
      <c r="V228">
        <v>140</v>
      </c>
      <c r="W228">
        <v>141</v>
      </c>
      <c r="X228" t="s">
        <v>648</v>
      </c>
      <c r="Y228">
        <v>111</v>
      </c>
      <c r="Z228" t="s">
        <v>547</v>
      </c>
      <c r="AA228" t="s">
        <v>1657</v>
      </c>
      <c r="AB228" t="s">
        <v>1468</v>
      </c>
      <c r="AC228">
        <v>140</v>
      </c>
      <c r="AD228">
        <v>139</v>
      </c>
      <c r="AE228" t="s">
        <v>2677</v>
      </c>
      <c r="AF228">
        <v>123</v>
      </c>
      <c r="AG228" t="s">
        <v>554</v>
      </c>
      <c r="AH228" t="s">
        <v>1488</v>
      </c>
      <c r="AI228" t="s">
        <v>1488</v>
      </c>
      <c r="AJ228">
        <v>140</v>
      </c>
      <c r="AK228">
        <v>140</v>
      </c>
      <c r="AL228" t="s">
        <v>5</v>
      </c>
      <c r="AM228">
        <v>110</v>
      </c>
      <c r="AN228" t="s">
        <v>399</v>
      </c>
      <c r="AO228" t="s">
        <v>1657</v>
      </c>
      <c r="AP228" t="s">
        <v>5</v>
      </c>
      <c r="AQ228">
        <v>140</v>
      </c>
      <c r="AR228">
        <v>175</v>
      </c>
      <c r="AS228" t="s">
        <v>797</v>
      </c>
      <c r="AT228">
        <v>58</v>
      </c>
      <c r="AU228" t="s">
        <v>302</v>
      </c>
      <c r="AV228" t="s">
        <v>38</v>
      </c>
      <c r="AX228">
        <v>70</v>
      </c>
      <c r="AY228">
        <v>69</v>
      </c>
      <c r="AZ228" t="s">
        <v>380</v>
      </c>
      <c r="BA228">
        <v>915</v>
      </c>
      <c r="BB228" t="s">
        <v>322</v>
      </c>
      <c r="BC228" t="s">
        <v>37</v>
      </c>
    </row>
    <row r="229" spans="1:55" x14ac:dyDescent="0.25">
      <c r="A229">
        <v>70</v>
      </c>
      <c r="B229">
        <v>82</v>
      </c>
      <c r="C229" t="s">
        <v>2185</v>
      </c>
      <c r="D229">
        <v>35</v>
      </c>
      <c r="E229" t="s">
        <v>302</v>
      </c>
      <c r="F229" t="s">
        <v>1732</v>
      </c>
      <c r="G229" t="s">
        <v>2186</v>
      </c>
      <c r="H229">
        <v>140</v>
      </c>
      <c r="I229">
        <v>125</v>
      </c>
      <c r="J229" t="s">
        <v>1789</v>
      </c>
      <c r="K229">
        <v>167</v>
      </c>
      <c r="L229" t="s">
        <v>300</v>
      </c>
      <c r="M229" t="s">
        <v>1491</v>
      </c>
      <c r="N229" t="s">
        <v>1790</v>
      </c>
      <c r="O229">
        <v>140</v>
      </c>
      <c r="P229">
        <v>141</v>
      </c>
      <c r="Q229" t="s">
        <v>1400</v>
      </c>
      <c r="R229">
        <v>110</v>
      </c>
      <c r="S229" t="s">
        <v>2380</v>
      </c>
      <c r="T229" t="s">
        <v>1657</v>
      </c>
      <c r="U229" t="s">
        <v>1468</v>
      </c>
      <c r="V229">
        <v>70</v>
      </c>
      <c r="W229">
        <v>141</v>
      </c>
      <c r="X229" t="s">
        <v>2639</v>
      </c>
      <c r="Y229">
        <v>76</v>
      </c>
      <c r="Z229" t="s">
        <v>5</v>
      </c>
      <c r="AA229" t="s">
        <v>2640</v>
      </c>
      <c r="AB229" t="s">
        <v>2513</v>
      </c>
      <c r="AC229">
        <v>140</v>
      </c>
      <c r="AD229">
        <v>144</v>
      </c>
      <c r="AE229" t="s">
        <v>482</v>
      </c>
      <c r="AF229">
        <v>121</v>
      </c>
      <c r="AG229" t="s">
        <v>1413</v>
      </c>
      <c r="AH229" t="s">
        <v>1788</v>
      </c>
      <c r="AI229" t="s">
        <v>5</v>
      </c>
      <c r="AJ229">
        <v>140</v>
      </c>
      <c r="AK229">
        <v>140</v>
      </c>
      <c r="AL229" t="s">
        <v>5</v>
      </c>
      <c r="AM229">
        <v>110</v>
      </c>
      <c r="AN229" t="s">
        <v>399</v>
      </c>
      <c r="AO229" t="s">
        <v>5</v>
      </c>
      <c r="AP229" t="s">
        <v>5</v>
      </c>
      <c r="AQ229">
        <v>140</v>
      </c>
      <c r="AR229">
        <v>156</v>
      </c>
      <c r="AS229" t="s">
        <v>798</v>
      </c>
      <c r="AT229">
        <v>3</v>
      </c>
      <c r="AU229" t="s">
        <v>302</v>
      </c>
      <c r="AV229" t="s">
        <v>261</v>
      </c>
      <c r="AX229">
        <v>70</v>
      </c>
      <c r="AY229">
        <v>68</v>
      </c>
      <c r="AZ229" t="s">
        <v>107</v>
      </c>
      <c r="BA229">
        <v>918</v>
      </c>
      <c r="BB229" t="s">
        <v>308</v>
      </c>
      <c r="BC229" t="s">
        <v>21</v>
      </c>
    </row>
    <row r="230" spans="1:55" x14ac:dyDescent="0.25">
      <c r="A230">
        <v>70</v>
      </c>
      <c r="B230">
        <v>72</v>
      </c>
      <c r="C230" t="s">
        <v>2187</v>
      </c>
      <c r="D230">
        <v>35</v>
      </c>
      <c r="E230" t="s">
        <v>302</v>
      </c>
      <c r="F230" t="s">
        <v>1707</v>
      </c>
      <c r="G230" t="s">
        <v>1788</v>
      </c>
      <c r="H230">
        <v>140</v>
      </c>
      <c r="I230">
        <v>141</v>
      </c>
      <c r="J230" t="s">
        <v>962</v>
      </c>
      <c r="K230">
        <v>163</v>
      </c>
      <c r="L230" t="s">
        <v>1757</v>
      </c>
      <c r="M230" t="s">
        <v>1485</v>
      </c>
      <c r="N230" t="s">
        <v>1537</v>
      </c>
      <c r="O230">
        <v>140</v>
      </c>
      <c r="P230">
        <v>139</v>
      </c>
      <c r="Q230" t="s">
        <v>1445</v>
      </c>
      <c r="R230">
        <v>111</v>
      </c>
      <c r="S230" t="s">
        <v>2570</v>
      </c>
      <c r="T230" t="s">
        <v>1496</v>
      </c>
      <c r="U230" t="s">
        <v>1496</v>
      </c>
      <c r="V230">
        <v>70</v>
      </c>
      <c r="W230">
        <v>129</v>
      </c>
      <c r="X230" t="s">
        <v>2611</v>
      </c>
      <c r="Y230">
        <v>46</v>
      </c>
      <c r="Z230" t="s">
        <v>5</v>
      </c>
      <c r="AA230" t="s">
        <v>1637</v>
      </c>
      <c r="AB230" t="s">
        <v>281</v>
      </c>
      <c r="AC230">
        <v>140</v>
      </c>
      <c r="AD230">
        <v>144</v>
      </c>
      <c r="AE230" t="s">
        <v>482</v>
      </c>
      <c r="AF230">
        <v>119</v>
      </c>
      <c r="AG230" t="s">
        <v>2721</v>
      </c>
      <c r="AH230" t="s">
        <v>5</v>
      </c>
      <c r="AI230" t="s">
        <v>5</v>
      </c>
      <c r="AJ230">
        <v>140</v>
      </c>
      <c r="AK230">
        <v>140</v>
      </c>
      <c r="AL230" t="s">
        <v>5</v>
      </c>
      <c r="AM230">
        <v>110</v>
      </c>
      <c r="AN230" t="s">
        <v>399</v>
      </c>
      <c r="AO230" t="s">
        <v>5</v>
      </c>
      <c r="AP230" t="s">
        <v>5</v>
      </c>
      <c r="AQ230">
        <v>140</v>
      </c>
      <c r="AR230">
        <v>97</v>
      </c>
      <c r="AS230" t="s">
        <v>799</v>
      </c>
      <c r="AT230">
        <v>110</v>
      </c>
      <c r="AU230" t="s">
        <v>800</v>
      </c>
      <c r="AV230" t="s">
        <v>801</v>
      </c>
      <c r="AX230">
        <v>70</v>
      </c>
      <c r="AY230">
        <v>68</v>
      </c>
      <c r="AZ230" t="s">
        <v>382</v>
      </c>
      <c r="BA230">
        <v>924</v>
      </c>
      <c r="BB230" t="s">
        <v>326</v>
      </c>
      <c r="BC230" t="s">
        <v>5</v>
      </c>
    </row>
    <row r="231" spans="1:55" x14ac:dyDescent="0.25">
      <c r="A231">
        <v>70</v>
      </c>
      <c r="B231">
        <v>67</v>
      </c>
      <c r="C231" t="s">
        <v>2188</v>
      </c>
      <c r="D231">
        <v>55</v>
      </c>
      <c r="E231" t="s">
        <v>1765</v>
      </c>
      <c r="F231" t="s">
        <v>1531</v>
      </c>
      <c r="G231" t="s">
        <v>2189</v>
      </c>
      <c r="H231">
        <v>140</v>
      </c>
      <c r="I231">
        <v>155</v>
      </c>
      <c r="J231" t="s">
        <v>1791</v>
      </c>
      <c r="K231">
        <v>125</v>
      </c>
      <c r="L231" t="s">
        <v>1064</v>
      </c>
      <c r="M231" t="s">
        <v>1491</v>
      </c>
      <c r="N231" t="s">
        <v>1792</v>
      </c>
      <c r="O231">
        <v>140</v>
      </c>
      <c r="P231">
        <v>142</v>
      </c>
      <c r="Q231" t="s">
        <v>106</v>
      </c>
      <c r="R231">
        <v>110</v>
      </c>
      <c r="S231" t="s">
        <v>513</v>
      </c>
      <c r="T231" t="s">
        <v>1955</v>
      </c>
      <c r="U231" t="s">
        <v>2148</v>
      </c>
      <c r="V231">
        <v>70</v>
      </c>
      <c r="W231">
        <v>125</v>
      </c>
      <c r="X231" t="s">
        <v>1603</v>
      </c>
      <c r="Y231">
        <v>35</v>
      </c>
      <c r="Z231" t="s">
        <v>5</v>
      </c>
      <c r="AA231" t="s">
        <v>1542</v>
      </c>
      <c r="AB231" t="s">
        <v>606</v>
      </c>
      <c r="AC231">
        <v>140</v>
      </c>
      <c r="AD231">
        <v>144</v>
      </c>
      <c r="AE231" t="s">
        <v>482</v>
      </c>
      <c r="AF231">
        <v>117</v>
      </c>
      <c r="AG231" t="s">
        <v>274</v>
      </c>
      <c r="AH231" t="s">
        <v>5</v>
      </c>
      <c r="AI231" t="s">
        <v>5</v>
      </c>
      <c r="AJ231">
        <v>140</v>
      </c>
      <c r="AK231">
        <v>140</v>
      </c>
      <c r="AL231" t="s">
        <v>5</v>
      </c>
      <c r="AM231">
        <v>110</v>
      </c>
      <c r="AN231" t="s">
        <v>399</v>
      </c>
      <c r="AO231" t="s">
        <v>5</v>
      </c>
      <c r="AP231" t="s">
        <v>5</v>
      </c>
      <c r="AQ231">
        <v>140</v>
      </c>
      <c r="AR231">
        <v>100</v>
      </c>
      <c r="AS231" t="s">
        <v>802</v>
      </c>
      <c r="AT231">
        <v>231</v>
      </c>
      <c r="AU231" t="s">
        <v>300</v>
      </c>
      <c r="AV231" t="s">
        <v>40</v>
      </c>
      <c r="AX231">
        <v>70</v>
      </c>
      <c r="AY231">
        <v>68</v>
      </c>
      <c r="AZ231" t="s">
        <v>382</v>
      </c>
      <c r="BA231">
        <v>930</v>
      </c>
      <c r="BB231" t="s">
        <v>328</v>
      </c>
      <c r="BC231" t="s">
        <v>5</v>
      </c>
    </row>
    <row r="232" spans="1:55" x14ac:dyDescent="0.25">
      <c r="A232">
        <v>70</v>
      </c>
      <c r="B232">
        <v>67</v>
      </c>
      <c r="C232" t="s">
        <v>248</v>
      </c>
      <c r="D232">
        <v>62</v>
      </c>
      <c r="E232" t="s">
        <v>2190</v>
      </c>
      <c r="F232" t="s">
        <v>5</v>
      </c>
      <c r="G232" t="s">
        <v>5</v>
      </c>
      <c r="H232">
        <v>140</v>
      </c>
      <c r="I232">
        <v>149</v>
      </c>
      <c r="J232" t="s">
        <v>1661</v>
      </c>
      <c r="K232">
        <v>103</v>
      </c>
      <c r="L232" t="s">
        <v>1793</v>
      </c>
      <c r="M232" t="s">
        <v>1562</v>
      </c>
      <c r="N232" t="s">
        <v>1662</v>
      </c>
      <c r="O232">
        <v>140</v>
      </c>
      <c r="P232">
        <v>139</v>
      </c>
      <c r="Q232" t="s">
        <v>1445</v>
      </c>
      <c r="R232">
        <v>110</v>
      </c>
      <c r="S232" t="s">
        <v>2380</v>
      </c>
      <c r="T232" t="s">
        <v>1762</v>
      </c>
      <c r="U232" t="s">
        <v>1762</v>
      </c>
      <c r="V232">
        <v>70</v>
      </c>
      <c r="W232">
        <v>117</v>
      </c>
      <c r="X232" t="s">
        <v>2641</v>
      </c>
      <c r="Y232">
        <v>35</v>
      </c>
      <c r="Z232" t="s">
        <v>2566</v>
      </c>
      <c r="AA232" t="s">
        <v>1555</v>
      </c>
      <c r="AB232" t="s">
        <v>631</v>
      </c>
      <c r="AC232">
        <v>140</v>
      </c>
      <c r="AD232">
        <v>144</v>
      </c>
      <c r="AE232" t="s">
        <v>482</v>
      </c>
      <c r="AF232">
        <v>115</v>
      </c>
      <c r="AG232" t="s">
        <v>270</v>
      </c>
      <c r="AH232" t="s">
        <v>5</v>
      </c>
      <c r="AI232" t="s">
        <v>5</v>
      </c>
      <c r="AJ232">
        <v>140</v>
      </c>
      <c r="AK232">
        <v>140</v>
      </c>
      <c r="AL232" t="s">
        <v>5</v>
      </c>
      <c r="AM232">
        <v>110</v>
      </c>
      <c r="AN232" t="s">
        <v>399</v>
      </c>
      <c r="AO232" t="s">
        <v>5</v>
      </c>
      <c r="AP232" t="s">
        <v>5</v>
      </c>
      <c r="AQ232">
        <v>140</v>
      </c>
      <c r="AR232">
        <v>159</v>
      </c>
      <c r="AS232" t="s">
        <v>803</v>
      </c>
      <c r="AT232">
        <v>196</v>
      </c>
      <c r="AU232" t="s">
        <v>697</v>
      </c>
      <c r="AV232" t="s">
        <v>212</v>
      </c>
      <c r="AX232">
        <v>70</v>
      </c>
      <c r="AY232">
        <v>68</v>
      </c>
      <c r="AZ232" t="s">
        <v>382</v>
      </c>
      <c r="BA232">
        <v>936</v>
      </c>
      <c r="BB232" t="s">
        <v>330</v>
      </c>
      <c r="BC232" t="s">
        <v>5</v>
      </c>
    </row>
    <row r="233" spans="1:55" x14ac:dyDescent="0.25">
      <c r="A233">
        <v>70</v>
      </c>
      <c r="B233">
        <v>68</v>
      </c>
      <c r="C233" t="s">
        <v>147</v>
      </c>
      <c r="D233">
        <v>63</v>
      </c>
      <c r="E233" t="s">
        <v>323</v>
      </c>
      <c r="F233" t="s">
        <v>1465</v>
      </c>
      <c r="G233" t="s">
        <v>510</v>
      </c>
      <c r="H233">
        <v>140</v>
      </c>
      <c r="I233">
        <v>149</v>
      </c>
      <c r="J233" t="s">
        <v>1368</v>
      </c>
      <c r="K233">
        <v>80</v>
      </c>
      <c r="L233" t="s">
        <v>1536</v>
      </c>
      <c r="M233" t="s">
        <v>5</v>
      </c>
      <c r="N233" t="s">
        <v>5</v>
      </c>
      <c r="O233">
        <v>140</v>
      </c>
      <c r="P233">
        <v>140</v>
      </c>
      <c r="Q233" t="s">
        <v>5</v>
      </c>
      <c r="R233">
        <v>110</v>
      </c>
      <c r="S233" t="s">
        <v>2380</v>
      </c>
      <c r="T233" t="s">
        <v>1657</v>
      </c>
      <c r="U233" t="s">
        <v>5</v>
      </c>
      <c r="V233">
        <v>70</v>
      </c>
      <c r="W233">
        <v>106</v>
      </c>
      <c r="X233" t="s">
        <v>421</v>
      </c>
      <c r="Y233">
        <v>35</v>
      </c>
      <c r="Z233" t="s">
        <v>2642</v>
      </c>
      <c r="AA233" t="s">
        <v>1633</v>
      </c>
      <c r="AB233" t="s">
        <v>958</v>
      </c>
      <c r="AC233">
        <v>140</v>
      </c>
      <c r="AD233">
        <v>143</v>
      </c>
      <c r="AE233" t="s">
        <v>614</v>
      </c>
      <c r="AF233">
        <v>113</v>
      </c>
      <c r="AG233" t="s">
        <v>865</v>
      </c>
      <c r="AH233" t="s">
        <v>1468</v>
      </c>
      <c r="AI233" t="s">
        <v>5</v>
      </c>
      <c r="AJ233">
        <v>140</v>
      </c>
      <c r="AK233">
        <v>141</v>
      </c>
      <c r="AL233" t="s">
        <v>648</v>
      </c>
      <c r="AM233">
        <v>109</v>
      </c>
      <c r="AN233" t="s">
        <v>1433</v>
      </c>
      <c r="AO233" t="s">
        <v>1657</v>
      </c>
      <c r="AP233" t="s">
        <v>5</v>
      </c>
      <c r="AQ233">
        <v>140</v>
      </c>
      <c r="AR233">
        <v>178</v>
      </c>
      <c r="AS233" t="s">
        <v>804</v>
      </c>
      <c r="AT233">
        <v>89</v>
      </c>
      <c r="AU233" t="s">
        <v>583</v>
      </c>
      <c r="AV233" t="s">
        <v>216</v>
      </c>
      <c r="AX233">
        <v>70</v>
      </c>
      <c r="AY233">
        <v>68</v>
      </c>
      <c r="AZ233" t="s">
        <v>382</v>
      </c>
      <c r="BA233">
        <v>942</v>
      </c>
      <c r="BB233" t="s">
        <v>332</v>
      </c>
      <c r="BC233" t="s">
        <v>5</v>
      </c>
    </row>
    <row r="234" spans="1:55" x14ac:dyDescent="0.25">
      <c r="A234">
        <v>70</v>
      </c>
      <c r="B234">
        <v>69</v>
      </c>
      <c r="C234" t="s">
        <v>311</v>
      </c>
      <c r="D234">
        <v>58</v>
      </c>
      <c r="E234" t="s">
        <v>2191</v>
      </c>
      <c r="F234" t="s">
        <v>1465</v>
      </c>
      <c r="G234" t="s">
        <v>1465</v>
      </c>
      <c r="H234">
        <v>140</v>
      </c>
      <c r="I234">
        <v>149</v>
      </c>
      <c r="J234" t="s">
        <v>1368</v>
      </c>
      <c r="K234">
        <v>58</v>
      </c>
      <c r="L234" t="s">
        <v>1794</v>
      </c>
      <c r="M234" t="s">
        <v>5</v>
      </c>
      <c r="N234" t="s">
        <v>5</v>
      </c>
      <c r="O234">
        <v>140</v>
      </c>
      <c r="P234">
        <v>139</v>
      </c>
      <c r="Q234" t="s">
        <v>1445</v>
      </c>
      <c r="R234">
        <v>111</v>
      </c>
      <c r="S234" t="s">
        <v>2570</v>
      </c>
      <c r="T234" t="s">
        <v>1468</v>
      </c>
      <c r="U234" t="s">
        <v>1468</v>
      </c>
      <c r="V234">
        <v>70</v>
      </c>
      <c r="W234">
        <v>93</v>
      </c>
      <c r="X234" t="s">
        <v>2643</v>
      </c>
      <c r="Y234">
        <v>35</v>
      </c>
      <c r="Z234" t="s">
        <v>1970</v>
      </c>
      <c r="AA234" t="s">
        <v>1615</v>
      </c>
      <c r="AB234" t="s">
        <v>1376</v>
      </c>
      <c r="AC234">
        <v>140</v>
      </c>
      <c r="AD234">
        <v>143</v>
      </c>
      <c r="AE234" t="s">
        <v>614</v>
      </c>
      <c r="AF234">
        <v>112</v>
      </c>
      <c r="AG234" t="s">
        <v>2722</v>
      </c>
      <c r="AH234" t="s">
        <v>5</v>
      </c>
      <c r="AI234" t="s">
        <v>5</v>
      </c>
      <c r="AJ234">
        <v>140</v>
      </c>
      <c r="AK234">
        <v>139</v>
      </c>
      <c r="AL234" t="s">
        <v>656</v>
      </c>
      <c r="AM234">
        <v>110</v>
      </c>
      <c r="AN234" t="s">
        <v>399</v>
      </c>
      <c r="AO234" t="s">
        <v>70</v>
      </c>
      <c r="AP234" t="s">
        <v>5</v>
      </c>
      <c r="AQ234">
        <v>140</v>
      </c>
      <c r="AR234">
        <v>159</v>
      </c>
      <c r="AS234" t="s">
        <v>770</v>
      </c>
      <c r="AT234">
        <v>25</v>
      </c>
      <c r="AU234" t="s">
        <v>302</v>
      </c>
      <c r="AV234" t="s">
        <v>243</v>
      </c>
      <c r="AX234">
        <v>70</v>
      </c>
      <c r="AY234">
        <v>68</v>
      </c>
      <c r="AZ234" t="s">
        <v>382</v>
      </c>
      <c r="BA234">
        <v>948</v>
      </c>
      <c r="BB234" t="s">
        <v>359</v>
      </c>
      <c r="BC234" t="s">
        <v>5</v>
      </c>
    </row>
    <row r="235" spans="1:55" x14ac:dyDescent="0.25">
      <c r="A235">
        <v>70</v>
      </c>
      <c r="B235">
        <v>71</v>
      </c>
      <c r="C235" t="s">
        <v>2192</v>
      </c>
      <c r="D235">
        <v>70</v>
      </c>
      <c r="E235" t="s">
        <v>323</v>
      </c>
      <c r="F235" t="s">
        <v>1486</v>
      </c>
      <c r="G235" t="s">
        <v>1488</v>
      </c>
      <c r="H235">
        <v>140</v>
      </c>
      <c r="I235">
        <v>144</v>
      </c>
      <c r="J235" t="s">
        <v>1795</v>
      </c>
      <c r="K235">
        <v>48</v>
      </c>
      <c r="L235" t="s">
        <v>354</v>
      </c>
      <c r="M235" t="s">
        <v>1531</v>
      </c>
      <c r="N235" t="s">
        <v>1735</v>
      </c>
      <c r="O235">
        <v>140</v>
      </c>
      <c r="P235">
        <v>140</v>
      </c>
      <c r="Q235" t="s">
        <v>5</v>
      </c>
      <c r="R235">
        <v>111</v>
      </c>
      <c r="S235" t="s">
        <v>2570</v>
      </c>
      <c r="T235" t="s">
        <v>1465</v>
      </c>
      <c r="U235" t="s">
        <v>5</v>
      </c>
      <c r="V235">
        <v>70</v>
      </c>
      <c r="W235">
        <v>78</v>
      </c>
      <c r="X235" t="s">
        <v>179</v>
      </c>
      <c r="Y235">
        <v>35</v>
      </c>
      <c r="Z235" t="s">
        <v>813</v>
      </c>
      <c r="AA235" t="s">
        <v>1506</v>
      </c>
      <c r="AB235" t="s">
        <v>1901</v>
      </c>
      <c r="AC235">
        <v>140</v>
      </c>
      <c r="AD235">
        <v>142</v>
      </c>
      <c r="AE235" t="s">
        <v>619</v>
      </c>
      <c r="AF235">
        <v>111</v>
      </c>
      <c r="AG235" t="s">
        <v>257</v>
      </c>
      <c r="AH235" t="s">
        <v>69</v>
      </c>
      <c r="AI235" t="s">
        <v>5</v>
      </c>
      <c r="AJ235">
        <v>140</v>
      </c>
      <c r="AK235">
        <v>140</v>
      </c>
      <c r="AL235" t="s">
        <v>5</v>
      </c>
      <c r="AM235">
        <v>110</v>
      </c>
      <c r="AN235" t="s">
        <v>399</v>
      </c>
      <c r="AO235" t="s">
        <v>1465</v>
      </c>
      <c r="AP235" t="s">
        <v>5</v>
      </c>
      <c r="AQ235">
        <v>140</v>
      </c>
      <c r="AR235">
        <v>100</v>
      </c>
      <c r="AS235" t="s">
        <v>782</v>
      </c>
      <c r="AT235">
        <v>123</v>
      </c>
      <c r="AU235" t="s">
        <v>521</v>
      </c>
      <c r="AV235" t="s">
        <v>778</v>
      </c>
      <c r="AX235">
        <v>70</v>
      </c>
      <c r="AY235">
        <v>68</v>
      </c>
      <c r="AZ235" t="s">
        <v>382</v>
      </c>
      <c r="BA235">
        <v>954</v>
      </c>
      <c r="BB235" t="s">
        <v>385</v>
      </c>
      <c r="BC235" t="s">
        <v>5</v>
      </c>
    </row>
    <row r="236" spans="1:55" x14ac:dyDescent="0.25">
      <c r="A236">
        <v>70</v>
      </c>
      <c r="B236">
        <v>72</v>
      </c>
      <c r="C236" t="s">
        <v>1717</v>
      </c>
      <c r="D236">
        <v>69</v>
      </c>
      <c r="E236" t="s">
        <v>2190</v>
      </c>
      <c r="F236" t="s">
        <v>1465</v>
      </c>
      <c r="G236" t="s">
        <v>1908</v>
      </c>
      <c r="H236">
        <v>140</v>
      </c>
      <c r="I236">
        <v>133</v>
      </c>
      <c r="J236" t="s">
        <v>1796</v>
      </c>
      <c r="K236">
        <v>66</v>
      </c>
      <c r="L236" t="s">
        <v>1684</v>
      </c>
      <c r="M236" t="s">
        <v>1732</v>
      </c>
      <c r="N236" t="s">
        <v>1797</v>
      </c>
      <c r="O236">
        <v>140</v>
      </c>
      <c r="P236">
        <v>141</v>
      </c>
      <c r="Q236" t="s">
        <v>1400</v>
      </c>
      <c r="R236">
        <v>110</v>
      </c>
      <c r="S236" t="s">
        <v>2380</v>
      </c>
      <c r="T236" t="s">
        <v>1657</v>
      </c>
      <c r="U236" t="s">
        <v>1468</v>
      </c>
      <c r="V236">
        <v>70</v>
      </c>
      <c r="W236">
        <v>69</v>
      </c>
      <c r="X236" t="s">
        <v>656</v>
      </c>
      <c r="Y236">
        <v>35</v>
      </c>
      <c r="Z236" t="s">
        <v>2644</v>
      </c>
      <c r="AA236" t="s">
        <v>1936</v>
      </c>
      <c r="AB236" t="s">
        <v>1936</v>
      </c>
      <c r="AC236">
        <v>140</v>
      </c>
      <c r="AD236">
        <v>141</v>
      </c>
      <c r="AE236" t="s">
        <v>648</v>
      </c>
      <c r="AF236">
        <v>110</v>
      </c>
      <c r="AG236" t="s">
        <v>2502</v>
      </c>
      <c r="AH236" t="s">
        <v>1468</v>
      </c>
      <c r="AI236" t="s">
        <v>5</v>
      </c>
      <c r="AJ236">
        <v>140</v>
      </c>
      <c r="AK236">
        <v>140</v>
      </c>
      <c r="AL236" t="s">
        <v>5</v>
      </c>
      <c r="AM236">
        <v>110</v>
      </c>
      <c r="AN236" t="s">
        <v>399</v>
      </c>
      <c r="AO236" t="s">
        <v>5</v>
      </c>
      <c r="AP236" t="s">
        <v>5</v>
      </c>
      <c r="AQ236">
        <v>140</v>
      </c>
      <c r="AR236">
        <v>105</v>
      </c>
      <c r="AS236" t="s">
        <v>805</v>
      </c>
      <c r="AT236">
        <v>230</v>
      </c>
      <c r="AU236" t="s">
        <v>300</v>
      </c>
      <c r="AV236" t="s">
        <v>14</v>
      </c>
      <c r="AX236">
        <v>70</v>
      </c>
      <c r="AY236">
        <v>68</v>
      </c>
      <c r="AZ236" t="s">
        <v>382</v>
      </c>
      <c r="BA236">
        <v>960</v>
      </c>
      <c r="BB236" t="s">
        <v>337</v>
      </c>
      <c r="BC236" t="s">
        <v>5</v>
      </c>
    </row>
    <row r="237" spans="1:55" x14ac:dyDescent="0.25">
      <c r="A237">
        <v>70</v>
      </c>
      <c r="B237">
        <v>75</v>
      </c>
      <c r="C237" t="s">
        <v>1954</v>
      </c>
      <c r="D237">
        <v>61</v>
      </c>
      <c r="E237" t="s">
        <v>2193</v>
      </c>
      <c r="F237" t="s">
        <v>1955</v>
      </c>
      <c r="G237" t="s">
        <v>1902</v>
      </c>
      <c r="H237">
        <v>140</v>
      </c>
      <c r="I237">
        <v>117</v>
      </c>
      <c r="J237" t="s">
        <v>1798</v>
      </c>
      <c r="K237">
        <v>124</v>
      </c>
      <c r="L237" t="s">
        <v>1593</v>
      </c>
      <c r="M237" t="s">
        <v>1613</v>
      </c>
      <c r="N237" t="s">
        <v>1799</v>
      </c>
      <c r="O237">
        <v>140</v>
      </c>
      <c r="P237">
        <v>139</v>
      </c>
      <c r="Q237" t="s">
        <v>1445</v>
      </c>
      <c r="R237">
        <v>111</v>
      </c>
      <c r="S237" t="s">
        <v>179</v>
      </c>
      <c r="T237" t="s">
        <v>1496</v>
      </c>
      <c r="U237" t="s">
        <v>1496</v>
      </c>
      <c r="V237">
        <v>70</v>
      </c>
      <c r="W237">
        <v>66</v>
      </c>
      <c r="X237" t="s">
        <v>464</v>
      </c>
      <c r="Y237">
        <v>37</v>
      </c>
      <c r="Z237" t="s">
        <v>948</v>
      </c>
      <c r="AA237" t="s">
        <v>1762</v>
      </c>
      <c r="AB237" t="s">
        <v>1739</v>
      </c>
      <c r="AC237">
        <v>140</v>
      </c>
      <c r="AD237">
        <v>141</v>
      </c>
      <c r="AE237" t="s">
        <v>648</v>
      </c>
      <c r="AF237">
        <v>110</v>
      </c>
      <c r="AG237" t="s">
        <v>2723</v>
      </c>
      <c r="AH237" t="s">
        <v>5</v>
      </c>
      <c r="AI237" t="s">
        <v>5</v>
      </c>
      <c r="AJ237">
        <v>140</v>
      </c>
      <c r="AK237">
        <v>140</v>
      </c>
      <c r="AL237" t="s">
        <v>5</v>
      </c>
      <c r="AM237">
        <v>110</v>
      </c>
      <c r="AN237" t="s">
        <v>399</v>
      </c>
      <c r="AO237" t="s">
        <v>5</v>
      </c>
      <c r="AP237" t="s">
        <v>5</v>
      </c>
      <c r="AQ237">
        <v>140</v>
      </c>
      <c r="AR237">
        <v>162</v>
      </c>
      <c r="AS237" t="s">
        <v>806</v>
      </c>
      <c r="AT237">
        <v>185</v>
      </c>
      <c r="AU237" t="s">
        <v>737</v>
      </c>
      <c r="AV237" t="s">
        <v>507</v>
      </c>
      <c r="AX237">
        <v>70</v>
      </c>
      <c r="AY237">
        <v>69</v>
      </c>
      <c r="AZ237" t="s">
        <v>316</v>
      </c>
      <c r="BA237">
        <v>966</v>
      </c>
      <c r="BB237" t="s">
        <v>387</v>
      </c>
      <c r="BC237" t="s">
        <v>8</v>
      </c>
    </row>
    <row r="238" spans="1:55" x14ac:dyDescent="0.25">
      <c r="A238">
        <v>70</v>
      </c>
      <c r="B238">
        <v>76</v>
      </c>
      <c r="C238" t="s">
        <v>2194</v>
      </c>
      <c r="D238">
        <v>47</v>
      </c>
      <c r="E238" t="s">
        <v>302</v>
      </c>
      <c r="F238" t="s">
        <v>1657</v>
      </c>
      <c r="G238" t="s">
        <v>981</v>
      </c>
      <c r="H238">
        <v>140</v>
      </c>
      <c r="I238">
        <v>102</v>
      </c>
      <c r="J238" t="s">
        <v>1671</v>
      </c>
      <c r="K238">
        <v>167</v>
      </c>
      <c r="L238" t="s">
        <v>300</v>
      </c>
      <c r="M238" t="s">
        <v>1672</v>
      </c>
      <c r="N238" t="s">
        <v>355</v>
      </c>
      <c r="O238">
        <v>140</v>
      </c>
      <c r="P238">
        <v>142</v>
      </c>
      <c r="Q238" t="s">
        <v>106</v>
      </c>
      <c r="R238">
        <v>110</v>
      </c>
      <c r="S238" t="s">
        <v>513</v>
      </c>
      <c r="T238" t="s">
        <v>1955</v>
      </c>
      <c r="U238" t="s">
        <v>2148</v>
      </c>
      <c r="V238">
        <v>70</v>
      </c>
      <c r="W238">
        <v>66</v>
      </c>
      <c r="X238" t="s">
        <v>464</v>
      </c>
      <c r="Y238">
        <v>39</v>
      </c>
      <c r="Z238" t="s">
        <v>1652</v>
      </c>
      <c r="AA238" t="s">
        <v>5</v>
      </c>
      <c r="AB238" t="s">
        <v>5</v>
      </c>
      <c r="AC238">
        <v>140</v>
      </c>
      <c r="AD238">
        <v>141</v>
      </c>
      <c r="AE238" t="s">
        <v>648</v>
      </c>
      <c r="AF238">
        <v>109</v>
      </c>
      <c r="AG238" t="s">
        <v>173</v>
      </c>
      <c r="AH238" t="s">
        <v>5</v>
      </c>
      <c r="AI238" t="s">
        <v>5</v>
      </c>
      <c r="AJ238">
        <v>140</v>
      </c>
      <c r="AK238">
        <v>141</v>
      </c>
      <c r="AL238" t="s">
        <v>648</v>
      </c>
      <c r="AM238">
        <v>109</v>
      </c>
      <c r="AN238" t="s">
        <v>1433</v>
      </c>
      <c r="AO238" t="s">
        <v>1657</v>
      </c>
      <c r="AP238" t="s">
        <v>5</v>
      </c>
      <c r="AQ238">
        <v>140</v>
      </c>
      <c r="AR238">
        <v>178</v>
      </c>
      <c r="AS238" t="s">
        <v>807</v>
      </c>
      <c r="AT238">
        <v>77</v>
      </c>
      <c r="AU238" t="s">
        <v>808</v>
      </c>
      <c r="AV238" t="s">
        <v>706</v>
      </c>
      <c r="AX238">
        <v>140</v>
      </c>
      <c r="AY238">
        <v>69</v>
      </c>
      <c r="AZ238" t="s">
        <v>394</v>
      </c>
      <c r="BA238">
        <v>978</v>
      </c>
      <c r="BB238" t="s">
        <v>5</v>
      </c>
      <c r="BC238" t="s">
        <v>350</v>
      </c>
    </row>
    <row r="239" spans="1:55" x14ac:dyDescent="0.25">
      <c r="A239">
        <v>70</v>
      </c>
      <c r="B239">
        <v>76</v>
      </c>
      <c r="C239" t="s">
        <v>400</v>
      </c>
      <c r="D239">
        <v>35</v>
      </c>
      <c r="E239" t="s">
        <v>302</v>
      </c>
      <c r="F239" t="s">
        <v>5</v>
      </c>
      <c r="G239" t="s">
        <v>5</v>
      </c>
      <c r="H239">
        <v>140</v>
      </c>
      <c r="I239">
        <v>102</v>
      </c>
      <c r="J239" t="s">
        <v>1673</v>
      </c>
      <c r="K239">
        <v>167</v>
      </c>
      <c r="L239" t="s">
        <v>300</v>
      </c>
      <c r="M239" t="s">
        <v>5</v>
      </c>
      <c r="N239" t="s">
        <v>5</v>
      </c>
      <c r="O239">
        <v>140</v>
      </c>
      <c r="P239">
        <v>139</v>
      </c>
      <c r="Q239" t="s">
        <v>1445</v>
      </c>
      <c r="R239">
        <v>110</v>
      </c>
      <c r="S239" t="s">
        <v>2380</v>
      </c>
      <c r="T239" t="s">
        <v>1499</v>
      </c>
      <c r="U239" t="s">
        <v>1499</v>
      </c>
      <c r="V239">
        <v>70</v>
      </c>
      <c r="W239">
        <v>66</v>
      </c>
      <c r="X239" t="s">
        <v>464</v>
      </c>
      <c r="Y239">
        <v>41</v>
      </c>
      <c r="Z239" t="s">
        <v>1290</v>
      </c>
      <c r="AA239" t="s">
        <v>5</v>
      </c>
      <c r="AB239" t="s">
        <v>5</v>
      </c>
      <c r="AC239">
        <v>140</v>
      </c>
      <c r="AD239">
        <v>142</v>
      </c>
      <c r="AE239" t="s">
        <v>619</v>
      </c>
      <c r="AF239">
        <v>108</v>
      </c>
      <c r="AG239" t="s">
        <v>295</v>
      </c>
      <c r="AH239" t="s">
        <v>1657</v>
      </c>
      <c r="AI239" t="s">
        <v>5</v>
      </c>
      <c r="AJ239">
        <v>140</v>
      </c>
      <c r="AK239">
        <v>139</v>
      </c>
      <c r="AL239" t="s">
        <v>656</v>
      </c>
      <c r="AM239">
        <v>110</v>
      </c>
      <c r="AN239" t="s">
        <v>399</v>
      </c>
      <c r="AO239" t="s">
        <v>1496</v>
      </c>
      <c r="AP239" t="s">
        <v>5</v>
      </c>
      <c r="AQ239">
        <v>140</v>
      </c>
      <c r="AR239">
        <v>159</v>
      </c>
      <c r="AS239" t="s">
        <v>770</v>
      </c>
      <c r="AT239">
        <v>13</v>
      </c>
      <c r="AU239" t="s">
        <v>302</v>
      </c>
      <c r="AV239" t="s">
        <v>243</v>
      </c>
      <c r="AX239">
        <v>140</v>
      </c>
      <c r="AY239">
        <v>69</v>
      </c>
      <c r="AZ239" t="s">
        <v>395</v>
      </c>
      <c r="BA239">
        <v>1191</v>
      </c>
      <c r="BB239" t="s">
        <v>5</v>
      </c>
      <c r="BC239" t="s">
        <v>5</v>
      </c>
    </row>
    <row r="240" spans="1:55" x14ac:dyDescent="0.25">
      <c r="A240">
        <v>70</v>
      </c>
      <c r="B240">
        <v>77</v>
      </c>
      <c r="C240" t="s">
        <v>2195</v>
      </c>
      <c r="D240">
        <v>35</v>
      </c>
      <c r="E240" t="s">
        <v>302</v>
      </c>
      <c r="F240" t="s">
        <v>1465</v>
      </c>
      <c r="G240" t="s">
        <v>1255</v>
      </c>
      <c r="H240">
        <v>140</v>
      </c>
      <c r="I240">
        <v>109</v>
      </c>
      <c r="J240" t="s">
        <v>1800</v>
      </c>
      <c r="K240">
        <v>167</v>
      </c>
      <c r="L240" t="s">
        <v>300</v>
      </c>
      <c r="M240" t="s">
        <v>1640</v>
      </c>
      <c r="N240" t="s">
        <v>1801</v>
      </c>
      <c r="O240">
        <v>140</v>
      </c>
      <c r="P240">
        <v>140</v>
      </c>
      <c r="Q240" t="s">
        <v>5</v>
      </c>
      <c r="R240">
        <v>110</v>
      </c>
      <c r="S240" t="s">
        <v>2380</v>
      </c>
      <c r="T240" t="s">
        <v>1465</v>
      </c>
      <c r="U240" t="s">
        <v>5</v>
      </c>
      <c r="V240">
        <v>70</v>
      </c>
      <c r="W240">
        <v>65</v>
      </c>
      <c r="X240" t="s">
        <v>403</v>
      </c>
      <c r="Y240">
        <v>44</v>
      </c>
      <c r="Z240" t="s">
        <v>610</v>
      </c>
      <c r="AA240" t="s">
        <v>1466</v>
      </c>
      <c r="AB240" t="s">
        <v>2012</v>
      </c>
      <c r="AC240">
        <v>140</v>
      </c>
      <c r="AD240">
        <v>139</v>
      </c>
      <c r="AE240" t="s">
        <v>2685</v>
      </c>
      <c r="AF240">
        <v>131</v>
      </c>
      <c r="AG240" t="s">
        <v>76</v>
      </c>
      <c r="AH240" t="s">
        <v>1762</v>
      </c>
      <c r="AI240" t="s">
        <v>1762</v>
      </c>
      <c r="AJ240">
        <v>140</v>
      </c>
      <c r="AK240">
        <v>141</v>
      </c>
      <c r="AL240" t="s">
        <v>648</v>
      </c>
      <c r="AM240">
        <v>109</v>
      </c>
      <c r="AN240" t="s">
        <v>1433</v>
      </c>
      <c r="AO240" t="s">
        <v>1486</v>
      </c>
      <c r="AP240" t="s">
        <v>5</v>
      </c>
      <c r="AQ240">
        <v>140</v>
      </c>
      <c r="AR240">
        <v>101</v>
      </c>
      <c r="AS240" t="s">
        <v>771</v>
      </c>
      <c r="AT240">
        <v>108</v>
      </c>
      <c r="AU240" t="s">
        <v>163</v>
      </c>
      <c r="AV240" t="s">
        <v>568</v>
      </c>
      <c r="AX240">
        <v>140</v>
      </c>
      <c r="AY240">
        <v>73</v>
      </c>
      <c r="AZ240" t="s">
        <v>836</v>
      </c>
      <c r="BA240">
        <v>1404</v>
      </c>
      <c r="BB240" t="s">
        <v>5</v>
      </c>
      <c r="BC240" t="s">
        <v>69</v>
      </c>
    </row>
    <row r="241" spans="1:55" x14ac:dyDescent="0.25">
      <c r="A241">
        <v>70</v>
      </c>
      <c r="B241">
        <v>74</v>
      </c>
      <c r="C241" t="s">
        <v>2196</v>
      </c>
      <c r="D241">
        <v>35</v>
      </c>
      <c r="E241" t="s">
        <v>302</v>
      </c>
      <c r="F241" t="s">
        <v>1762</v>
      </c>
      <c r="G241" t="s">
        <v>1309</v>
      </c>
      <c r="H241">
        <v>140</v>
      </c>
      <c r="I241">
        <v>122</v>
      </c>
      <c r="J241" t="s">
        <v>1802</v>
      </c>
      <c r="K241">
        <v>167</v>
      </c>
      <c r="L241" t="s">
        <v>300</v>
      </c>
      <c r="M241" t="s">
        <v>1552</v>
      </c>
      <c r="N241" t="s">
        <v>1803</v>
      </c>
      <c r="O241">
        <v>140</v>
      </c>
      <c r="P241">
        <v>139</v>
      </c>
      <c r="Q241" t="s">
        <v>1445</v>
      </c>
      <c r="R241">
        <v>111</v>
      </c>
      <c r="S241" t="s">
        <v>179</v>
      </c>
      <c r="T241" t="s">
        <v>1468</v>
      </c>
      <c r="U241" t="s">
        <v>1468</v>
      </c>
      <c r="V241">
        <v>70</v>
      </c>
      <c r="W241">
        <v>66</v>
      </c>
      <c r="X241" t="s">
        <v>464</v>
      </c>
      <c r="Y241">
        <v>46</v>
      </c>
      <c r="Z241" t="s">
        <v>2529</v>
      </c>
      <c r="AA241" t="s">
        <v>1465</v>
      </c>
      <c r="AB241" t="s">
        <v>1497</v>
      </c>
      <c r="AC241">
        <v>140</v>
      </c>
      <c r="AD241">
        <v>142</v>
      </c>
      <c r="AE241" t="s">
        <v>619</v>
      </c>
      <c r="AF241">
        <v>130</v>
      </c>
      <c r="AG241" t="s">
        <v>704</v>
      </c>
      <c r="AH241" t="s">
        <v>1955</v>
      </c>
      <c r="AI241" t="s">
        <v>5</v>
      </c>
      <c r="AJ241">
        <v>140</v>
      </c>
      <c r="AK241">
        <v>139</v>
      </c>
      <c r="AL241" t="s">
        <v>656</v>
      </c>
      <c r="AM241">
        <v>110</v>
      </c>
      <c r="AN241" t="s">
        <v>399</v>
      </c>
      <c r="AO241" t="s">
        <v>1488</v>
      </c>
      <c r="AP241" t="s">
        <v>5</v>
      </c>
      <c r="AQ241">
        <v>140</v>
      </c>
      <c r="AR241">
        <v>105</v>
      </c>
      <c r="AS241" t="s">
        <v>809</v>
      </c>
      <c r="AT241">
        <v>215</v>
      </c>
      <c r="AU241" t="s">
        <v>810</v>
      </c>
      <c r="AV241" t="s">
        <v>198</v>
      </c>
      <c r="AX241">
        <v>140</v>
      </c>
      <c r="AY241">
        <v>99</v>
      </c>
      <c r="AZ241" t="s">
        <v>856</v>
      </c>
      <c r="BA241">
        <v>1604</v>
      </c>
      <c r="BB241" t="s">
        <v>300</v>
      </c>
      <c r="BC241" t="s">
        <v>303</v>
      </c>
    </row>
    <row r="242" spans="1:55" x14ac:dyDescent="0.25">
      <c r="A242">
        <v>70</v>
      </c>
      <c r="B242">
        <v>71</v>
      </c>
      <c r="C242" t="s">
        <v>2197</v>
      </c>
      <c r="D242">
        <v>35</v>
      </c>
      <c r="E242" t="s">
        <v>302</v>
      </c>
      <c r="F242" t="s">
        <v>1762</v>
      </c>
      <c r="G242" t="s">
        <v>1473</v>
      </c>
      <c r="H242">
        <v>140</v>
      </c>
      <c r="I242">
        <v>138</v>
      </c>
      <c r="J242" t="s">
        <v>670</v>
      </c>
      <c r="K242">
        <v>167</v>
      </c>
      <c r="L242" t="s">
        <v>300</v>
      </c>
      <c r="M242" t="s">
        <v>1485</v>
      </c>
      <c r="N242" t="s">
        <v>1599</v>
      </c>
      <c r="O242">
        <v>140</v>
      </c>
      <c r="P242">
        <v>140</v>
      </c>
      <c r="Q242" t="s">
        <v>5</v>
      </c>
      <c r="R242">
        <v>111</v>
      </c>
      <c r="S242" t="s">
        <v>179</v>
      </c>
      <c r="T242" t="s">
        <v>1465</v>
      </c>
      <c r="U242" t="s">
        <v>5</v>
      </c>
      <c r="V242">
        <v>70</v>
      </c>
      <c r="W242">
        <v>66</v>
      </c>
      <c r="X242" t="s">
        <v>464</v>
      </c>
      <c r="Y242">
        <v>48</v>
      </c>
      <c r="Z242" t="s">
        <v>345</v>
      </c>
      <c r="AA242" t="s">
        <v>5</v>
      </c>
      <c r="AB242" t="s">
        <v>5</v>
      </c>
      <c r="AC242">
        <v>140</v>
      </c>
      <c r="AD242">
        <v>141</v>
      </c>
      <c r="AE242" t="s">
        <v>648</v>
      </c>
      <c r="AF242">
        <v>129</v>
      </c>
      <c r="AG242" t="s">
        <v>156</v>
      </c>
      <c r="AH242" t="s">
        <v>1468</v>
      </c>
      <c r="AI242" t="s">
        <v>5</v>
      </c>
      <c r="AJ242">
        <v>140</v>
      </c>
      <c r="AK242">
        <v>140</v>
      </c>
      <c r="AL242" t="s">
        <v>5</v>
      </c>
      <c r="AM242">
        <v>110</v>
      </c>
      <c r="AN242" t="s">
        <v>399</v>
      </c>
      <c r="AO242" t="s">
        <v>1465</v>
      </c>
      <c r="AP242" t="s">
        <v>5</v>
      </c>
      <c r="AQ242">
        <v>140</v>
      </c>
      <c r="AR242">
        <v>163</v>
      </c>
      <c r="AS242" t="s">
        <v>811</v>
      </c>
      <c r="AT242">
        <v>167</v>
      </c>
      <c r="AU242" t="s">
        <v>772</v>
      </c>
      <c r="AV242" t="s">
        <v>201</v>
      </c>
      <c r="AX242">
        <v>140</v>
      </c>
      <c r="AY242">
        <v>111</v>
      </c>
      <c r="AZ242" t="s">
        <v>857</v>
      </c>
      <c r="BA242">
        <v>1727</v>
      </c>
      <c r="BB242" t="s">
        <v>300</v>
      </c>
      <c r="BC242" t="s">
        <v>415</v>
      </c>
    </row>
    <row r="243" spans="1:55" x14ac:dyDescent="0.25">
      <c r="A243">
        <v>70</v>
      </c>
      <c r="B243">
        <v>69</v>
      </c>
      <c r="C243" t="s">
        <v>2198</v>
      </c>
      <c r="D243">
        <v>52</v>
      </c>
      <c r="E243" t="s">
        <v>1379</v>
      </c>
      <c r="F243" t="s">
        <v>1488</v>
      </c>
      <c r="G243" t="s">
        <v>1488</v>
      </c>
      <c r="H243">
        <v>140</v>
      </c>
      <c r="I243">
        <v>152</v>
      </c>
      <c r="J243" t="s">
        <v>1804</v>
      </c>
      <c r="K243">
        <v>136</v>
      </c>
      <c r="L243" t="s">
        <v>1805</v>
      </c>
      <c r="M243" t="s">
        <v>1516</v>
      </c>
      <c r="N243" t="s">
        <v>1806</v>
      </c>
      <c r="O243">
        <v>140</v>
      </c>
      <c r="P243">
        <v>141</v>
      </c>
      <c r="Q243" t="s">
        <v>1400</v>
      </c>
      <c r="R243">
        <v>110</v>
      </c>
      <c r="S243" t="s">
        <v>2380</v>
      </c>
      <c r="T243" t="s">
        <v>1465</v>
      </c>
      <c r="U243" t="s">
        <v>1466</v>
      </c>
      <c r="V243">
        <v>70</v>
      </c>
      <c r="W243">
        <v>66</v>
      </c>
      <c r="X243" t="s">
        <v>464</v>
      </c>
      <c r="Y243">
        <v>50</v>
      </c>
      <c r="Z243" t="s">
        <v>2645</v>
      </c>
      <c r="AA243" t="s">
        <v>5</v>
      </c>
      <c r="AB243" t="s">
        <v>5</v>
      </c>
      <c r="AC243">
        <v>140</v>
      </c>
      <c r="AD243">
        <v>142</v>
      </c>
      <c r="AE243" t="s">
        <v>619</v>
      </c>
      <c r="AF243">
        <v>128</v>
      </c>
      <c r="AG243" t="s">
        <v>1039</v>
      </c>
      <c r="AH243" t="s">
        <v>1465</v>
      </c>
      <c r="AI243" t="s">
        <v>5</v>
      </c>
      <c r="AJ243">
        <v>140</v>
      </c>
      <c r="AK243">
        <v>140</v>
      </c>
      <c r="AL243" t="s">
        <v>5</v>
      </c>
      <c r="AM243">
        <v>110</v>
      </c>
      <c r="AN243" t="s">
        <v>399</v>
      </c>
      <c r="AO243" t="s">
        <v>5</v>
      </c>
      <c r="AP243" t="s">
        <v>5</v>
      </c>
      <c r="AQ243">
        <v>140</v>
      </c>
      <c r="AR243">
        <v>174</v>
      </c>
      <c r="AS243" t="s">
        <v>812</v>
      </c>
      <c r="AT243">
        <v>70</v>
      </c>
      <c r="AU243" t="s">
        <v>779</v>
      </c>
      <c r="AV243" t="s">
        <v>190</v>
      </c>
      <c r="AX243">
        <v>140</v>
      </c>
      <c r="AY243">
        <v>122</v>
      </c>
      <c r="AZ243" t="s">
        <v>858</v>
      </c>
      <c r="BA243">
        <v>1814</v>
      </c>
      <c r="BB243" t="s">
        <v>300</v>
      </c>
      <c r="BC243" t="s">
        <v>190</v>
      </c>
    </row>
    <row r="244" spans="1:55" x14ac:dyDescent="0.25">
      <c r="A244">
        <v>70</v>
      </c>
      <c r="B244">
        <v>69</v>
      </c>
      <c r="C244" t="s">
        <v>403</v>
      </c>
      <c r="D244">
        <v>54</v>
      </c>
      <c r="E244" t="s">
        <v>1909</v>
      </c>
      <c r="F244" t="s">
        <v>5</v>
      </c>
      <c r="G244" t="s">
        <v>5</v>
      </c>
      <c r="H244">
        <v>140</v>
      </c>
      <c r="I244">
        <v>162</v>
      </c>
      <c r="J244" t="s">
        <v>1807</v>
      </c>
      <c r="K244">
        <v>80</v>
      </c>
      <c r="L244" t="s">
        <v>1808</v>
      </c>
      <c r="M244" t="s">
        <v>1478</v>
      </c>
      <c r="N244" t="s">
        <v>119</v>
      </c>
      <c r="O244">
        <v>140</v>
      </c>
      <c r="P244">
        <v>139</v>
      </c>
      <c r="Q244" t="s">
        <v>1445</v>
      </c>
      <c r="R244">
        <v>111</v>
      </c>
      <c r="S244" t="s">
        <v>179</v>
      </c>
      <c r="T244" t="s">
        <v>1496</v>
      </c>
      <c r="U244" t="s">
        <v>1496</v>
      </c>
      <c r="V244">
        <v>70</v>
      </c>
      <c r="W244">
        <v>66</v>
      </c>
      <c r="X244" t="s">
        <v>464</v>
      </c>
      <c r="Y244">
        <v>52</v>
      </c>
      <c r="Z244" t="s">
        <v>2540</v>
      </c>
      <c r="AA244" t="s">
        <v>5</v>
      </c>
      <c r="AB244" t="s">
        <v>5</v>
      </c>
      <c r="AC244">
        <v>140</v>
      </c>
      <c r="AD244">
        <v>143</v>
      </c>
      <c r="AE244" t="s">
        <v>614</v>
      </c>
      <c r="AF244">
        <v>127</v>
      </c>
      <c r="AG244" t="s">
        <v>61</v>
      </c>
      <c r="AH244" t="s">
        <v>1465</v>
      </c>
      <c r="AI244" t="s">
        <v>5</v>
      </c>
      <c r="AJ244">
        <v>140</v>
      </c>
      <c r="AK244">
        <v>140</v>
      </c>
      <c r="AL244" t="s">
        <v>5</v>
      </c>
      <c r="AM244">
        <v>110</v>
      </c>
      <c r="AN244" t="s">
        <v>399</v>
      </c>
      <c r="AO244" t="s">
        <v>5</v>
      </c>
      <c r="AP244" t="s">
        <v>5</v>
      </c>
      <c r="AQ244">
        <v>140</v>
      </c>
      <c r="AR244">
        <v>149</v>
      </c>
      <c r="AS244" t="s">
        <v>783</v>
      </c>
      <c r="AT244">
        <v>33</v>
      </c>
      <c r="AU244" t="s">
        <v>813</v>
      </c>
      <c r="AV244" t="s">
        <v>784</v>
      </c>
      <c r="AX244">
        <v>140</v>
      </c>
      <c r="AY244">
        <v>132</v>
      </c>
      <c r="AZ244" t="s">
        <v>859</v>
      </c>
      <c r="BA244">
        <v>1868</v>
      </c>
      <c r="BB244" t="s">
        <v>300</v>
      </c>
      <c r="BC244" t="s">
        <v>775</v>
      </c>
    </row>
    <row r="245" spans="1:55" x14ac:dyDescent="0.25">
      <c r="A245">
        <v>70</v>
      </c>
      <c r="B245">
        <v>69</v>
      </c>
      <c r="C245" t="s">
        <v>403</v>
      </c>
      <c r="D245">
        <v>57</v>
      </c>
      <c r="E245" t="s">
        <v>2199</v>
      </c>
      <c r="F245" t="s">
        <v>5</v>
      </c>
      <c r="G245" t="s">
        <v>5</v>
      </c>
      <c r="H245">
        <v>140</v>
      </c>
      <c r="I245">
        <v>147</v>
      </c>
      <c r="J245" t="s">
        <v>1809</v>
      </c>
      <c r="K245">
        <v>63</v>
      </c>
      <c r="L245" t="s">
        <v>1666</v>
      </c>
      <c r="M245" t="s">
        <v>1672</v>
      </c>
      <c r="N245" t="s">
        <v>1810</v>
      </c>
      <c r="O245">
        <v>140</v>
      </c>
      <c r="P245">
        <v>142</v>
      </c>
      <c r="Q245" t="s">
        <v>106</v>
      </c>
      <c r="R245">
        <v>110</v>
      </c>
      <c r="S245" t="s">
        <v>513</v>
      </c>
      <c r="T245" t="s">
        <v>203</v>
      </c>
      <c r="U245" t="s">
        <v>72</v>
      </c>
      <c r="V245">
        <v>70</v>
      </c>
      <c r="W245">
        <v>66</v>
      </c>
      <c r="X245" t="s">
        <v>464</v>
      </c>
      <c r="Y245">
        <v>54</v>
      </c>
      <c r="Z245" t="s">
        <v>2646</v>
      </c>
      <c r="AA245" t="s">
        <v>5</v>
      </c>
      <c r="AB245" t="s">
        <v>5</v>
      </c>
      <c r="AC245">
        <v>140</v>
      </c>
      <c r="AD245">
        <v>143</v>
      </c>
      <c r="AE245" t="s">
        <v>614</v>
      </c>
      <c r="AF245">
        <v>125</v>
      </c>
      <c r="AG245" t="s">
        <v>992</v>
      </c>
      <c r="AH245" t="s">
        <v>5</v>
      </c>
      <c r="AI245" t="s">
        <v>5</v>
      </c>
      <c r="AJ245">
        <v>140</v>
      </c>
      <c r="AK245">
        <v>142</v>
      </c>
      <c r="AL245" t="s">
        <v>619</v>
      </c>
      <c r="AM245">
        <v>109</v>
      </c>
      <c r="AN245" t="s">
        <v>741</v>
      </c>
      <c r="AO245" t="s">
        <v>1486</v>
      </c>
      <c r="AP245" t="s">
        <v>5</v>
      </c>
      <c r="AQ245">
        <v>140</v>
      </c>
      <c r="AR245">
        <v>88</v>
      </c>
      <c r="AS245" t="s">
        <v>814</v>
      </c>
      <c r="AT245">
        <v>167</v>
      </c>
      <c r="AU245" t="s">
        <v>5</v>
      </c>
      <c r="AV245" t="s">
        <v>781</v>
      </c>
      <c r="AX245">
        <v>140</v>
      </c>
      <c r="AY245">
        <v>138</v>
      </c>
      <c r="AZ245" t="s">
        <v>860</v>
      </c>
      <c r="BA245">
        <v>1892</v>
      </c>
      <c r="BB245" t="s">
        <v>300</v>
      </c>
      <c r="BC245" t="s">
        <v>11</v>
      </c>
    </row>
    <row r="246" spans="1:55" x14ac:dyDescent="0.25">
      <c r="A246">
        <v>70</v>
      </c>
      <c r="B246">
        <v>69</v>
      </c>
      <c r="C246" t="s">
        <v>403</v>
      </c>
      <c r="D246">
        <v>59</v>
      </c>
      <c r="E246" t="s">
        <v>2200</v>
      </c>
      <c r="F246" t="s">
        <v>5</v>
      </c>
      <c r="G246" t="s">
        <v>5</v>
      </c>
      <c r="H246">
        <v>140</v>
      </c>
      <c r="I246">
        <v>146</v>
      </c>
      <c r="J246" t="s">
        <v>1811</v>
      </c>
      <c r="K246">
        <v>49</v>
      </c>
      <c r="L246" t="s">
        <v>354</v>
      </c>
      <c r="M246" t="s">
        <v>1468</v>
      </c>
      <c r="N246" t="s">
        <v>137</v>
      </c>
      <c r="O246">
        <v>140</v>
      </c>
      <c r="P246">
        <v>139</v>
      </c>
      <c r="Q246" t="s">
        <v>1445</v>
      </c>
      <c r="R246">
        <v>110</v>
      </c>
      <c r="S246" t="s">
        <v>2380</v>
      </c>
      <c r="T246" t="s">
        <v>1762</v>
      </c>
      <c r="U246" t="s">
        <v>1762</v>
      </c>
      <c r="V246">
        <v>70</v>
      </c>
      <c r="W246">
        <v>66</v>
      </c>
      <c r="X246" t="s">
        <v>464</v>
      </c>
      <c r="Y246">
        <v>56</v>
      </c>
      <c r="Z246" t="s">
        <v>1422</v>
      </c>
      <c r="AA246" t="s">
        <v>5</v>
      </c>
      <c r="AB246" t="s">
        <v>5</v>
      </c>
      <c r="AC246">
        <v>140</v>
      </c>
      <c r="AD246">
        <v>144</v>
      </c>
      <c r="AE246" t="s">
        <v>482</v>
      </c>
      <c r="AF246">
        <v>123</v>
      </c>
      <c r="AG246" t="s">
        <v>987</v>
      </c>
      <c r="AH246" t="s">
        <v>1657</v>
      </c>
      <c r="AI246" t="s">
        <v>5</v>
      </c>
      <c r="AJ246">
        <v>140</v>
      </c>
      <c r="AK246">
        <v>139</v>
      </c>
      <c r="AL246" t="s">
        <v>656</v>
      </c>
      <c r="AM246">
        <v>109</v>
      </c>
      <c r="AN246" t="s">
        <v>1433</v>
      </c>
      <c r="AO246" t="s">
        <v>1499</v>
      </c>
      <c r="AP246" t="s">
        <v>5</v>
      </c>
      <c r="AQ246">
        <v>140</v>
      </c>
      <c r="AR246">
        <v>93</v>
      </c>
      <c r="AS246" t="s">
        <v>815</v>
      </c>
      <c r="AT246">
        <v>309</v>
      </c>
      <c r="AU246" t="s">
        <v>300</v>
      </c>
      <c r="AV246" t="s">
        <v>14</v>
      </c>
      <c r="AX246">
        <v>140</v>
      </c>
      <c r="AY246">
        <v>144</v>
      </c>
      <c r="AZ246" t="s">
        <v>342</v>
      </c>
      <c r="BA246">
        <v>1898</v>
      </c>
      <c r="BB246" t="s">
        <v>310</v>
      </c>
      <c r="BC246" t="s">
        <v>11</v>
      </c>
    </row>
    <row r="247" spans="1:55" x14ac:dyDescent="0.25">
      <c r="A247">
        <v>70</v>
      </c>
      <c r="B247">
        <v>69</v>
      </c>
      <c r="C247" t="s">
        <v>403</v>
      </c>
      <c r="D247">
        <v>62</v>
      </c>
      <c r="E247" t="s">
        <v>1662</v>
      </c>
      <c r="F247" t="s">
        <v>5</v>
      </c>
      <c r="G247" t="s">
        <v>5</v>
      </c>
      <c r="H247">
        <v>140</v>
      </c>
      <c r="I247">
        <v>141</v>
      </c>
      <c r="J247" t="s">
        <v>543</v>
      </c>
      <c r="K247">
        <v>46</v>
      </c>
      <c r="L247" t="s">
        <v>1710</v>
      </c>
      <c r="M247" t="s">
        <v>193</v>
      </c>
      <c r="N247" t="s">
        <v>224</v>
      </c>
      <c r="O247">
        <v>140</v>
      </c>
      <c r="P247">
        <v>140</v>
      </c>
      <c r="Q247" t="s">
        <v>5</v>
      </c>
      <c r="R247">
        <v>110</v>
      </c>
      <c r="S247" t="s">
        <v>2380</v>
      </c>
      <c r="T247" t="s">
        <v>210</v>
      </c>
      <c r="U247" t="s">
        <v>5</v>
      </c>
      <c r="V247">
        <v>70</v>
      </c>
      <c r="W247">
        <v>66</v>
      </c>
      <c r="X247" t="s">
        <v>464</v>
      </c>
      <c r="Y247">
        <v>58</v>
      </c>
      <c r="Z247" t="s">
        <v>2647</v>
      </c>
      <c r="AA247" t="s">
        <v>5</v>
      </c>
      <c r="AB247" t="s">
        <v>5</v>
      </c>
      <c r="AC247">
        <v>140</v>
      </c>
      <c r="AD247">
        <v>144</v>
      </c>
      <c r="AE247" t="s">
        <v>482</v>
      </c>
      <c r="AF247">
        <v>121</v>
      </c>
      <c r="AG247" t="s">
        <v>2593</v>
      </c>
      <c r="AH247" t="s">
        <v>5</v>
      </c>
      <c r="AI247" t="s">
        <v>5</v>
      </c>
      <c r="AJ247">
        <v>140</v>
      </c>
      <c r="AK247">
        <v>140</v>
      </c>
      <c r="AL247" t="s">
        <v>5</v>
      </c>
      <c r="AM247">
        <v>109</v>
      </c>
      <c r="AN247" t="s">
        <v>1433</v>
      </c>
      <c r="AO247" t="s">
        <v>1465</v>
      </c>
      <c r="AP247" t="s">
        <v>5</v>
      </c>
      <c r="AQ247">
        <v>140</v>
      </c>
      <c r="AR247">
        <v>155</v>
      </c>
      <c r="AS247" t="s">
        <v>816</v>
      </c>
      <c r="AT247">
        <v>288</v>
      </c>
      <c r="AU247" t="s">
        <v>342</v>
      </c>
      <c r="AV247" t="s">
        <v>817</v>
      </c>
      <c r="AX247">
        <v>140</v>
      </c>
      <c r="AY247">
        <v>144</v>
      </c>
      <c r="AZ247" t="s">
        <v>417</v>
      </c>
      <c r="BA247">
        <v>1886</v>
      </c>
      <c r="BB247" t="s">
        <v>353</v>
      </c>
      <c r="BC247" t="s">
        <v>5</v>
      </c>
    </row>
    <row r="248" spans="1:55" x14ac:dyDescent="0.25">
      <c r="A248">
        <v>70</v>
      </c>
      <c r="B248">
        <v>69</v>
      </c>
      <c r="C248" t="s">
        <v>403</v>
      </c>
      <c r="D248">
        <v>64</v>
      </c>
      <c r="E248" t="s">
        <v>2190</v>
      </c>
      <c r="F248" t="s">
        <v>5</v>
      </c>
      <c r="G248" t="s">
        <v>5</v>
      </c>
      <c r="H248">
        <v>140</v>
      </c>
      <c r="I248">
        <v>129</v>
      </c>
      <c r="J248" t="s">
        <v>1812</v>
      </c>
      <c r="K248">
        <v>75</v>
      </c>
      <c r="L248" t="s">
        <v>16</v>
      </c>
      <c r="M248" t="s">
        <v>1637</v>
      </c>
      <c r="N248" t="s">
        <v>1813</v>
      </c>
      <c r="O248">
        <v>140</v>
      </c>
      <c r="P248">
        <v>139</v>
      </c>
      <c r="Q248" t="s">
        <v>1445</v>
      </c>
      <c r="R248">
        <v>111</v>
      </c>
      <c r="S248" t="s">
        <v>2570</v>
      </c>
      <c r="T248" t="s">
        <v>1466</v>
      </c>
      <c r="U248" t="s">
        <v>1466</v>
      </c>
      <c r="V248">
        <v>70</v>
      </c>
      <c r="W248">
        <v>66</v>
      </c>
      <c r="X248" t="s">
        <v>464</v>
      </c>
      <c r="Y248">
        <v>60</v>
      </c>
      <c r="Z248" t="s">
        <v>2648</v>
      </c>
      <c r="AA248" t="s">
        <v>5</v>
      </c>
      <c r="AB248" t="s">
        <v>5</v>
      </c>
      <c r="AC248">
        <v>140</v>
      </c>
      <c r="AD248">
        <v>144</v>
      </c>
      <c r="AE248" t="s">
        <v>482</v>
      </c>
      <c r="AF248">
        <v>119</v>
      </c>
      <c r="AG248" t="s">
        <v>1451</v>
      </c>
      <c r="AH248" t="s">
        <v>5</v>
      </c>
      <c r="AI248" t="s">
        <v>5</v>
      </c>
      <c r="AJ248">
        <v>140</v>
      </c>
      <c r="AK248">
        <v>139</v>
      </c>
      <c r="AL248" t="s">
        <v>656</v>
      </c>
      <c r="AM248">
        <v>110</v>
      </c>
      <c r="AN248" t="s">
        <v>399</v>
      </c>
      <c r="AO248" t="s">
        <v>1468</v>
      </c>
      <c r="AP248" t="s">
        <v>5</v>
      </c>
      <c r="AQ248">
        <v>140</v>
      </c>
      <c r="AR248">
        <v>178</v>
      </c>
      <c r="AS248" t="s">
        <v>818</v>
      </c>
      <c r="AT248">
        <v>182</v>
      </c>
      <c r="AU248" t="s">
        <v>819</v>
      </c>
      <c r="AV248" t="s">
        <v>820</v>
      </c>
      <c r="AX248">
        <v>140</v>
      </c>
      <c r="AY248">
        <v>146</v>
      </c>
      <c r="AZ248" t="s">
        <v>127</v>
      </c>
      <c r="BA248">
        <v>1873</v>
      </c>
      <c r="BB248" t="s">
        <v>503</v>
      </c>
      <c r="BC248" t="s">
        <v>42</v>
      </c>
    </row>
    <row r="249" spans="1:55" x14ac:dyDescent="0.25">
      <c r="A249">
        <v>70</v>
      </c>
      <c r="B249">
        <v>71</v>
      </c>
      <c r="C249" t="s">
        <v>1913</v>
      </c>
      <c r="D249">
        <v>76</v>
      </c>
      <c r="E249" t="s">
        <v>1662</v>
      </c>
      <c r="F249" t="s">
        <v>1596</v>
      </c>
      <c r="G249" t="s">
        <v>1496</v>
      </c>
      <c r="H249">
        <v>140</v>
      </c>
      <c r="I249">
        <v>114</v>
      </c>
      <c r="J249" t="s">
        <v>1814</v>
      </c>
      <c r="K249">
        <v>140</v>
      </c>
      <c r="L249" t="s">
        <v>1456</v>
      </c>
      <c r="M249" t="s">
        <v>255</v>
      </c>
      <c r="N249" t="s">
        <v>1815</v>
      </c>
      <c r="O249">
        <v>140</v>
      </c>
      <c r="P249">
        <v>140</v>
      </c>
      <c r="Q249" t="s">
        <v>5</v>
      </c>
      <c r="R249">
        <v>111</v>
      </c>
      <c r="S249" t="s">
        <v>2570</v>
      </c>
      <c r="T249" t="s">
        <v>1465</v>
      </c>
      <c r="U249" t="s">
        <v>5</v>
      </c>
      <c r="V249">
        <v>70</v>
      </c>
      <c r="W249">
        <v>68</v>
      </c>
      <c r="X249" t="s">
        <v>559</v>
      </c>
      <c r="Y249">
        <v>61</v>
      </c>
      <c r="Z249" t="s">
        <v>2649</v>
      </c>
      <c r="AA249" t="s">
        <v>1486</v>
      </c>
      <c r="AB249" t="s">
        <v>1657</v>
      </c>
      <c r="AC249">
        <v>140</v>
      </c>
      <c r="AD249">
        <v>144</v>
      </c>
      <c r="AE249" t="s">
        <v>482</v>
      </c>
      <c r="AF249">
        <v>117</v>
      </c>
      <c r="AG249" t="s">
        <v>267</v>
      </c>
      <c r="AH249" t="s">
        <v>5</v>
      </c>
      <c r="AI249" t="s">
        <v>5</v>
      </c>
      <c r="AJ249">
        <v>140</v>
      </c>
      <c r="AK249">
        <v>140</v>
      </c>
      <c r="AL249" t="s">
        <v>5</v>
      </c>
      <c r="AM249">
        <v>110</v>
      </c>
      <c r="AN249" t="s">
        <v>399</v>
      </c>
      <c r="AO249" t="s">
        <v>1657</v>
      </c>
      <c r="AP249" t="s">
        <v>5</v>
      </c>
      <c r="AQ249">
        <v>140</v>
      </c>
      <c r="AR249">
        <v>178</v>
      </c>
      <c r="AS249" t="s">
        <v>769</v>
      </c>
      <c r="AT249">
        <v>68</v>
      </c>
      <c r="AU249" t="s">
        <v>302</v>
      </c>
      <c r="AV249" t="s">
        <v>5</v>
      </c>
      <c r="AX249">
        <v>140</v>
      </c>
      <c r="AY249">
        <v>145</v>
      </c>
      <c r="AZ249" t="s">
        <v>405</v>
      </c>
      <c r="BA249">
        <v>1855</v>
      </c>
      <c r="BB249" t="s">
        <v>435</v>
      </c>
      <c r="BC249" t="s">
        <v>21</v>
      </c>
    </row>
    <row r="250" spans="1:55" x14ac:dyDescent="0.25">
      <c r="A250">
        <v>70</v>
      </c>
      <c r="B250">
        <v>74</v>
      </c>
      <c r="C250" t="s">
        <v>861</v>
      </c>
      <c r="D250">
        <v>71</v>
      </c>
      <c r="E250" t="s">
        <v>1379</v>
      </c>
      <c r="F250" t="s">
        <v>1955</v>
      </c>
      <c r="G250" t="s">
        <v>1989</v>
      </c>
      <c r="H250">
        <v>140</v>
      </c>
      <c r="I250">
        <v>102</v>
      </c>
      <c r="J250" t="s">
        <v>1816</v>
      </c>
      <c r="K250">
        <v>167</v>
      </c>
      <c r="L250" t="s">
        <v>300</v>
      </c>
      <c r="M250" t="s">
        <v>1493</v>
      </c>
      <c r="N250" t="s">
        <v>1817</v>
      </c>
      <c r="O250">
        <v>140</v>
      </c>
      <c r="P250">
        <v>141</v>
      </c>
      <c r="Q250" t="s">
        <v>1400</v>
      </c>
      <c r="R250">
        <v>110</v>
      </c>
      <c r="S250" t="s">
        <v>2380</v>
      </c>
      <c r="T250" t="s">
        <v>210</v>
      </c>
      <c r="U250" t="s">
        <v>69</v>
      </c>
      <c r="V250">
        <v>70</v>
      </c>
      <c r="W250">
        <v>69</v>
      </c>
      <c r="X250" t="s">
        <v>656</v>
      </c>
      <c r="Y250">
        <v>61</v>
      </c>
      <c r="Z250" t="s">
        <v>2650</v>
      </c>
      <c r="AA250" t="s">
        <v>1465</v>
      </c>
      <c r="AB250" t="s">
        <v>1465</v>
      </c>
      <c r="AC250">
        <v>140</v>
      </c>
      <c r="AD250">
        <v>144</v>
      </c>
      <c r="AE250" t="s">
        <v>482</v>
      </c>
      <c r="AF250">
        <v>115</v>
      </c>
      <c r="AG250" t="s">
        <v>547</v>
      </c>
      <c r="AH250" t="s">
        <v>5</v>
      </c>
      <c r="AI250" t="s">
        <v>5</v>
      </c>
      <c r="AJ250">
        <v>140</v>
      </c>
      <c r="AK250">
        <v>140</v>
      </c>
      <c r="AL250" t="s">
        <v>5</v>
      </c>
      <c r="AM250">
        <v>110</v>
      </c>
      <c r="AN250" t="s">
        <v>399</v>
      </c>
      <c r="AO250" t="s">
        <v>5</v>
      </c>
      <c r="AP250" t="s">
        <v>5</v>
      </c>
      <c r="AQ250">
        <v>140</v>
      </c>
      <c r="AR250">
        <v>157</v>
      </c>
      <c r="AS250" t="s">
        <v>821</v>
      </c>
      <c r="AT250">
        <v>9</v>
      </c>
      <c r="AU250" t="s">
        <v>302</v>
      </c>
      <c r="AV250" t="s">
        <v>244</v>
      </c>
      <c r="AX250">
        <v>140</v>
      </c>
      <c r="AY250">
        <v>146</v>
      </c>
      <c r="AZ250" t="s">
        <v>404</v>
      </c>
      <c r="BA250">
        <v>1840</v>
      </c>
      <c r="BB250" t="s">
        <v>445</v>
      </c>
      <c r="BC250" t="s">
        <v>8</v>
      </c>
    </row>
    <row r="251" spans="1:55" x14ac:dyDescent="0.25">
      <c r="A251">
        <v>70</v>
      </c>
      <c r="B251">
        <v>80</v>
      </c>
      <c r="C251" t="s">
        <v>844</v>
      </c>
      <c r="D251">
        <v>51</v>
      </c>
      <c r="E251" t="s">
        <v>302</v>
      </c>
      <c r="F251" t="s">
        <v>1675</v>
      </c>
      <c r="G251" t="s">
        <v>1593</v>
      </c>
      <c r="H251">
        <v>140</v>
      </c>
      <c r="I251">
        <v>103</v>
      </c>
      <c r="J251" t="s">
        <v>1818</v>
      </c>
      <c r="K251">
        <v>167</v>
      </c>
      <c r="L251" t="s">
        <v>300</v>
      </c>
      <c r="M251" t="s">
        <v>1657</v>
      </c>
      <c r="N251" t="s">
        <v>1752</v>
      </c>
      <c r="O251">
        <v>140</v>
      </c>
      <c r="P251">
        <v>139</v>
      </c>
      <c r="Q251" t="s">
        <v>1445</v>
      </c>
      <c r="R251">
        <v>111</v>
      </c>
      <c r="S251" t="s">
        <v>2570</v>
      </c>
      <c r="T251" t="s">
        <v>1488</v>
      </c>
      <c r="U251" t="s">
        <v>1488</v>
      </c>
      <c r="V251">
        <v>70</v>
      </c>
      <c r="W251">
        <v>70</v>
      </c>
      <c r="X251" t="s">
        <v>5</v>
      </c>
      <c r="Y251">
        <v>61</v>
      </c>
      <c r="Z251" t="s">
        <v>2650</v>
      </c>
      <c r="AA251" t="s">
        <v>1657</v>
      </c>
      <c r="AB251" t="s">
        <v>5</v>
      </c>
      <c r="AC251">
        <v>140</v>
      </c>
      <c r="AD251">
        <v>143</v>
      </c>
      <c r="AE251" t="s">
        <v>614</v>
      </c>
      <c r="AF251">
        <v>114</v>
      </c>
      <c r="AG251" t="s">
        <v>939</v>
      </c>
      <c r="AH251" t="s">
        <v>1466</v>
      </c>
      <c r="AI251" t="s">
        <v>5</v>
      </c>
      <c r="AJ251">
        <v>140</v>
      </c>
      <c r="AK251">
        <v>140</v>
      </c>
      <c r="AL251" t="s">
        <v>5</v>
      </c>
      <c r="AM251">
        <v>110</v>
      </c>
      <c r="AN251" t="s">
        <v>399</v>
      </c>
      <c r="AO251" t="s">
        <v>5</v>
      </c>
      <c r="AP251" t="s">
        <v>5</v>
      </c>
      <c r="AQ251">
        <v>140</v>
      </c>
      <c r="AR251">
        <v>98</v>
      </c>
      <c r="AS251" t="s">
        <v>785</v>
      </c>
      <c r="AT251">
        <v>113</v>
      </c>
      <c r="AU251" t="s">
        <v>147</v>
      </c>
      <c r="AV251" t="s">
        <v>778</v>
      </c>
      <c r="AX251">
        <v>140</v>
      </c>
      <c r="AY251">
        <v>146</v>
      </c>
      <c r="AZ251" t="s">
        <v>421</v>
      </c>
      <c r="BA251">
        <v>1822</v>
      </c>
      <c r="BB251" t="s">
        <v>523</v>
      </c>
      <c r="BC251" t="s">
        <v>5</v>
      </c>
    </row>
    <row r="252" spans="1:55" x14ac:dyDescent="0.25">
      <c r="A252">
        <v>70</v>
      </c>
      <c r="B252">
        <v>81</v>
      </c>
      <c r="C252" t="s">
        <v>2201</v>
      </c>
      <c r="D252">
        <v>35</v>
      </c>
      <c r="E252" t="s">
        <v>302</v>
      </c>
      <c r="F252" t="s">
        <v>210</v>
      </c>
      <c r="G252" t="s">
        <v>86</v>
      </c>
      <c r="H252">
        <v>140</v>
      </c>
      <c r="I252">
        <v>110</v>
      </c>
      <c r="J252" t="s">
        <v>1639</v>
      </c>
      <c r="K252">
        <v>167</v>
      </c>
      <c r="L252" t="s">
        <v>300</v>
      </c>
      <c r="M252" t="s">
        <v>1514</v>
      </c>
      <c r="N252" t="s">
        <v>962</v>
      </c>
      <c r="O252">
        <v>140</v>
      </c>
      <c r="P252">
        <v>142</v>
      </c>
      <c r="Q252" t="s">
        <v>106</v>
      </c>
      <c r="R252">
        <v>110</v>
      </c>
      <c r="S252" t="s">
        <v>513</v>
      </c>
      <c r="T252" t="s">
        <v>1473</v>
      </c>
      <c r="U252" t="s">
        <v>2234</v>
      </c>
      <c r="V252">
        <v>70</v>
      </c>
      <c r="W252">
        <v>71</v>
      </c>
      <c r="X252" t="s">
        <v>648</v>
      </c>
      <c r="Y252">
        <v>61</v>
      </c>
      <c r="Z252" t="s">
        <v>2649</v>
      </c>
      <c r="AA252" t="s">
        <v>1465</v>
      </c>
      <c r="AB252" t="s">
        <v>1466</v>
      </c>
      <c r="AC252">
        <v>140</v>
      </c>
      <c r="AD252">
        <v>143</v>
      </c>
      <c r="AE252" t="s">
        <v>614</v>
      </c>
      <c r="AF252">
        <v>112</v>
      </c>
      <c r="AG252" t="s">
        <v>2500</v>
      </c>
      <c r="AH252" t="s">
        <v>5</v>
      </c>
      <c r="AI252" t="s">
        <v>5</v>
      </c>
      <c r="AJ252">
        <v>140</v>
      </c>
      <c r="AK252">
        <v>142</v>
      </c>
      <c r="AL252" t="s">
        <v>619</v>
      </c>
      <c r="AM252">
        <v>109</v>
      </c>
      <c r="AN252" t="s">
        <v>741</v>
      </c>
      <c r="AO252" t="s">
        <v>1596</v>
      </c>
      <c r="AP252" t="s">
        <v>5</v>
      </c>
      <c r="AQ252">
        <v>140</v>
      </c>
      <c r="AR252">
        <v>108</v>
      </c>
      <c r="AS252" t="s">
        <v>822</v>
      </c>
      <c r="AT252">
        <v>213</v>
      </c>
      <c r="AU252" t="s">
        <v>823</v>
      </c>
      <c r="AV252" t="s">
        <v>775</v>
      </c>
      <c r="AX252">
        <v>140</v>
      </c>
      <c r="AY252">
        <v>146</v>
      </c>
      <c r="AZ252" t="s">
        <v>421</v>
      </c>
      <c r="BA252">
        <v>1804</v>
      </c>
      <c r="BB252" t="s">
        <v>460</v>
      </c>
      <c r="BC252" t="s">
        <v>5</v>
      </c>
    </row>
    <row r="253" spans="1:55" x14ac:dyDescent="0.25">
      <c r="A253">
        <v>70</v>
      </c>
      <c r="B253">
        <v>80</v>
      </c>
      <c r="C253" t="s">
        <v>2202</v>
      </c>
      <c r="D253">
        <v>35</v>
      </c>
      <c r="E253" t="s">
        <v>302</v>
      </c>
      <c r="F253" t="s">
        <v>1466</v>
      </c>
      <c r="G253" t="s">
        <v>1838</v>
      </c>
      <c r="H253">
        <v>140</v>
      </c>
      <c r="I253">
        <v>125</v>
      </c>
      <c r="J253" t="s">
        <v>1656</v>
      </c>
      <c r="K253">
        <v>167</v>
      </c>
      <c r="L253" t="s">
        <v>300</v>
      </c>
      <c r="M253" t="s">
        <v>1548</v>
      </c>
      <c r="N253" t="s">
        <v>1657</v>
      </c>
      <c r="O253">
        <v>140</v>
      </c>
      <c r="P253">
        <v>139</v>
      </c>
      <c r="Q253" t="s">
        <v>1445</v>
      </c>
      <c r="R253">
        <v>110</v>
      </c>
      <c r="S253" t="s">
        <v>2380</v>
      </c>
      <c r="T253" t="s">
        <v>1499</v>
      </c>
      <c r="U253" t="s">
        <v>1499</v>
      </c>
      <c r="V253">
        <v>70</v>
      </c>
      <c r="W253">
        <v>71</v>
      </c>
      <c r="X253" t="s">
        <v>648</v>
      </c>
      <c r="Y253">
        <v>60</v>
      </c>
      <c r="Z253" t="s">
        <v>2651</v>
      </c>
      <c r="AA253" t="s">
        <v>5</v>
      </c>
      <c r="AB253" t="s">
        <v>5</v>
      </c>
      <c r="AC253">
        <v>140</v>
      </c>
      <c r="AD253">
        <v>143</v>
      </c>
      <c r="AE253" t="s">
        <v>614</v>
      </c>
      <c r="AF253">
        <v>111</v>
      </c>
      <c r="AG253" t="s">
        <v>2503</v>
      </c>
      <c r="AH253" t="s">
        <v>5</v>
      </c>
      <c r="AI253" t="s">
        <v>5</v>
      </c>
      <c r="AJ253">
        <v>140</v>
      </c>
      <c r="AK253">
        <v>139</v>
      </c>
      <c r="AL253" t="s">
        <v>656</v>
      </c>
      <c r="AM253">
        <v>109</v>
      </c>
      <c r="AN253" t="s">
        <v>1433</v>
      </c>
      <c r="AO253" t="s">
        <v>1499</v>
      </c>
      <c r="AP253" t="s">
        <v>5</v>
      </c>
      <c r="AQ253">
        <v>140</v>
      </c>
      <c r="AR253">
        <v>164</v>
      </c>
      <c r="AS253" t="s">
        <v>824</v>
      </c>
      <c r="AT253">
        <v>162</v>
      </c>
      <c r="AU253" t="s">
        <v>825</v>
      </c>
      <c r="AV253" t="s">
        <v>451</v>
      </c>
      <c r="AX253">
        <v>140</v>
      </c>
      <c r="AY253">
        <v>146</v>
      </c>
      <c r="AZ253" t="s">
        <v>421</v>
      </c>
      <c r="BA253">
        <v>1786</v>
      </c>
      <c r="BB253" t="s">
        <v>169</v>
      </c>
      <c r="BC253" t="s">
        <v>5</v>
      </c>
    </row>
    <row r="254" spans="1:55" x14ac:dyDescent="0.25">
      <c r="A254">
        <v>70</v>
      </c>
      <c r="B254">
        <v>75</v>
      </c>
      <c r="C254" t="s">
        <v>2203</v>
      </c>
      <c r="D254">
        <v>35</v>
      </c>
      <c r="E254" t="s">
        <v>302</v>
      </c>
      <c r="F254" t="s">
        <v>193</v>
      </c>
      <c r="G254" t="s">
        <v>210</v>
      </c>
      <c r="H254">
        <v>140</v>
      </c>
      <c r="I254">
        <v>141</v>
      </c>
      <c r="J254" t="s">
        <v>575</v>
      </c>
      <c r="K254">
        <v>163</v>
      </c>
      <c r="L254" t="s">
        <v>1757</v>
      </c>
      <c r="M254" t="s">
        <v>1520</v>
      </c>
      <c r="N254" t="s">
        <v>1613</v>
      </c>
      <c r="O254">
        <v>140</v>
      </c>
      <c r="P254">
        <v>140</v>
      </c>
      <c r="Q254" t="s">
        <v>5</v>
      </c>
      <c r="R254">
        <v>110</v>
      </c>
      <c r="S254" t="s">
        <v>2380</v>
      </c>
      <c r="T254" t="s">
        <v>1657</v>
      </c>
      <c r="U254" t="s">
        <v>5</v>
      </c>
      <c r="V254">
        <v>70</v>
      </c>
      <c r="W254">
        <v>72</v>
      </c>
      <c r="X254" t="s">
        <v>619</v>
      </c>
      <c r="Y254">
        <v>59</v>
      </c>
      <c r="Z254" t="s">
        <v>958</v>
      </c>
      <c r="AA254" t="s">
        <v>1657</v>
      </c>
      <c r="AB254" t="s">
        <v>1684</v>
      </c>
      <c r="AC254">
        <v>140</v>
      </c>
      <c r="AD254">
        <v>141</v>
      </c>
      <c r="AE254" t="s">
        <v>648</v>
      </c>
      <c r="AF254">
        <v>110</v>
      </c>
      <c r="AG254" t="s">
        <v>2724</v>
      </c>
      <c r="AH254" t="s">
        <v>1488</v>
      </c>
      <c r="AI254" t="s">
        <v>5</v>
      </c>
      <c r="AJ254">
        <v>140</v>
      </c>
      <c r="AK254">
        <v>139</v>
      </c>
      <c r="AL254" t="s">
        <v>656</v>
      </c>
      <c r="AM254">
        <v>110</v>
      </c>
      <c r="AN254" t="s">
        <v>399</v>
      </c>
      <c r="AO254" t="s">
        <v>5</v>
      </c>
      <c r="AP254" t="s">
        <v>5</v>
      </c>
      <c r="AQ254">
        <v>140</v>
      </c>
      <c r="AR254">
        <v>173</v>
      </c>
      <c r="AS254" t="s">
        <v>786</v>
      </c>
      <c r="AT254">
        <v>66</v>
      </c>
      <c r="AU254" t="s">
        <v>779</v>
      </c>
      <c r="AV254" t="s">
        <v>10</v>
      </c>
      <c r="AX254">
        <v>140</v>
      </c>
      <c r="AY254">
        <v>146</v>
      </c>
      <c r="AZ254" t="s">
        <v>421</v>
      </c>
      <c r="BA254">
        <v>1768</v>
      </c>
      <c r="BB254" t="s">
        <v>730</v>
      </c>
      <c r="BC254" t="s">
        <v>5</v>
      </c>
    </row>
    <row r="255" spans="1:55" x14ac:dyDescent="0.25">
      <c r="A255">
        <v>70</v>
      </c>
      <c r="B255">
        <v>71</v>
      </c>
      <c r="C255" t="s">
        <v>2204</v>
      </c>
      <c r="D255">
        <v>35</v>
      </c>
      <c r="E255" t="s">
        <v>302</v>
      </c>
      <c r="F255" t="s">
        <v>1542</v>
      </c>
      <c r="G255" t="s">
        <v>1647</v>
      </c>
      <c r="H255">
        <v>140</v>
      </c>
      <c r="I255">
        <v>154</v>
      </c>
      <c r="J255" t="s">
        <v>1819</v>
      </c>
      <c r="K255">
        <v>127</v>
      </c>
      <c r="L255" t="s">
        <v>1820</v>
      </c>
      <c r="M255" t="s">
        <v>1481</v>
      </c>
      <c r="N255" t="s">
        <v>1821</v>
      </c>
      <c r="O255">
        <v>140</v>
      </c>
      <c r="P255">
        <v>139</v>
      </c>
      <c r="Q255" t="s">
        <v>1445</v>
      </c>
      <c r="R255">
        <v>111</v>
      </c>
      <c r="S255" t="s">
        <v>2570</v>
      </c>
      <c r="T255" t="s">
        <v>1466</v>
      </c>
      <c r="U255" t="s">
        <v>1466</v>
      </c>
      <c r="V255">
        <v>70</v>
      </c>
      <c r="W255">
        <v>71</v>
      </c>
      <c r="X255" t="s">
        <v>648</v>
      </c>
      <c r="Y255">
        <v>59</v>
      </c>
      <c r="Z255" t="s">
        <v>134</v>
      </c>
      <c r="AA255" t="s">
        <v>1466</v>
      </c>
      <c r="AB255" t="s">
        <v>1465</v>
      </c>
      <c r="AC255">
        <v>140</v>
      </c>
      <c r="AD255">
        <v>140</v>
      </c>
      <c r="AE255" t="s">
        <v>5</v>
      </c>
      <c r="AF255">
        <v>110</v>
      </c>
      <c r="AG255" t="s">
        <v>2724</v>
      </c>
      <c r="AH255" t="s">
        <v>1466</v>
      </c>
      <c r="AI255" t="s">
        <v>5</v>
      </c>
      <c r="AJ255">
        <v>140</v>
      </c>
      <c r="AK255">
        <v>140</v>
      </c>
      <c r="AL255" t="s">
        <v>5</v>
      </c>
      <c r="AM255">
        <v>110</v>
      </c>
      <c r="AN255" t="s">
        <v>399</v>
      </c>
      <c r="AO255" t="s">
        <v>1465</v>
      </c>
      <c r="AP255" t="s">
        <v>5</v>
      </c>
      <c r="AQ255">
        <v>140</v>
      </c>
      <c r="AR255">
        <v>145</v>
      </c>
      <c r="AS255" t="s">
        <v>39</v>
      </c>
      <c r="AT255">
        <v>41</v>
      </c>
      <c r="AU255" t="s">
        <v>633</v>
      </c>
      <c r="AV255" t="s">
        <v>826</v>
      </c>
      <c r="AX255">
        <v>140</v>
      </c>
      <c r="AY255">
        <v>146</v>
      </c>
      <c r="AZ255" t="s">
        <v>421</v>
      </c>
      <c r="BA255">
        <v>1750</v>
      </c>
      <c r="BB255" t="s">
        <v>861</v>
      </c>
      <c r="BC255" t="s">
        <v>5</v>
      </c>
    </row>
    <row r="256" spans="1:55" x14ac:dyDescent="0.25">
      <c r="A256">
        <v>70</v>
      </c>
      <c r="B256">
        <v>69</v>
      </c>
      <c r="C256" t="s">
        <v>1911</v>
      </c>
      <c r="D256">
        <v>52</v>
      </c>
      <c r="E256" t="s">
        <v>1379</v>
      </c>
      <c r="F256" t="s">
        <v>1496</v>
      </c>
      <c r="G256" t="s">
        <v>1496</v>
      </c>
      <c r="H256">
        <v>140</v>
      </c>
      <c r="I256">
        <v>154</v>
      </c>
      <c r="J256" t="s">
        <v>1342</v>
      </c>
      <c r="K256">
        <v>92</v>
      </c>
      <c r="L256" t="s">
        <v>509</v>
      </c>
      <c r="M256" t="s">
        <v>5</v>
      </c>
      <c r="N256" t="s">
        <v>5</v>
      </c>
      <c r="O256">
        <v>140</v>
      </c>
      <c r="P256">
        <v>140</v>
      </c>
      <c r="Q256" t="s">
        <v>5</v>
      </c>
      <c r="R256">
        <v>111</v>
      </c>
      <c r="S256" t="s">
        <v>2570</v>
      </c>
      <c r="T256" t="s">
        <v>1657</v>
      </c>
      <c r="U256" t="s">
        <v>5</v>
      </c>
      <c r="V256">
        <v>70</v>
      </c>
      <c r="W256">
        <v>72</v>
      </c>
      <c r="X256" t="s">
        <v>619</v>
      </c>
      <c r="Y256">
        <v>58</v>
      </c>
      <c r="Z256" t="s">
        <v>796</v>
      </c>
      <c r="AA256" t="s">
        <v>1657</v>
      </c>
      <c r="AB256" t="s">
        <v>1684</v>
      </c>
      <c r="AC256">
        <v>140</v>
      </c>
      <c r="AD256">
        <v>141</v>
      </c>
      <c r="AE256" t="s">
        <v>648</v>
      </c>
      <c r="AF256">
        <v>110</v>
      </c>
      <c r="AG256" t="s">
        <v>2499</v>
      </c>
      <c r="AH256" t="s">
        <v>1657</v>
      </c>
      <c r="AI256" t="s">
        <v>5</v>
      </c>
      <c r="AJ256">
        <v>140</v>
      </c>
      <c r="AK256">
        <v>140</v>
      </c>
      <c r="AL256" t="s">
        <v>5</v>
      </c>
      <c r="AM256">
        <v>110</v>
      </c>
      <c r="AN256" t="s">
        <v>399</v>
      </c>
      <c r="AO256" t="s">
        <v>5</v>
      </c>
      <c r="AP256" t="s">
        <v>5</v>
      </c>
      <c r="AQ256">
        <v>140</v>
      </c>
      <c r="AR256">
        <v>84</v>
      </c>
      <c r="AS256" t="s">
        <v>827</v>
      </c>
      <c r="AT256">
        <v>186</v>
      </c>
      <c r="AU256" t="s">
        <v>5</v>
      </c>
      <c r="AV256" t="s">
        <v>774</v>
      </c>
      <c r="AX256">
        <v>140</v>
      </c>
      <c r="AY256">
        <v>145</v>
      </c>
      <c r="AZ256" t="s">
        <v>405</v>
      </c>
      <c r="BA256">
        <v>1732</v>
      </c>
      <c r="BB256" t="s">
        <v>114</v>
      </c>
      <c r="BC256" t="s">
        <v>21</v>
      </c>
    </row>
    <row r="257" spans="1:55" x14ac:dyDescent="0.25">
      <c r="A257">
        <v>70</v>
      </c>
      <c r="B257">
        <v>69</v>
      </c>
      <c r="C257" t="s">
        <v>403</v>
      </c>
      <c r="D257">
        <v>54</v>
      </c>
      <c r="E257" t="s">
        <v>1909</v>
      </c>
      <c r="F257" t="s">
        <v>5</v>
      </c>
      <c r="G257" t="s">
        <v>5</v>
      </c>
      <c r="H257">
        <v>140</v>
      </c>
      <c r="I257">
        <v>148</v>
      </c>
      <c r="J257" t="s">
        <v>1822</v>
      </c>
      <c r="K257">
        <v>73</v>
      </c>
      <c r="L257" t="s">
        <v>16</v>
      </c>
      <c r="M257" t="s">
        <v>1607</v>
      </c>
      <c r="N257" t="s">
        <v>1309</v>
      </c>
      <c r="O257">
        <v>140</v>
      </c>
      <c r="P257">
        <v>141</v>
      </c>
      <c r="Q257" t="s">
        <v>1400</v>
      </c>
      <c r="R257">
        <v>110</v>
      </c>
      <c r="S257" t="s">
        <v>2380</v>
      </c>
      <c r="T257" t="s">
        <v>1657</v>
      </c>
      <c r="U257" t="s">
        <v>1468</v>
      </c>
      <c r="V257">
        <v>70</v>
      </c>
      <c r="W257">
        <v>72</v>
      </c>
      <c r="X257" t="s">
        <v>619</v>
      </c>
      <c r="Y257">
        <v>57</v>
      </c>
      <c r="Z257" t="s">
        <v>133</v>
      </c>
      <c r="AA257" t="s">
        <v>5</v>
      </c>
      <c r="AB257" t="s">
        <v>5</v>
      </c>
      <c r="AC257">
        <v>140</v>
      </c>
      <c r="AD257">
        <v>141</v>
      </c>
      <c r="AE257" t="s">
        <v>648</v>
      </c>
      <c r="AF257">
        <v>109</v>
      </c>
      <c r="AG257" t="s">
        <v>599</v>
      </c>
      <c r="AH257" t="s">
        <v>5</v>
      </c>
      <c r="AI257" t="s">
        <v>5</v>
      </c>
      <c r="AJ257">
        <v>140</v>
      </c>
      <c r="AK257">
        <v>140</v>
      </c>
      <c r="AL257" t="s">
        <v>5</v>
      </c>
      <c r="AM257">
        <v>110</v>
      </c>
      <c r="AN257" t="s">
        <v>399</v>
      </c>
      <c r="AO257" t="s">
        <v>5</v>
      </c>
      <c r="AP257" t="s">
        <v>5</v>
      </c>
      <c r="AX257">
        <v>140</v>
      </c>
      <c r="AY257">
        <v>145</v>
      </c>
      <c r="AZ257" t="s">
        <v>400</v>
      </c>
      <c r="BA257">
        <v>1717</v>
      </c>
      <c r="BB257" t="s">
        <v>862</v>
      </c>
      <c r="BC257" t="s">
        <v>5</v>
      </c>
    </row>
    <row r="258" spans="1:55" x14ac:dyDescent="0.25">
      <c r="A258">
        <v>70</v>
      </c>
      <c r="B258">
        <v>69</v>
      </c>
      <c r="C258" t="s">
        <v>403</v>
      </c>
      <c r="D258">
        <v>57</v>
      </c>
      <c r="E258" t="s">
        <v>1765</v>
      </c>
      <c r="F258" t="s">
        <v>5</v>
      </c>
      <c r="G258" t="s">
        <v>5</v>
      </c>
      <c r="H258">
        <v>140</v>
      </c>
      <c r="I258">
        <v>147</v>
      </c>
      <c r="J258" t="s">
        <v>1415</v>
      </c>
      <c r="K258">
        <v>55</v>
      </c>
      <c r="L258" t="s">
        <v>1688</v>
      </c>
      <c r="M258" t="s">
        <v>1468</v>
      </c>
      <c r="N258" t="s">
        <v>1823</v>
      </c>
      <c r="O258">
        <v>70</v>
      </c>
      <c r="P258">
        <v>141</v>
      </c>
      <c r="Q258" t="s">
        <v>2571</v>
      </c>
      <c r="R258">
        <v>103</v>
      </c>
      <c r="S258" t="s">
        <v>5</v>
      </c>
      <c r="T258" t="s">
        <v>2248</v>
      </c>
      <c r="U258" t="s">
        <v>2572</v>
      </c>
      <c r="V258">
        <v>70</v>
      </c>
      <c r="W258">
        <v>72</v>
      </c>
      <c r="X258" t="s">
        <v>619</v>
      </c>
      <c r="Y258">
        <v>56</v>
      </c>
      <c r="Z258" t="s">
        <v>1920</v>
      </c>
      <c r="AA258" t="s">
        <v>5</v>
      </c>
      <c r="AB258" t="s">
        <v>5</v>
      </c>
      <c r="AC258">
        <v>140</v>
      </c>
      <c r="AD258">
        <v>142</v>
      </c>
      <c r="AE258" t="s">
        <v>619</v>
      </c>
      <c r="AF258">
        <v>108</v>
      </c>
      <c r="AG258" t="s">
        <v>2546</v>
      </c>
      <c r="AH258" t="s">
        <v>1465</v>
      </c>
      <c r="AI258" t="s">
        <v>5</v>
      </c>
      <c r="AJ258">
        <v>140</v>
      </c>
      <c r="AK258">
        <v>140</v>
      </c>
      <c r="AL258" t="s">
        <v>5</v>
      </c>
      <c r="AM258">
        <v>110</v>
      </c>
      <c r="AN258" t="s">
        <v>399</v>
      </c>
      <c r="AO258" t="s">
        <v>5</v>
      </c>
      <c r="AP258" t="s">
        <v>5</v>
      </c>
      <c r="AX258">
        <v>140</v>
      </c>
      <c r="AY258">
        <v>145</v>
      </c>
      <c r="AZ258" t="s">
        <v>400</v>
      </c>
      <c r="BA258">
        <v>1702</v>
      </c>
      <c r="BB258" t="s">
        <v>563</v>
      </c>
      <c r="BC258" t="s">
        <v>5</v>
      </c>
    </row>
    <row r="259" spans="1:55" x14ac:dyDescent="0.25">
      <c r="A259">
        <v>70</v>
      </c>
      <c r="B259">
        <v>69</v>
      </c>
      <c r="C259" t="s">
        <v>403</v>
      </c>
      <c r="D259">
        <v>59</v>
      </c>
      <c r="E259" t="s">
        <v>322</v>
      </c>
      <c r="F259" t="s">
        <v>5</v>
      </c>
      <c r="G259" t="s">
        <v>5</v>
      </c>
      <c r="H259">
        <v>140</v>
      </c>
      <c r="I259">
        <v>142</v>
      </c>
      <c r="J259" t="s">
        <v>1546</v>
      </c>
      <c r="K259">
        <v>51</v>
      </c>
      <c r="L259" t="s">
        <v>1663</v>
      </c>
      <c r="M259" t="s">
        <v>1531</v>
      </c>
      <c r="N259" t="s">
        <v>1824</v>
      </c>
      <c r="O259">
        <v>70</v>
      </c>
      <c r="P259">
        <v>136</v>
      </c>
      <c r="Q259" t="s">
        <v>610</v>
      </c>
      <c r="R259">
        <v>97</v>
      </c>
      <c r="S259" t="s">
        <v>5</v>
      </c>
      <c r="T259" t="s">
        <v>1588</v>
      </c>
      <c r="U259" t="s">
        <v>653</v>
      </c>
      <c r="V259">
        <v>70</v>
      </c>
      <c r="W259">
        <v>72</v>
      </c>
      <c r="X259" t="s">
        <v>619</v>
      </c>
      <c r="Y259">
        <v>55</v>
      </c>
      <c r="Z259" t="s">
        <v>2573</v>
      </c>
      <c r="AA259" t="s">
        <v>5</v>
      </c>
      <c r="AB259" t="s">
        <v>5</v>
      </c>
      <c r="AC259">
        <v>140</v>
      </c>
      <c r="AD259">
        <v>139</v>
      </c>
      <c r="AE259" t="s">
        <v>2685</v>
      </c>
      <c r="AF259">
        <v>131</v>
      </c>
      <c r="AG259" t="s">
        <v>594</v>
      </c>
      <c r="AH259" t="s">
        <v>1762</v>
      </c>
      <c r="AI259" t="s">
        <v>1762</v>
      </c>
      <c r="AJ259">
        <v>140</v>
      </c>
      <c r="AK259">
        <v>141</v>
      </c>
      <c r="AL259" t="s">
        <v>648</v>
      </c>
      <c r="AM259">
        <v>109</v>
      </c>
      <c r="AN259" t="s">
        <v>1433</v>
      </c>
      <c r="AO259" t="s">
        <v>1657</v>
      </c>
      <c r="AP259" t="s">
        <v>5</v>
      </c>
      <c r="AX259">
        <v>140</v>
      </c>
      <c r="AY259">
        <v>143</v>
      </c>
      <c r="AZ259" t="s">
        <v>35</v>
      </c>
      <c r="BA259">
        <v>1687</v>
      </c>
      <c r="BB259" t="s">
        <v>833</v>
      </c>
      <c r="BC259" t="s">
        <v>17</v>
      </c>
    </row>
    <row r="260" spans="1:55" x14ac:dyDescent="0.25">
      <c r="A260">
        <v>70</v>
      </c>
      <c r="B260">
        <v>69</v>
      </c>
      <c r="C260" t="s">
        <v>403</v>
      </c>
      <c r="D260">
        <v>62</v>
      </c>
      <c r="E260" t="s">
        <v>1662</v>
      </c>
      <c r="F260" t="s">
        <v>5</v>
      </c>
      <c r="G260" t="s">
        <v>5</v>
      </c>
      <c r="H260">
        <v>140</v>
      </c>
      <c r="I260">
        <v>131</v>
      </c>
      <c r="J260" t="s">
        <v>1825</v>
      </c>
      <c r="K260">
        <v>74</v>
      </c>
      <c r="L260" t="s">
        <v>16</v>
      </c>
      <c r="M260" t="s">
        <v>1502</v>
      </c>
      <c r="N260" t="s">
        <v>1826</v>
      </c>
      <c r="O260">
        <v>70</v>
      </c>
      <c r="P260">
        <v>133</v>
      </c>
      <c r="Q260" t="s">
        <v>2493</v>
      </c>
      <c r="R260">
        <v>90</v>
      </c>
      <c r="S260" t="s">
        <v>5</v>
      </c>
      <c r="T260" t="s">
        <v>1499</v>
      </c>
      <c r="U260" t="s">
        <v>2217</v>
      </c>
      <c r="V260">
        <v>70</v>
      </c>
      <c r="W260">
        <v>71</v>
      </c>
      <c r="X260" t="s">
        <v>648</v>
      </c>
      <c r="Y260">
        <v>54</v>
      </c>
      <c r="Z260" t="s">
        <v>2652</v>
      </c>
      <c r="AA260" t="s">
        <v>69</v>
      </c>
      <c r="AB260" t="s">
        <v>210</v>
      </c>
      <c r="AC260">
        <v>140</v>
      </c>
      <c r="AD260">
        <v>142</v>
      </c>
      <c r="AE260" t="s">
        <v>619</v>
      </c>
      <c r="AF260">
        <v>130</v>
      </c>
      <c r="AG260" t="s">
        <v>2501</v>
      </c>
      <c r="AH260" t="s">
        <v>1473</v>
      </c>
      <c r="AI260" t="s">
        <v>5</v>
      </c>
      <c r="AJ260">
        <v>140</v>
      </c>
      <c r="AK260">
        <v>139</v>
      </c>
      <c r="AL260" t="s">
        <v>656</v>
      </c>
      <c r="AM260">
        <v>110</v>
      </c>
      <c r="AN260" t="s">
        <v>399</v>
      </c>
      <c r="AO260" t="s">
        <v>1496</v>
      </c>
      <c r="AP260" t="s">
        <v>5</v>
      </c>
      <c r="AX260">
        <v>140</v>
      </c>
      <c r="AY260">
        <v>143</v>
      </c>
      <c r="AZ260" t="s">
        <v>346</v>
      </c>
      <c r="BA260">
        <v>1678</v>
      </c>
      <c r="BB260" t="s">
        <v>302</v>
      </c>
      <c r="BC260" t="s">
        <v>5</v>
      </c>
    </row>
    <row r="261" spans="1:55" x14ac:dyDescent="0.25">
      <c r="A261">
        <v>70</v>
      </c>
      <c r="B261">
        <v>70</v>
      </c>
      <c r="C261" t="s">
        <v>416</v>
      </c>
      <c r="D261">
        <v>62</v>
      </c>
      <c r="E261" t="s">
        <v>1662</v>
      </c>
      <c r="F261" t="s">
        <v>1657</v>
      </c>
      <c r="G261" t="s">
        <v>5</v>
      </c>
      <c r="H261">
        <v>140</v>
      </c>
      <c r="I261">
        <v>115</v>
      </c>
      <c r="J261" t="s">
        <v>213</v>
      </c>
      <c r="K261">
        <v>137</v>
      </c>
      <c r="L261" t="s">
        <v>749</v>
      </c>
      <c r="M261" t="s">
        <v>1537</v>
      </c>
      <c r="N261" t="s">
        <v>1567</v>
      </c>
      <c r="O261">
        <v>70</v>
      </c>
      <c r="P261">
        <v>128</v>
      </c>
      <c r="Q261" t="s">
        <v>1726</v>
      </c>
      <c r="R261">
        <v>85</v>
      </c>
      <c r="S261" t="s">
        <v>5</v>
      </c>
      <c r="T261" t="s">
        <v>193</v>
      </c>
      <c r="U261" t="s">
        <v>577</v>
      </c>
      <c r="V261">
        <v>70</v>
      </c>
      <c r="W261">
        <v>72</v>
      </c>
      <c r="X261" t="s">
        <v>619</v>
      </c>
      <c r="Y261">
        <v>53</v>
      </c>
      <c r="Z261" t="s">
        <v>2653</v>
      </c>
      <c r="AA261" t="s">
        <v>1465</v>
      </c>
      <c r="AB261" t="s">
        <v>1908</v>
      </c>
      <c r="AC261">
        <v>140</v>
      </c>
      <c r="AD261">
        <v>142</v>
      </c>
      <c r="AE261" t="s">
        <v>619</v>
      </c>
      <c r="AF261">
        <v>129</v>
      </c>
      <c r="AG261" t="s">
        <v>631</v>
      </c>
      <c r="AH261" t="s">
        <v>5</v>
      </c>
      <c r="AI261" t="s">
        <v>5</v>
      </c>
      <c r="AJ261">
        <v>140</v>
      </c>
      <c r="AK261">
        <v>140</v>
      </c>
      <c r="AL261" t="s">
        <v>5</v>
      </c>
      <c r="AM261">
        <v>110</v>
      </c>
      <c r="AN261" t="s">
        <v>399</v>
      </c>
      <c r="AO261" t="s">
        <v>1657</v>
      </c>
      <c r="AP261" t="s">
        <v>5</v>
      </c>
      <c r="AX261">
        <v>140</v>
      </c>
      <c r="AY261">
        <v>143</v>
      </c>
      <c r="AZ261" t="s">
        <v>346</v>
      </c>
      <c r="BA261">
        <v>1669</v>
      </c>
      <c r="BB261" t="s">
        <v>302</v>
      </c>
      <c r="BC261" t="s">
        <v>5</v>
      </c>
    </row>
    <row r="262" spans="1:55" x14ac:dyDescent="0.25">
      <c r="A262">
        <v>70</v>
      </c>
      <c r="B262">
        <v>71</v>
      </c>
      <c r="C262" t="s">
        <v>1905</v>
      </c>
      <c r="D262">
        <v>67</v>
      </c>
      <c r="E262" t="s">
        <v>322</v>
      </c>
      <c r="F262" t="s">
        <v>1465</v>
      </c>
      <c r="G262" t="s">
        <v>1466</v>
      </c>
      <c r="H262">
        <v>140</v>
      </c>
      <c r="I262">
        <v>103</v>
      </c>
      <c r="J262" t="s">
        <v>1636</v>
      </c>
      <c r="K262">
        <v>167</v>
      </c>
      <c r="L262" t="s">
        <v>300</v>
      </c>
      <c r="M262" t="s">
        <v>1637</v>
      </c>
      <c r="N262" t="s">
        <v>1355</v>
      </c>
      <c r="O262">
        <v>70</v>
      </c>
      <c r="P262">
        <v>121</v>
      </c>
      <c r="Q262" t="s">
        <v>2573</v>
      </c>
      <c r="R262">
        <v>80</v>
      </c>
      <c r="S262" t="s">
        <v>5</v>
      </c>
      <c r="T262" t="s">
        <v>1855</v>
      </c>
      <c r="U262" t="s">
        <v>1045</v>
      </c>
      <c r="V262">
        <v>70</v>
      </c>
      <c r="W262">
        <v>72</v>
      </c>
      <c r="X262" t="s">
        <v>619</v>
      </c>
      <c r="Y262">
        <v>52</v>
      </c>
      <c r="Z262" t="s">
        <v>337</v>
      </c>
      <c r="AA262" t="s">
        <v>5</v>
      </c>
      <c r="AB262" t="s">
        <v>5</v>
      </c>
      <c r="AC262">
        <v>140</v>
      </c>
      <c r="AD262">
        <v>142</v>
      </c>
      <c r="AE262" t="s">
        <v>619</v>
      </c>
      <c r="AF262">
        <v>128</v>
      </c>
      <c r="AG262" t="s">
        <v>745</v>
      </c>
      <c r="AH262" t="s">
        <v>5</v>
      </c>
      <c r="AI262" t="s">
        <v>5</v>
      </c>
      <c r="AJ262">
        <v>140</v>
      </c>
      <c r="AK262">
        <v>140</v>
      </c>
      <c r="AL262" t="s">
        <v>5</v>
      </c>
      <c r="AM262">
        <v>110</v>
      </c>
      <c r="AN262" t="s">
        <v>399</v>
      </c>
      <c r="AO262" t="s">
        <v>5</v>
      </c>
      <c r="AP262" t="s">
        <v>5</v>
      </c>
      <c r="AX262">
        <v>140</v>
      </c>
      <c r="AY262">
        <v>142</v>
      </c>
      <c r="AZ262" t="s">
        <v>378</v>
      </c>
      <c r="BA262">
        <v>1661</v>
      </c>
      <c r="BB262" t="s">
        <v>302</v>
      </c>
      <c r="BC262" t="s">
        <v>75</v>
      </c>
    </row>
    <row r="263" spans="1:55" x14ac:dyDescent="0.25">
      <c r="A263">
        <v>70</v>
      </c>
      <c r="B263">
        <v>72</v>
      </c>
      <c r="C263" t="s">
        <v>1906</v>
      </c>
      <c r="D263">
        <v>65</v>
      </c>
      <c r="E263" t="s">
        <v>2205</v>
      </c>
      <c r="F263" t="s">
        <v>1657</v>
      </c>
      <c r="G263" t="s">
        <v>1684</v>
      </c>
      <c r="H263">
        <v>140</v>
      </c>
      <c r="I263">
        <v>104</v>
      </c>
      <c r="J263" t="s">
        <v>1827</v>
      </c>
      <c r="K263">
        <v>167</v>
      </c>
      <c r="L263" t="s">
        <v>300</v>
      </c>
      <c r="M263" t="s">
        <v>1657</v>
      </c>
      <c r="N263" t="s">
        <v>873</v>
      </c>
      <c r="O263">
        <v>70</v>
      </c>
      <c r="P263">
        <v>115</v>
      </c>
      <c r="Q263" t="s">
        <v>643</v>
      </c>
      <c r="R263">
        <v>75</v>
      </c>
      <c r="S263" t="s">
        <v>472</v>
      </c>
      <c r="T263" t="s">
        <v>1607</v>
      </c>
      <c r="U263" t="s">
        <v>2386</v>
      </c>
      <c r="V263">
        <v>70</v>
      </c>
      <c r="W263">
        <v>72</v>
      </c>
      <c r="X263" t="s">
        <v>619</v>
      </c>
      <c r="Y263">
        <v>51</v>
      </c>
      <c r="Z263" t="s">
        <v>2528</v>
      </c>
      <c r="AA263" t="s">
        <v>5</v>
      </c>
      <c r="AB263" t="s">
        <v>5</v>
      </c>
      <c r="AC263">
        <v>140</v>
      </c>
      <c r="AD263">
        <v>143</v>
      </c>
      <c r="AE263" t="s">
        <v>614</v>
      </c>
      <c r="AF263">
        <v>126</v>
      </c>
      <c r="AG263" t="s">
        <v>2000</v>
      </c>
      <c r="AH263" t="s">
        <v>1465</v>
      </c>
      <c r="AI263" t="s">
        <v>5</v>
      </c>
      <c r="AJ263">
        <v>140</v>
      </c>
      <c r="AK263">
        <v>140</v>
      </c>
      <c r="AL263" t="s">
        <v>5</v>
      </c>
      <c r="AM263">
        <v>110</v>
      </c>
      <c r="AN263" t="s">
        <v>399</v>
      </c>
      <c r="AO263" t="s">
        <v>5</v>
      </c>
      <c r="AP263" t="s">
        <v>5</v>
      </c>
      <c r="AX263">
        <v>140</v>
      </c>
      <c r="AY263">
        <v>144</v>
      </c>
      <c r="AZ263" t="s">
        <v>450</v>
      </c>
      <c r="BA263">
        <v>1654</v>
      </c>
      <c r="BB263" t="s">
        <v>302</v>
      </c>
      <c r="BC263" t="s">
        <v>16</v>
      </c>
    </row>
    <row r="264" spans="1:55" x14ac:dyDescent="0.25">
      <c r="A264">
        <v>70</v>
      </c>
      <c r="B264">
        <v>74</v>
      </c>
      <c r="C264" t="s">
        <v>1907</v>
      </c>
      <c r="D264">
        <v>59</v>
      </c>
      <c r="E264" t="s">
        <v>302</v>
      </c>
      <c r="F264" t="s">
        <v>1596</v>
      </c>
      <c r="G264" t="s">
        <v>1908</v>
      </c>
      <c r="H264">
        <v>140</v>
      </c>
      <c r="I264">
        <v>112</v>
      </c>
      <c r="J264" t="s">
        <v>1828</v>
      </c>
      <c r="K264">
        <v>167</v>
      </c>
      <c r="L264" t="s">
        <v>300</v>
      </c>
      <c r="M264" t="s">
        <v>1545</v>
      </c>
      <c r="N264" t="s">
        <v>166</v>
      </c>
      <c r="O264">
        <v>70</v>
      </c>
      <c r="P264">
        <v>110</v>
      </c>
      <c r="Q264" t="s">
        <v>179</v>
      </c>
      <c r="R264">
        <v>71</v>
      </c>
      <c r="S264" t="s">
        <v>2256</v>
      </c>
      <c r="T264" t="s">
        <v>1588</v>
      </c>
      <c r="U264" t="s">
        <v>1460</v>
      </c>
      <c r="V264">
        <v>70</v>
      </c>
      <c r="W264">
        <v>72</v>
      </c>
      <c r="X264" t="s">
        <v>619</v>
      </c>
      <c r="Y264">
        <v>50</v>
      </c>
      <c r="Z264" t="s">
        <v>336</v>
      </c>
      <c r="AA264" t="s">
        <v>5</v>
      </c>
      <c r="AB264" t="s">
        <v>5</v>
      </c>
      <c r="AC264">
        <v>140</v>
      </c>
      <c r="AD264">
        <v>144</v>
      </c>
      <c r="AE264" t="s">
        <v>482</v>
      </c>
      <c r="AF264">
        <v>124</v>
      </c>
      <c r="AG264" t="s">
        <v>2482</v>
      </c>
      <c r="AH264" t="s">
        <v>1657</v>
      </c>
      <c r="AI264" t="s">
        <v>5</v>
      </c>
      <c r="AJ264">
        <v>140</v>
      </c>
      <c r="AK264">
        <v>141</v>
      </c>
      <c r="AL264" t="s">
        <v>648</v>
      </c>
      <c r="AM264">
        <v>109</v>
      </c>
      <c r="AN264" t="s">
        <v>1433</v>
      </c>
      <c r="AO264" t="s">
        <v>1465</v>
      </c>
      <c r="AP264" t="s">
        <v>5</v>
      </c>
      <c r="AX264">
        <v>140</v>
      </c>
      <c r="AY264">
        <v>141</v>
      </c>
      <c r="AZ264" t="s">
        <v>414</v>
      </c>
      <c r="BA264">
        <v>1643</v>
      </c>
      <c r="BB264" t="s">
        <v>302</v>
      </c>
      <c r="BC264" t="s">
        <v>41</v>
      </c>
    </row>
    <row r="265" spans="1:55" x14ac:dyDescent="0.25">
      <c r="A265">
        <v>70</v>
      </c>
      <c r="B265">
        <v>74</v>
      </c>
      <c r="C265" t="s">
        <v>302</v>
      </c>
      <c r="D265">
        <v>49</v>
      </c>
      <c r="E265" t="s">
        <v>302</v>
      </c>
      <c r="F265" t="s">
        <v>5</v>
      </c>
      <c r="G265" t="s">
        <v>5</v>
      </c>
      <c r="H265">
        <v>140</v>
      </c>
      <c r="I265">
        <v>127</v>
      </c>
      <c r="J265" t="s">
        <v>1829</v>
      </c>
      <c r="K265">
        <v>167</v>
      </c>
      <c r="L265" t="s">
        <v>300</v>
      </c>
      <c r="M265" t="s">
        <v>1483</v>
      </c>
      <c r="N265" t="s">
        <v>1830</v>
      </c>
      <c r="O265">
        <v>70</v>
      </c>
      <c r="P265">
        <v>106</v>
      </c>
      <c r="Q265" t="s">
        <v>2574</v>
      </c>
      <c r="R265">
        <v>67</v>
      </c>
      <c r="S265" t="s">
        <v>120</v>
      </c>
      <c r="T265" t="s">
        <v>1542</v>
      </c>
      <c r="U265" t="s">
        <v>2041</v>
      </c>
      <c r="V265">
        <v>70</v>
      </c>
      <c r="W265">
        <v>71</v>
      </c>
      <c r="X265" t="s">
        <v>648</v>
      </c>
      <c r="Y265">
        <v>50</v>
      </c>
      <c r="Z265" t="s">
        <v>2645</v>
      </c>
      <c r="AA265" t="s">
        <v>69</v>
      </c>
      <c r="AB265" t="s">
        <v>210</v>
      </c>
      <c r="AC265">
        <v>140</v>
      </c>
      <c r="AD265">
        <v>144</v>
      </c>
      <c r="AE265" t="s">
        <v>482</v>
      </c>
      <c r="AF265">
        <v>122</v>
      </c>
      <c r="AG265" t="s">
        <v>2725</v>
      </c>
      <c r="AH265" t="s">
        <v>5</v>
      </c>
      <c r="AI265" t="s">
        <v>5</v>
      </c>
      <c r="AJ265">
        <v>140</v>
      </c>
      <c r="AK265">
        <v>139</v>
      </c>
      <c r="AL265" t="s">
        <v>656</v>
      </c>
      <c r="AM265">
        <v>110</v>
      </c>
      <c r="AN265" t="s">
        <v>399</v>
      </c>
      <c r="AO265" t="s">
        <v>70</v>
      </c>
      <c r="AP265" t="s">
        <v>5</v>
      </c>
      <c r="AX265">
        <v>140</v>
      </c>
      <c r="AY265">
        <v>141</v>
      </c>
      <c r="AZ265" t="s">
        <v>379</v>
      </c>
      <c r="BA265">
        <v>1640</v>
      </c>
      <c r="BB265" t="s">
        <v>302</v>
      </c>
      <c r="BC265" t="s">
        <v>5</v>
      </c>
    </row>
    <row r="266" spans="1:55" x14ac:dyDescent="0.25">
      <c r="A266">
        <v>70</v>
      </c>
      <c r="B266">
        <v>74</v>
      </c>
      <c r="C266" t="s">
        <v>302</v>
      </c>
      <c r="D266">
        <v>39</v>
      </c>
      <c r="E266" t="s">
        <v>302</v>
      </c>
      <c r="F266" t="s">
        <v>5</v>
      </c>
      <c r="G266" t="s">
        <v>5</v>
      </c>
      <c r="H266">
        <v>140</v>
      </c>
      <c r="I266">
        <v>143</v>
      </c>
      <c r="J266" t="s">
        <v>1287</v>
      </c>
      <c r="K266">
        <v>158</v>
      </c>
      <c r="L266" t="s">
        <v>1831</v>
      </c>
      <c r="M266" t="s">
        <v>1485</v>
      </c>
      <c r="N266" t="s">
        <v>1832</v>
      </c>
      <c r="O266">
        <v>70</v>
      </c>
      <c r="P266">
        <v>102</v>
      </c>
      <c r="Q266" t="s">
        <v>2539</v>
      </c>
      <c r="R266">
        <v>64</v>
      </c>
      <c r="S266" t="s">
        <v>302</v>
      </c>
      <c r="T266" t="s">
        <v>1527</v>
      </c>
      <c r="U266" t="s">
        <v>1136</v>
      </c>
      <c r="V266">
        <v>70</v>
      </c>
      <c r="W266">
        <v>72</v>
      </c>
      <c r="X266" t="s">
        <v>619</v>
      </c>
      <c r="Y266">
        <v>49</v>
      </c>
      <c r="Z266" t="s">
        <v>1021</v>
      </c>
      <c r="AA266" t="s">
        <v>1657</v>
      </c>
      <c r="AB266" t="s">
        <v>1684</v>
      </c>
      <c r="AC266">
        <v>140</v>
      </c>
      <c r="AD266">
        <v>144</v>
      </c>
      <c r="AE266" t="s">
        <v>482</v>
      </c>
      <c r="AF266">
        <v>120</v>
      </c>
      <c r="AG266" t="s">
        <v>682</v>
      </c>
      <c r="AH266" t="s">
        <v>5</v>
      </c>
      <c r="AI266" t="s">
        <v>5</v>
      </c>
      <c r="AJ266">
        <v>140</v>
      </c>
      <c r="AK266">
        <v>141</v>
      </c>
      <c r="AL266" t="s">
        <v>648</v>
      </c>
      <c r="AM266">
        <v>109</v>
      </c>
      <c r="AN266" t="s">
        <v>1433</v>
      </c>
      <c r="AO266" t="s">
        <v>1486</v>
      </c>
      <c r="AP266" t="s">
        <v>5</v>
      </c>
      <c r="AX266">
        <v>140</v>
      </c>
      <c r="AY266">
        <v>139</v>
      </c>
      <c r="AZ266" t="s">
        <v>281</v>
      </c>
      <c r="BA266">
        <v>1637</v>
      </c>
      <c r="BB266" t="s">
        <v>322</v>
      </c>
      <c r="BC266" t="s">
        <v>17</v>
      </c>
    </row>
    <row r="267" spans="1:55" x14ac:dyDescent="0.25">
      <c r="A267">
        <v>70</v>
      </c>
      <c r="B267">
        <v>74</v>
      </c>
      <c r="C267" t="s">
        <v>302</v>
      </c>
      <c r="D267">
        <v>35</v>
      </c>
      <c r="E267" t="s">
        <v>302</v>
      </c>
      <c r="F267" t="s">
        <v>5</v>
      </c>
      <c r="G267" t="s">
        <v>5</v>
      </c>
      <c r="H267">
        <v>140</v>
      </c>
      <c r="I267">
        <v>156</v>
      </c>
      <c r="J267" t="s">
        <v>1833</v>
      </c>
      <c r="K267">
        <v>117</v>
      </c>
      <c r="L267" t="s">
        <v>1834</v>
      </c>
      <c r="M267" t="s">
        <v>1552</v>
      </c>
      <c r="N267" t="s">
        <v>1835</v>
      </c>
      <c r="O267">
        <v>70</v>
      </c>
      <c r="P267">
        <v>100</v>
      </c>
      <c r="Q267" t="s">
        <v>379</v>
      </c>
      <c r="R267">
        <v>61</v>
      </c>
      <c r="S267" t="s">
        <v>302</v>
      </c>
      <c r="T267" t="s">
        <v>1488</v>
      </c>
      <c r="U267" t="s">
        <v>2045</v>
      </c>
      <c r="V267">
        <v>70</v>
      </c>
      <c r="W267">
        <v>72</v>
      </c>
      <c r="X267" t="s">
        <v>619</v>
      </c>
      <c r="Y267">
        <v>48</v>
      </c>
      <c r="Z267" t="s">
        <v>2531</v>
      </c>
      <c r="AA267" t="s">
        <v>5</v>
      </c>
      <c r="AB267" t="s">
        <v>5</v>
      </c>
      <c r="AC267">
        <v>70</v>
      </c>
      <c r="AD267">
        <v>144</v>
      </c>
      <c r="AE267" t="s">
        <v>2690</v>
      </c>
      <c r="AF267">
        <v>83</v>
      </c>
      <c r="AG267" t="s">
        <v>5</v>
      </c>
      <c r="AH267" t="s">
        <v>2248</v>
      </c>
      <c r="AI267" t="s">
        <v>5</v>
      </c>
      <c r="AJ267">
        <v>140</v>
      </c>
      <c r="AK267">
        <v>139</v>
      </c>
      <c r="AL267" t="s">
        <v>656</v>
      </c>
      <c r="AM267">
        <v>110</v>
      </c>
      <c r="AN267" t="s">
        <v>399</v>
      </c>
      <c r="AO267" t="s">
        <v>1496</v>
      </c>
      <c r="AP267" t="s">
        <v>5</v>
      </c>
      <c r="AX267">
        <v>140</v>
      </c>
      <c r="AY267">
        <v>138</v>
      </c>
      <c r="AZ267" t="s">
        <v>381</v>
      </c>
      <c r="BA267">
        <v>1640</v>
      </c>
      <c r="BB267" t="s">
        <v>308</v>
      </c>
      <c r="BC267" t="s">
        <v>20</v>
      </c>
    </row>
    <row r="268" spans="1:55" x14ac:dyDescent="0.25">
      <c r="A268">
        <v>70</v>
      </c>
      <c r="B268">
        <v>74</v>
      </c>
      <c r="C268" t="s">
        <v>302</v>
      </c>
      <c r="D268">
        <v>35</v>
      </c>
      <c r="E268" t="s">
        <v>302</v>
      </c>
      <c r="F268" t="s">
        <v>5</v>
      </c>
      <c r="G268" t="s">
        <v>5</v>
      </c>
      <c r="H268">
        <v>140</v>
      </c>
      <c r="I268">
        <v>151</v>
      </c>
      <c r="J268" t="s">
        <v>1600</v>
      </c>
      <c r="K268">
        <v>90</v>
      </c>
      <c r="L268" t="s">
        <v>1836</v>
      </c>
      <c r="M268" t="s">
        <v>1588</v>
      </c>
      <c r="N268" t="s">
        <v>1837</v>
      </c>
      <c r="O268">
        <v>70</v>
      </c>
      <c r="P268">
        <v>97</v>
      </c>
      <c r="Q268" t="s">
        <v>2565</v>
      </c>
      <c r="R268">
        <v>59</v>
      </c>
      <c r="S268" t="s">
        <v>302</v>
      </c>
      <c r="T268" t="s">
        <v>1762</v>
      </c>
      <c r="U268" t="s">
        <v>603</v>
      </c>
      <c r="V268">
        <v>70</v>
      </c>
      <c r="W268">
        <v>72</v>
      </c>
      <c r="X268" t="s">
        <v>619</v>
      </c>
      <c r="Y268">
        <v>47</v>
      </c>
      <c r="Z268" t="s">
        <v>828</v>
      </c>
      <c r="AA268" t="s">
        <v>5</v>
      </c>
      <c r="AB268" t="s">
        <v>5</v>
      </c>
      <c r="AC268">
        <v>70</v>
      </c>
      <c r="AD268">
        <v>132</v>
      </c>
      <c r="AE268" t="s">
        <v>2726</v>
      </c>
      <c r="AF268">
        <v>52</v>
      </c>
      <c r="AG268" t="s">
        <v>5</v>
      </c>
      <c r="AH268" t="s">
        <v>1144</v>
      </c>
      <c r="AI268" t="s">
        <v>5</v>
      </c>
      <c r="AJ268">
        <v>140</v>
      </c>
      <c r="AK268">
        <v>140</v>
      </c>
      <c r="AL268" t="s">
        <v>5</v>
      </c>
      <c r="AM268">
        <v>110</v>
      </c>
      <c r="AN268" t="s">
        <v>399</v>
      </c>
      <c r="AO268" t="s">
        <v>1657</v>
      </c>
      <c r="AP268" t="s">
        <v>5</v>
      </c>
      <c r="AX268">
        <v>140</v>
      </c>
      <c r="AY268">
        <v>139</v>
      </c>
      <c r="AZ268" t="s">
        <v>316</v>
      </c>
      <c r="BA268">
        <v>1646</v>
      </c>
      <c r="BB268" t="s">
        <v>347</v>
      </c>
      <c r="BC268" t="s">
        <v>8</v>
      </c>
    </row>
    <row r="269" spans="1:55" x14ac:dyDescent="0.25">
      <c r="A269">
        <v>70</v>
      </c>
      <c r="B269">
        <v>71</v>
      </c>
      <c r="C269" t="s">
        <v>2197</v>
      </c>
      <c r="D269">
        <v>35</v>
      </c>
      <c r="E269" t="s">
        <v>302</v>
      </c>
      <c r="F269" t="s">
        <v>1762</v>
      </c>
      <c r="G269" t="s">
        <v>1473</v>
      </c>
      <c r="H269">
        <v>140</v>
      </c>
      <c r="I269">
        <v>151</v>
      </c>
      <c r="J269" t="s">
        <v>1603</v>
      </c>
      <c r="K269">
        <v>63</v>
      </c>
      <c r="L269" t="s">
        <v>1666</v>
      </c>
      <c r="M269" t="s">
        <v>5</v>
      </c>
      <c r="N269" t="s">
        <v>5</v>
      </c>
      <c r="O269">
        <v>70</v>
      </c>
      <c r="P269">
        <v>94</v>
      </c>
      <c r="Q269" t="s">
        <v>180</v>
      </c>
      <c r="R269">
        <v>56</v>
      </c>
      <c r="S269" t="s">
        <v>302</v>
      </c>
      <c r="T269" t="s">
        <v>1499</v>
      </c>
      <c r="U269" t="s">
        <v>1460</v>
      </c>
      <c r="V269">
        <v>70</v>
      </c>
      <c r="W269">
        <v>72</v>
      </c>
      <c r="X269" t="s">
        <v>619</v>
      </c>
      <c r="Y269">
        <v>46</v>
      </c>
      <c r="Z269" t="s">
        <v>2529</v>
      </c>
      <c r="AA269" t="s">
        <v>5</v>
      </c>
      <c r="AB269" t="s">
        <v>5</v>
      </c>
      <c r="AC269">
        <v>70</v>
      </c>
      <c r="AD269">
        <v>127</v>
      </c>
      <c r="AE269" t="s">
        <v>2727</v>
      </c>
      <c r="AF269">
        <v>35</v>
      </c>
      <c r="AG269" t="s">
        <v>5</v>
      </c>
      <c r="AH269" t="s">
        <v>193</v>
      </c>
      <c r="AI269" t="s">
        <v>5</v>
      </c>
      <c r="AJ269">
        <v>140</v>
      </c>
      <c r="AK269">
        <v>140</v>
      </c>
      <c r="AL269" t="s">
        <v>5</v>
      </c>
      <c r="AM269">
        <v>110</v>
      </c>
      <c r="AN269" t="s">
        <v>399</v>
      </c>
      <c r="AO269" t="s">
        <v>5</v>
      </c>
      <c r="AP269" t="s">
        <v>5</v>
      </c>
      <c r="AX269">
        <v>140</v>
      </c>
      <c r="AY269">
        <v>139</v>
      </c>
      <c r="AZ269" t="s">
        <v>381</v>
      </c>
      <c r="BA269">
        <v>1649</v>
      </c>
      <c r="BB269" t="s">
        <v>326</v>
      </c>
      <c r="BC269" t="s">
        <v>5</v>
      </c>
    </row>
    <row r="270" spans="1:55" x14ac:dyDescent="0.25">
      <c r="A270">
        <v>70</v>
      </c>
      <c r="B270">
        <v>70</v>
      </c>
      <c r="C270" t="s">
        <v>474</v>
      </c>
      <c r="D270">
        <v>35</v>
      </c>
      <c r="E270" t="s">
        <v>302</v>
      </c>
      <c r="F270" t="s">
        <v>1468</v>
      </c>
      <c r="G270" t="s">
        <v>5</v>
      </c>
      <c r="H270">
        <v>140</v>
      </c>
      <c r="I270">
        <v>150</v>
      </c>
      <c r="J270" t="s">
        <v>1558</v>
      </c>
      <c r="K270">
        <v>38</v>
      </c>
      <c r="L270" t="s">
        <v>399</v>
      </c>
      <c r="M270" t="s">
        <v>1466</v>
      </c>
      <c r="N270" t="s">
        <v>1838</v>
      </c>
      <c r="O270">
        <v>70</v>
      </c>
      <c r="P270">
        <v>92</v>
      </c>
      <c r="Q270" t="s">
        <v>543</v>
      </c>
      <c r="R270">
        <v>54</v>
      </c>
      <c r="S270" t="s">
        <v>302</v>
      </c>
      <c r="T270" t="s">
        <v>1496</v>
      </c>
      <c r="U270" t="s">
        <v>58</v>
      </c>
      <c r="V270">
        <v>70</v>
      </c>
      <c r="W270">
        <v>72</v>
      </c>
      <c r="X270" t="s">
        <v>619</v>
      </c>
      <c r="Y270">
        <v>45</v>
      </c>
      <c r="Z270" t="s">
        <v>2654</v>
      </c>
      <c r="AA270" t="s">
        <v>5</v>
      </c>
      <c r="AB270" t="s">
        <v>5</v>
      </c>
      <c r="AC270">
        <v>70</v>
      </c>
      <c r="AD270">
        <v>118</v>
      </c>
      <c r="AE270" t="s">
        <v>2159</v>
      </c>
      <c r="AF270">
        <v>35</v>
      </c>
      <c r="AG270" t="s">
        <v>1371</v>
      </c>
      <c r="AH270" t="s">
        <v>2032</v>
      </c>
      <c r="AI270" t="s">
        <v>5</v>
      </c>
      <c r="AJ270">
        <v>140</v>
      </c>
      <c r="AK270">
        <v>140</v>
      </c>
      <c r="AL270" t="s">
        <v>5</v>
      </c>
      <c r="AM270">
        <v>110</v>
      </c>
      <c r="AN270" t="s">
        <v>399</v>
      </c>
      <c r="AO270" t="s">
        <v>5</v>
      </c>
      <c r="AP270" t="s">
        <v>5</v>
      </c>
      <c r="AX270">
        <v>140</v>
      </c>
      <c r="AY270">
        <v>138</v>
      </c>
      <c r="AZ270" t="s">
        <v>107</v>
      </c>
      <c r="BA270">
        <v>1652</v>
      </c>
      <c r="BB270" t="s">
        <v>328</v>
      </c>
      <c r="BC270" t="s">
        <v>21</v>
      </c>
    </row>
    <row r="271" spans="1:55" x14ac:dyDescent="0.25">
      <c r="A271">
        <v>70</v>
      </c>
      <c r="B271">
        <v>69</v>
      </c>
      <c r="C271" t="s">
        <v>1912</v>
      </c>
      <c r="D271">
        <v>44</v>
      </c>
      <c r="E271" t="s">
        <v>1379</v>
      </c>
      <c r="F271" t="s">
        <v>1466</v>
      </c>
      <c r="G271" t="s">
        <v>1466</v>
      </c>
      <c r="H271">
        <v>140</v>
      </c>
      <c r="I271">
        <v>147</v>
      </c>
      <c r="J271" t="s">
        <v>1779</v>
      </c>
      <c r="K271">
        <v>35</v>
      </c>
      <c r="L271" t="s">
        <v>1839</v>
      </c>
      <c r="M271" t="s">
        <v>1499</v>
      </c>
      <c r="N271" t="s">
        <v>1780</v>
      </c>
      <c r="O271">
        <v>70</v>
      </c>
      <c r="P271">
        <v>89</v>
      </c>
      <c r="Q271" t="s">
        <v>654</v>
      </c>
      <c r="R271">
        <v>52</v>
      </c>
      <c r="S271" t="s">
        <v>302</v>
      </c>
      <c r="T271" t="s">
        <v>415</v>
      </c>
      <c r="U271" t="s">
        <v>1032</v>
      </c>
      <c r="V271">
        <v>70</v>
      </c>
      <c r="W271">
        <v>71</v>
      </c>
      <c r="X271" t="s">
        <v>648</v>
      </c>
      <c r="Y271">
        <v>44</v>
      </c>
      <c r="Z271" t="s">
        <v>1354</v>
      </c>
      <c r="AA271" t="s">
        <v>1466</v>
      </c>
      <c r="AB271" t="s">
        <v>1465</v>
      </c>
      <c r="AC271">
        <v>70</v>
      </c>
      <c r="AD271">
        <v>106</v>
      </c>
      <c r="AE271" t="s">
        <v>421</v>
      </c>
      <c r="AF271">
        <v>35</v>
      </c>
      <c r="AG271" t="s">
        <v>2728</v>
      </c>
      <c r="AH271" t="s">
        <v>1637</v>
      </c>
      <c r="AI271" t="s">
        <v>5</v>
      </c>
      <c r="AJ271">
        <v>140</v>
      </c>
      <c r="AK271">
        <v>141</v>
      </c>
      <c r="AL271" t="s">
        <v>648</v>
      </c>
      <c r="AM271">
        <v>109</v>
      </c>
      <c r="AN271" t="s">
        <v>1433</v>
      </c>
      <c r="AO271" t="s">
        <v>1657</v>
      </c>
      <c r="AP271" t="s">
        <v>5</v>
      </c>
      <c r="AX271">
        <v>140</v>
      </c>
      <c r="AY271">
        <v>138</v>
      </c>
      <c r="AZ271" t="s">
        <v>382</v>
      </c>
      <c r="BA271">
        <v>1658</v>
      </c>
      <c r="BB271" t="s">
        <v>330</v>
      </c>
      <c r="BC271" t="s">
        <v>5</v>
      </c>
    </row>
    <row r="272" spans="1:55" x14ac:dyDescent="0.25">
      <c r="A272">
        <v>70</v>
      </c>
      <c r="B272">
        <v>69</v>
      </c>
      <c r="C272" t="s">
        <v>403</v>
      </c>
      <c r="D272">
        <v>47</v>
      </c>
      <c r="E272" t="s">
        <v>1909</v>
      </c>
      <c r="F272" t="s">
        <v>5</v>
      </c>
      <c r="G272" t="s">
        <v>5</v>
      </c>
      <c r="H272">
        <v>140</v>
      </c>
      <c r="I272">
        <v>136</v>
      </c>
      <c r="J272" t="s">
        <v>1840</v>
      </c>
      <c r="K272">
        <v>45</v>
      </c>
      <c r="L272" t="s">
        <v>1559</v>
      </c>
      <c r="M272" t="s">
        <v>1633</v>
      </c>
      <c r="N272" t="s">
        <v>1841</v>
      </c>
      <c r="O272">
        <v>70</v>
      </c>
      <c r="P272">
        <v>87</v>
      </c>
      <c r="Q272" t="s">
        <v>2535</v>
      </c>
      <c r="R272">
        <v>50</v>
      </c>
      <c r="S272" t="s">
        <v>302</v>
      </c>
      <c r="T272" t="s">
        <v>1496</v>
      </c>
      <c r="U272" t="s">
        <v>2575</v>
      </c>
      <c r="V272">
        <v>70</v>
      </c>
      <c r="W272">
        <v>72</v>
      </c>
      <c r="X272" t="s">
        <v>619</v>
      </c>
      <c r="Y272">
        <v>43</v>
      </c>
      <c r="Z272" t="s">
        <v>2655</v>
      </c>
      <c r="AA272" t="s">
        <v>1465</v>
      </c>
      <c r="AB272" t="s">
        <v>1908</v>
      </c>
      <c r="AC272">
        <v>70</v>
      </c>
      <c r="AD272">
        <v>93</v>
      </c>
      <c r="AE272" t="s">
        <v>2643</v>
      </c>
      <c r="AF272">
        <v>35</v>
      </c>
      <c r="AG272" t="s">
        <v>510</v>
      </c>
      <c r="AH272" t="s">
        <v>1615</v>
      </c>
      <c r="AI272" t="s">
        <v>5</v>
      </c>
      <c r="AJ272">
        <v>140</v>
      </c>
      <c r="AK272">
        <v>139</v>
      </c>
      <c r="AL272" t="s">
        <v>656</v>
      </c>
      <c r="AM272">
        <v>110</v>
      </c>
      <c r="AN272" t="s">
        <v>399</v>
      </c>
      <c r="AO272" t="s">
        <v>1496</v>
      </c>
      <c r="AP272" t="s">
        <v>5</v>
      </c>
      <c r="AX272">
        <v>140</v>
      </c>
      <c r="AY272">
        <v>139</v>
      </c>
      <c r="AZ272" t="s">
        <v>316</v>
      </c>
      <c r="BA272">
        <v>1664</v>
      </c>
      <c r="BB272" t="s">
        <v>331</v>
      </c>
      <c r="BC272" t="s">
        <v>8</v>
      </c>
    </row>
    <row r="273" spans="1:55" x14ac:dyDescent="0.25">
      <c r="A273">
        <v>70</v>
      </c>
      <c r="B273">
        <v>69</v>
      </c>
      <c r="C273" t="s">
        <v>403</v>
      </c>
      <c r="D273">
        <v>49</v>
      </c>
      <c r="E273" t="s">
        <v>1765</v>
      </c>
      <c r="F273" t="s">
        <v>5</v>
      </c>
      <c r="G273" t="s">
        <v>5</v>
      </c>
      <c r="H273">
        <v>140</v>
      </c>
      <c r="I273">
        <v>121</v>
      </c>
      <c r="J273" t="s">
        <v>1842</v>
      </c>
      <c r="K273">
        <v>94</v>
      </c>
      <c r="L273" t="s">
        <v>754</v>
      </c>
      <c r="M273" t="s">
        <v>1672</v>
      </c>
      <c r="N273" t="s">
        <v>1843</v>
      </c>
      <c r="O273">
        <v>70</v>
      </c>
      <c r="P273">
        <v>85</v>
      </c>
      <c r="Q273" t="s">
        <v>614</v>
      </c>
      <c r="R273">
        <v>49</v>
      </c>
      <c r="S273" t="s">
        <v>302</v>
      </c>
      <c r="T273" t="s">
        <v>1496</v>
      </c>
      <c r="U273" t="s">
        <v>2386</v>
      </c>
      <c r="V273">
        <v>70</v>
      </c>
      <c r="W273">
        <v>72</v>
      </c>
      <c r="X273" t="s">
        <v>619</v>
      </c>
      <c r="Y273">
        <v>42</v>
      </c>
      <c r="Z273" t="s">
        <v>2656</v>
      </c>
      <c r="AA273" t="s">
        <v>5</v>
      </c>
      <c r="AB273" t="s">
        <v>5</v>
      </c>
      <c r="AC273">
        <v>70</v>
      </c>
      <c r="AD273">
        <v>79</v>
      </c>
      <c r="AE273" t="s">
        <v>643</v>
      </c>
      <c r="AF273">
        <v>35</v>
      </c>
      <c r="AG273" t="s">
        <v>2729</v>
      </c>
      <c r="AH273" t="s">
        <v>1585</v>
      </c>
      <c r="AI273" t="s">
        <v>5</v>
      </c>
      <c r="AJ273">
        <v>140</v>
      </c>
      <c r="AK273">
        <v>140</v>
      </c>
      <c r="AL273" t="s">
        <v>5</v>
      </c>
      <c r="AM273">
        <v>110</v>
      </c>
      <c r="AN273" t="s">
        <v>399</v>
      </c>
      <c r="AO273" t="s">
        <v>1465</v>
      </c>
      <c r="AP273" t="s">
        <v>5</v>
      </c>
      <c r="AX273">
        <v>140</v>
      </c>
      <c r="AY273">
        <v>139</v>
      </c>
      <c r="AZ273" t="s">
        <v>381</v>
      </c>
      <c r="BA273">
        <v>1667</v>
      </c>
      <c r="BB273" t="s">
        <v>383</v>
      </c>
      <c r="BC273" t="s">
        <v>5</v>
      </c>
    </row>
    <row r="274" spans="1:55" x14ac:dyDescent="0.25">
      <c r="A274">
        <v>70</v>
      </c>
      <c r="B274">
        <v>69</v>
      </c>
      <c r="C274" t="s">
        <v>403</v>
      </c>
      <c r="D274">
        <v>52</v>
      </c>
      <c r="E274" t="s">
        <v>322</v>
      </c>
      <c r="F274" t="s">
        <v>5</v>
      </c>
      <c r="G274" t="s">
        <v>5</v>
      </c>
      <c r="H274">
        <v>140</v>
      </c>
      <c r="I274">
        <v>113</v>
      </c>
      <c r="J274" t="s">
        <v>1844</v>
      </c>
      <c r="K274">
        <v>161</v>
      </c>
      <c r="L274" t="s">
        <v>352</v>
      </c>
      <c r="M274" t="s">
        <v>1555</v>
      </c>
      <c r="N274" t="s">
        <v>1428</v>
      </c>
      <c r="O274">
        <v>70</v>
      </c>
      <c r="P274">
        <v>83</v>
      </c>
      <c r="Q274" t="s">
        <v>2576</v>
      </c>
      <c r="R274">
        <v>48</v>
      </c>
      <c r="S274" t="s">
        <v>302</v>
      </c>
      <c r="T274" t="s">
        <v>1488</v>
      </c>
      <c r="U274" t="s">
        <v>392</v>
      </c>
      <c r="V274">
        <v>140</v>
      </c>
      <c r="W274">
        <v>72</v>
      </c>
      <c r="X274" t="s">
        <v>2657</v>
      </c>
      <c r="Y274">
        <v>76</v>
      </c>
      <c r="Z274" t="s">
        <v>5</v>
      </c>
      <c r="AA274" t="s">
        <v>2530</v>
      </c>
      <c r="AB274" t="s">
        <v>2658</v>
      </c>
      <c r="AC274">
        <v>70</v>
      </c>
      <c r="AD274">
        <v>69</v>
      </c>
      <c r="AE274" t="s">
        <v>2730</v>
      </c>
      <c r="AF274">
        <v>109</v>
      </c>
      <c r="AG274" t="s">
        <v>2731</v>
      </c>
      <c r="AH274" t="s">
        <v>1697</v>
      </c>
      <c r="AI274" t="s">
        <v>1697</v>
      </c>
      <c r="AJ274">
        <v>140</v>
      </c>
      <c r="AK274">
        <v>140</v>
      </c>
      <c r="AL274" t="s">
        <v>5</v>
      </c>
      <c r="AM274">
        <v>110</v>
      </c>
      <c r="AN274" t="s">
        <v>399</v>
      </c>
      <c r="AO274" t="s">
        <v>5</v>
      </c>
      <c r="AP274" t="s">
        <v>5</v>
      </c>
      <c r="AX274">
        <v>140</v>
      </c>
      <c r="AY274">
        <v>139</v>
      </c>
      <c r="AZ274" t="s">
        <v>381</v>
      </c>
      <c r="BA274">
        <v>1670</v>
      </c>
      <c r="BB274" t="s">
        <v>333</v>
      </c>
      <c r="BC274" t="s">
        <v>5</v>
      </c>
    </row>
    <row r="275" spans="1:55" x14ac:dyDescent="0.25">
      <c r="A275">
        <v>70</v>
      </c>
      <c r="B275">
        <v>69</v>
      </c>
      <c r="C275" t="s">
        <v>403</v>
      </c>
      <c r="D275">
        <v>54</v>
      </c>
      <c r="E275" t="s">
        <v>1662</v>
      </c>
      <c r="F275" t="s">
        <v>5</v>
      </c>
      <c r="G275" t="s">
        <v>5</v>
      </c>
      <c r="H275">
        <v>140</v>
      </c>
      <c r="I275">
        <v>107</v>
      </c>
      <c r="J275" t="s">
        <v>1845</v>
      </c>
      <c r="K275">
        <v>167</v>
      </c>
      <c r="L275" t="s">
        <v>300</v>
      </c>
      <c r="M275" t="s">
        <v>1607</v>
      </c>
      <c r="N275" t="s">
        <v>1846</v>
      </c>
      <c r="O275">
        <v>70</v>
      </c>
      <c r="P275">
        <v>82</v>
      </c>
      <c r="Q275" t="s">
        <v>2480</v>
      </c>
      <c r="R275">
        <v>46</v>
      </c>
      <c r="S275" t="s">
        <v>302</v>
      </c>
      <c r="T275" t="s">
        <v>1468</v>
      </c>
      <c r="U275" t="s">
        <v>1085</v>
      </c>
      <c r="V275">
        <v>140</v>
      </c>
      <c r="W275">
        <v>73</v>
      </c>
      <c r="X275" t="s">
        <v>2598</v>
      </c>
      <c r="Y275">
        <v>110</v>
      </c>
      <c r="Z275" t="s">
        <v>5</v>
      </c>
      <c r="AA275" t="s">
        <v>1657</v>
      </c>
      <c r="AB275" t="s">
        <v>578</v>
      </c>
      <c r="AC275">
        <v>70</v>
      </c>
      <c r="AD275">
        <v>68</v>
      </c>
      <c r="AE275" t="s">
        <v>108</v>
      </c>
      <c r="AF275">
        <v>113</v>
      </c>
      <c r="AG275" t="s">
        <v>47</v>
      </c>
      <c r="AH275" t="s">
        <v>1468</v>
      </c>
      <c r="AI275" t="s">
        <v>1684</v>
      </c>
      <c r="AJ275">
        <v>140</v>
      </c>
      <c r="AK275">
        <v>140</v>
      </c>
      <c r="AL275" t="s">
        <v>5</v>
      </c>
      <c r="AM275">
        <v>110</v>
      </c>
      <c r="AN275" t="s">
        <v>399</v>
      </c>
      <c r="AO275" t="s">
        <v>5</v>
      </c>
      <c r="AP275" t="s">
        <v>5</v>
      </c>
      <c r="AX275">
        <v>140</v>
      </c>
      <c r="AY275">
        <v>139</v>
      </c>
      <c r="AZ275" t="s">
        <v>381</v>
      </c>
      <c r="BA275">
        <v>1673</v>
      </c>
      <c r="BB275" t="s">
        <v>359</v>
      </c>
      <c r="BC275" t="s">
        <v>5</v>
      </c>
    </row>
    <row r="276" spans="1:55" x14ac:dyDescent="0.25">
      <c r="A276">
        <v>70</v>
      </c>
      <c r="B276">
        <v>69</v>
      </c>
      <c r="C276" t="s">
        <v>403</v>
      </c>
      <c r="D276">
        <v>57</v>
      </c>
      <c r="E276" t="s">
        <v>2190</v>
      </c>
      <c r="F276" t="s">
        <v>5</v>
      </c>
      <c r="G276" t="s">
        <v>5</v>
      </c>
      <c r="H276">
        <v>140</v>
      </c>
      <c r="I276">
        <v>114</v>
      </c>
      <c r="J276" t="s">
        <v>1847</v>
      </c>
      <c r="K276">
        <v>167</v>
      </c>
      <c r="L276" t="s">
        <v>300</v>
      </c>
      <c r="M276" t="s">
        <v>1640</v>
      </c>
      <c r="N276" t="s">
        <v>1848</v>
      </c>
      <c r="O276">
        <v>70</v>
      </c>
      <c r="P276">
        <v>81</v>
      </c>
      <c r="Q276" t="s">
        <v>653</v>
      </c>
      <c r="R276">
        <v>45</v>
      </c>
      <c r="S276" t="s">
        <v>302</v>
      </c>
      <c r="T276" t="s">
        <v>1466</v>
      </c>
      <c r="U276" t="s">
        <v>58</v>
      </c>
      <c r="V276">
        <v>140</v>
      </c>
      <c r="W276">
        <v>78</v>
      </c>
      <c r="X276" t="s">
        <v>2600</v>
      </c>
      <c r="Y276">
        <v>141</v>
      </c>
      <c r="Z276" t="s">
        <v>5</v>
      </c>
      <c r="AA276" t="s">
        <v>1475</v>
      </c>
      <c r="AB276" t="s">
        <v>1476</v>
      </c>
      <c r="AC276">
        <v>70</v>
      </c>
      <c r="AD276">
        <v>70</v>
      </c>
      <c r="AE276" t="s">
        <v>5</v>
      </c>
      <c r="AF276">
        <v>113</v>
      </c>
      <c r="AG276" t="s">
        <v>47</v>
      </c>
      <c r="AH276" t="s">
        <v>1596</v>
      </c>
      <c r="AI276" t="s">
        <v>5</v>
      </c>
      <c r="AJ276">
        <v>140</v>
      </c>
      <c r="AK276">
        <v>140</v>
      </c>
      <c r="AL276" t="s">
        <v>5</v>
      </c>
      <c r="AM276">
        <v>110</v>
      </c>
      <c r="AN276" t="s">
        <v>399</v>
      </c>
      <c r="AO276" t="s">
        <v>5</v>
      </c>
      <c r="AP276" t="s">
        <v>5</v>
      </c>
      <c r="AX276">
        <v>140</v>
      </c>
      <c r="AY276">
        <v>139</v>
      </c>
      <c r="AZ276" t="s">
        <v>381</v>
      </c>
      <c r="BA276">
        <v>1676</v>
      </c>
      <c r="BB276" t="s">
        <v>334</v>
      </c>
      <c r="BC276" t="s">
        <v>5</v>
      </c>
    </row>
    <row r="277" spans="1:55" x14ac:dyDescent="0.25">
      <c r="A277">
        <v>70</v>
      </c>
      <c r="B277">
        <v>69</v>
      </c>
      <c r="C277" t="s">
        <v>403</v>
      </c>
      <c r="D277">
        <v>59</v>
      </c>
      <c r="E277" t="s">
        <v>2206</v>
      </c>
      <c r="F277" t="s">
        <v>5</v>
      </c>
      <c r="G277" t="s">
        <v>5</v>
      </c>
      <c r="H277">
        <v>140</v>
      </c>
      <c r="I277">
        <v>129</v>
      </c>
      <c r="J277" t="s">
        <v>1849</v>
      </c>
      <c r="K277">
        <v>167</v>
      </c>
      <c r="L277" t="s">
        <v>300</v>
      </c>
      <c r="M277" t="s">
        <v>1483</v>
      </c>
      <c r="N277" t="s">
        <v>1850</v>
      </c>
      <c r="O277">
        <v>70</v>
      </c>
      <c r="P277">
        <v>80</v>
      </c>
      <c r="Q277" t="s">
        <v>619</v>
      </c>
      <c r="R277">
        <v>44</v>
      </c>
      <c r="S277" t="s">
        <v>302</v>
      </c>
      <c r="T277" t="s">
        <v>1468</v>
      </c>
      <c r="U277" t="s">
        <v>1560</v>
      </c>
      <c r="V277">
        <v>140</v>
      </c>
      <c r="W277">
        <v>87</v>
      </c>
      <c r="X277" t="s">
        <v>1369</v>
      </c>
      <c r="Y277">
        <v>167</v>
      </c>
      <c r="Z277" t="s">
        <v>5</v>
      </c>
      <c r="AA277" t="s">
        <v>1754</v>
      </c>
      <c r="AB277" t="s">
        <v>391</v>
      </c>
      <c r="AC277">
        <v>70</v>
      </c>
      <c r="AD277">
        <v>77</v>
      </c>
      <c r="AE277" t="s">
        <v>496</v>
      </c>
      <c r="AF277">
        <v>110</v>
      </c>
      <c r="AG277" t="s">
        <v>767</v>
      </c>
      <c r="AH277" t="s">
        <v>1640</v>
      </c>
      <c r="AI277" t="s">
        <v>5</v>
      </c>
      <c r="AJ277">
        <v>140</v>
      </c>
      <c r="AK277">
        <v>140</v>
      </c>
      <c r="AL277" t="s">
        <v>5</v>
      </c>
      <c r="AM277">
        <v>110</v>
      </c>
      <c r="AN277" t="s">
        <v>399</v>
      </c>
      <c r="AO277" t="s">
        <v>5</v>
      </c>
      <c r="AP277" t="s">
        <v>5</v>
      </c>
      <c r="AX277">
        <v>140</v>
      </c>
      <c r="AY277">
        <v>139</v>
      </c>
      <c r="AZ277" t="s">
        <v>381</v>
      </c>
      <c r="BA277">
        <v>1679</v>
      </c>
      <c r="BB277" t="s">
        <v>385</v>
      </c>
      <c r="BC277" t="s">
        <v>5</v>
      </c>
    </row>
    <row r="278" spans="1:55" x14ac:dyDescent="0.25">
      <c r="A278">
        <v>70</v>
      </c>
      <c r="B278">
        <v>69</v>
      </c>
      <c r="C278" t="s">
        <v>403</v>
      </c>
      <c r="D278">
        <v>62</v>
      </c>
      <c r="E278" t="s">
        <v>323</v>
      </c>
      <c r="F278" t="s">
        <v>5</v>
      </c>
      <c r="G278" t="s">
        <v>5</v>
      </c>
      <c r="H278">
        <v>140</v>
      </c>
      <c r="I278">
        <v>144</v>
      </c>
      <c r="J278" t="s">
        <v>1851</v>
      </c>
      <c r="K278">
        <v>156</v>
      </c>
      <c r="L278" t="s">
        <v>1737</v>
      </c>
      <c r="M278" t="s">
        <v>1548</v>
      </c>
      <c r="N278" t="s">
        <v>1852</v>
      </c>
      <c r="O278">
        <v>70</v>
      </c>
      <c r="P278">
        <v>79</v>
      </c>
      <c r="Q278" t="s">
        <v>2577</v>
      </c>
      <c r="R278">
        <v>43</v>
      </c>
      <c r="S278" t="s">
        <v>302</v>
      </c>
      <c r="T278" t="s">
        <v>69</v>
      </c>
      <c r="U278" t="s">
        <v>2578</v>
      </c>
      <c r="V278">
        <v>140</v>
      </c>
      <c r="W278">
        <v>100</v>
      </c>
      <c r="X278" t="s">
        <v>668</v>
      </c>
      <c r="Y278">
        <v>167</v>
      </c>
      <c r="Z278" t="s">
        <v>2526</v>
      </c>
      <c r="AA278" t="s">
        <v>1552</v>
      </c>
      <c r="AB278" t="s">
        <v>1452</v>
      </c>
      <c r="AC278">
        <v>70</v>
      </c>
      <c r="AD278">
        <v>87</v>
      </c>
      <c r="AE278" t="s">
        <v>2676</v>
      </c>
      <c r="AF278">
        <v>101</v>
      </c>
      <c r="AG278" t="s">
        <v>1226</v>
      </c>
      <c r="AH278" t="s">
        <v>1478</v>
      </c>
      <c r="AI278" t="s">
        <v>5</v>
      </c>
      <c r="AJ278">
        <v>70</v>
      </c>
      <c r="AK278">
        <v>140</v>
      </c>
      <c r="AL278" t="s">
        <v>1342</v>
      </c>
      <c r="AM278">
        <v>75</v>
      </c>
      <c r="AN278" t="s">
        <v>5</v>
      </c>
      <c r="AO278" t="s">
        <v>2248</v>
      </c>
      <c r="AP278" t="s">
        <v>5</v>
      </c>
      <c r="AX278">
        <v>140</v>
      </c>
      <c r="AY278">
        <v>139</v>
      </c>
      <c r="AZ278" t="s">
        <v>381</v>
      </c>
      <c r="BA278">
        <v>1682</v>
      </c>
      <c r="BB278" t="s">
        <v>386</v>
      </c>
      <c r="BC278" t="s">
        <v>5</v>
      </c>
    </row>
    <row r="279" spans="1:55" x14ac:dyDescent="0.25">
      <c r="A279">
        <v>70</v>
      </c>
      <c r="B279">
        <v>69</v>
      </c>
      <c r="C279" t="s">
        <v>403</v>
      </c>
      <c r="D279">
        <v>64</v>
      </c>
      <c r="E279" t="s">
        <v>2191</v>
      </c>
      <c r="F279" t="s">
        <v>5</v>
      </c>
      <c r="G279" t="s">
        <v>5</v>
      </c>
      <c r="H279">
        <v>140</v>
      </c>
      <c r="I279">
        <v>157</v>
      </c>
      <c r="J279" t="s">
        <v>1023</v>
      </c>
      <c r="K279">
        <v>112</v>
      </c>
      <c r="L279" t="s">
        <v>1853</v>
      </c>
      <c r="M279" t="s">
        <v>1481</v>
      </c>
      <c r="N279" t="s">
        <v>1854</v>
      </c>
      <c r="O279">
        <v>70</v>
      </c>
      <c r="P279">
        <v>78</v>
      </c>
      <c r="Q279" t="s">
        <v>59</v>
      </c>
      <c r="R279">
        <v>43</v>
      </c>
      <c r="S279" t="s">
        <v>302</v>
      </c>
      <c r="T279" t="s">
        <v>1466</v>
      </c>
      <c r="U279" t="s">
        <v>1136</v>
      </c>
      <c r="V279">
        <v>140</v>
      </c>
      <c r="W279">
        <v>115</v>
      </c>
      <c r="X279" t="s">
        <v>2009</v>
      </c>
      <c r="Y279">
        <v>167</v>
      </c>
      <c r="Z279" t="s">
        <v>2659</v>
      </c>
      <c r="AA279" t="s">
        <v>1483</v>
      </c>
      <c r="AB279" t="s">
        <v>2294</v>
      </c>
      <c r="AC279">
        <v>70</v>
      </c>
      <c r="AD279">
        <v>101</v>
      </c>
      <c r="AE279" t="s">
        <v>517</v>
      </c>
      <c r="AF279">
        <v>86</v>
      </c>
      <c r="AG279" t="s">
        <v>302</v>
      </c>
      <c r="AH279" t="s">
        <v>304</v>
      </c>
      <c r="AI279" t="s">
        <v>5</v>
      </c>
      <c r="AJ279">
        <v>70</v>
      </c>
      <c r="AK279">
        <v>127</v>
      </c>
      <c r="AL279" t="s">
        <v>2727</v>
      </c>
      <c r="AM279">
        <v>46</v>
      </c>
      <c r="AN279" t="s">
        <v>5</v>
      </c>
      <c r="AO279" t="s">
        <v>1615</v>
      </c>
      <c r="AP279" t="s">
        <v>5</v>
      </c>
      <c r="AX279">
        <v>140</v>
      </c>
      <c r="AY279">
        <v>140</v>
      </c>
      <c r="AZ279" t="s">
        <v>441</v>
      </c>
      <c r="BA279">
        <v>1684</v>
      </c>
      <c r="BB279" t="s">
        <v>386</v>
      </c>
      <c r="BC279" t="s">
        <v>19</v>
      </c>
    </row>
    <row r="280" spans="1:55" x14ac:dyDescent="0.25">
      <c r="A280">
        <v>70</v>
      </c>
      <c r="B280">
        <v>71</v>
      </c>
      <c r="C280" t="s">
        <v>2192</v>
      </c>
      <c r="D280">
        <v>76</v>
      </c>
      <c r="E280" t="s">
        <v>323</v>
      </c>
      <c r="F280" t="s">
        <v>1486</v>
      </c>
      <c r="G280" t="s">
        <v>1488</v>
      </c>
      <c r="H280">
        <v>140</v>
      </c>
      <c r="I280">
        <v>150</v>
      </c>
      <c r="J280" t="s">
        <v>1328</v>
      </c>
      <c r="K280">
        <v>88</v>
      </c>
      <c r="L280" t="s">
        <v>1014</v>
      </c>
      <c r="M280" t="s">
        <v>1855</v>
      </c>
      <c r="N280" t="s">
        <v>1856</v>
      </c>
      <c r="O280">
        <v>70</v>
      </c>
      <c r="P280">
        <v>77</v>
      </c>
      <c r="Q280" t="s">
        <v>2579</v>
      </c>
      <c r="R280">
        <v>42</v>
      </c>
      <c r="S280" t="s">
        <v>302</v>
      </c>
      <c r="T280" t="s">
        <v>1466</v>
      </c>
      <c r="U280" t="s">
        <v>1030</v>
      </c>
      <c r="V280">
        <v>140</v>
      </c>
      <c r="W280">
        <v>131</v>
      </c>
      <c r="X280" t="s">
        <v>2660</v>
      </c>
      <c r="Y280">
        <v>167</v>
      </c>
      <c r="Z280" t="s">
        <v>1356</v>
      </c>
      <c r="AA280" t="s">
        <v>1485</v>
      </c>
      <c r="AB280" t="s">
        <v>1622</v>
      </c>
      <c r="AC280">
        <v>70</v>
      </c>
      <c r="AD280">
        <v>113</v>
      </c>
      <c r="AE280" t="s">
        <v>2732</v>
      </c>
      <c r="AF280">
        <v>64</v>
      </c>
      <c r="AG280" t="s">
        <v>302</v>
      </c>
      <c r="AH280" t="s">
        <v>1620</v>
      </c>
      <c r="AI280" t="s">
        <v>5</v>
      </c>
      <c r="AJ280">
        <v>70</v>
      </c>
      <c r="AK280">
        <v>123</v>
      </c>
      <c r="AL280" t="s">
        <v>2612</v>
      </c>
      <c r="AM280">
        <v>35</v>
      </c>
      <c r="AN280" t="s">
        <v>5</v>
      </c>
      <c r="AO280" t="s">
        <v>1527</v>
      </c>
      <c r="AP280" t="s">
        <v>5</v>
      </c>
      <c r="AX280">
        <v>140</v>
      </c>
      <c r="AY280">
        <v>140</v>
      </c>
      <c r="AZ280" t="s">
        <v>5</v>
      </c>
      <c r="BA280">
        <v>1684</v>
      </c>
      <c r="BB280" t="s">
        <v>386</v>
      </c>
      <c r="BC280" t="s">
        <v>5</v>
      </c>
    </row>
    <row r="281" spans="1:55" x14ac:dyDescent="0.25">
      <c r="A281">
        <v>70</v>
      </c>
      <c r="B281">
        <v>74</v>
      </c>
      <c r="C281" t="s">
        <v>861</v>
      </c>
      <c r="D281">
        <v>72</v>
      </c>
      <c r="E281" t="s">
        <v>322</v>
      </c>
      <c r="F281" t="s">
        <v>1955</v>
      </c>
      <c r="G281" t="s">
        <v>1989</v>
      </c>
      <c r="H281">
        <v>140</v>
      </c>
      <c r="I281">
        <v>151</v>
      </c>
      <c r="J281" t="s">
        <v>1557</v>
      </c>
      <c r="K281">
        <v>60</v>
      </c>
      <c r="L281" t="s">
        <v>1857</v>
      </c>
      <c r="M281" t="s">
        <v>1657</v>
      </c>
      <c r="N281" t="s">
        <v>143</v>
      </c>
      <c r="O281">
        <v>70</v>
      </c>
      <c r="P281">
        <v>77</v>
      </c>
      <c r="Q281" t="s">
        <v>2579</v>
      </c>
      <c r="R281">
        <v>41</v>
      </c>
      <c r="S281" t="s">
        <v>302</v>
      </c>
      <c r="T281" t="s">
        <v>5</v>
      </c>
      <c r="U281" t="s">
        <v>5</v>
      </c>
      <c r="V281">
        <v>140</v>
      </c>
      <c r="W281">
        <v>146</v>
      </c>
      <c r="X281" t="s">
        <v>379</v>
      </c>
      <c r="Y281">
        <v>164</v>
      </c>
      <c r="Z281" t="s">
        <v>994</v>
      </c>
      <c r="AA281" t="s">
        <v>1483</v>
      </c>
      <c r="AB281" t="s">
        <v>2034</v>
      </c>
      <c r="AC281">
        <v>70</v>
      </c>
      <c r="AD281">
        <v>106</v>
      </c>
      <c r="AE281" t="s">
        <v>421</v>
      </c>
      <c r="AF281">
        <v>46</v>
      </c>
      <c r="AG281" t="s">
        <v>302</v>
      </c>
      <c r="AH281" t="s">
        <v>1855</v>
      </c>
      <c r="AI281" t="s">
        <v>5</v>
      </c>
      <c r="AJ281">
        <v>70</v>
      </c>
      <c r="AK281">
        <v>116</v>
      </c>
      <c r="AL281" t="s">
        <v>2663</v>
      </c>
      <c r="AM281">
        <v>35</v>
      </c>
      <c r="AN281" t="s">
        <v>1031</v>
      </c>
      <c r="AO281" t="s">
        <v>1741</v>
      </c>
      <c r="AP281" t="s">
        <v>5</v>
      </c>
      <c r="AX281">
        <v>140</v>
      </c>
      <c r="AY281">
        <v>140</v>
      </c>
      <c r="AZ281" t="s">
        <v>5</v>
      </c>
      <c r="BA281">
        <v>1684</v>
      </c>
      <c r="BB281" t="s">
        <v>386</v>
      </c>
      <c r="BC281" t="s">
        <v>5</v>
      </c>
    </row>
    <row r="282" spans="1:55" x14ac:dyDescent="0.25">
      <c r="A282">
        <v>70</v>
      </c>
      <c r="B282">
        <v>80</v>
      </c>
      <c r="C282" t="s">
        <v>2207</v>
      </c>
      <c r="D282">
        <v>51</v>
      </c>
      <c r="E282" t="s">
        <v>302</v>
      </c>
      <c r="F282" t="s">
        <v>718</v>
      </c>
      <c r="G282" t="s">
        <v>2208</v>
      </c>
      <c r="H282">
        <v>140</v>
      </c>
      <c r="I282">
        <v>150</v>
      </c>
      <c r="J282" t="s">
        <v>1558</v>
      </c>
      <c r="K282">
        <v>35</v>
      </c>
      <c r="L282" t="s">
        <v>1858</v>
      </c>
      <c r="M282" t="s">
        <v>1466</v>
      </c>
      <c r="N282" t="s">
        <v>1838</v>
      </c>
      <c r="O282">
        <v>70</v>
      </c>
      <c r="P282">
        <v>75</v>
      </c>
      <c r="Q282" t="s">
        <v>648</v>
      </c>
      <c r="R282">
        <v>41</v>
      </c>
      <c r="S282" t="s">
        <v>302</v>
      </c>
      <c r="T282" t="s">
        <v>1488</v>
      </c>
      <c r="U282" t="s">
        <v>1726</v>
      </c>
      <c r="V282">
        <v>140</v>
      </c>
      <c r="W282">
        <v>159</v>
      </c>
      <c r="X282" t="s">
        <v>2605</v>
      </c>
      <c r="Y282">
        <v>154</v>
      </c>
      <c r="Z282" t="s">
        <v>752</v>
      </c>
      <c r="AA282" t="s">
        <v>1481</v>
      </c>
      <c r="AB282" t="s">
        <v>1346</v>
      </c>
      <c r="AC282">
        <v>70</v>
      </c>
      <c r="AD282">
        <v>102</v>
      </c>
      <c r="AE282" t="s">
        <v>588</v>
      </c>
      <c r="AF282">
        <v>35</v>
      </c>
      <c r="AG282" t="s">
        <v>302</v>
      </c>
      <c r="AH282" t="s">
        <v>1542</v>
      </c>
      <c r="AI282" t="s">
        <v>5</v>
      </c>
      <c r="AJ282">
        <v>70</v>
      </c>
      <c r="AK282">
        <v>105</v>
      </c>
      <c r="AL282" t="s">
        <v>2479</v>
      </c>
      <c r="AM282">
        <v>35</v>
      </c>
      <c r="AN282" t="s">
        <v>1453</v>
      </c>
      <c r="AO282" t="s">
        <v>1502</v>
      </c>
      <c r="AP282" t="s">
        <v>5</v>
      </c>
      <c r="AX282">
        <v>140</v>
      </c>
      <c r="AY282">
        <v>140</v>
      </c>
      <c r="AZ282" t="s">
        <v>5</v>
      </c>
      <c r="BA282">
        <v>1684</v>
      </c>
      <c r="BB282" t="s">
        <v>386</v>
      </c>
      <c r="BC282" t="s">
        <v>5</v>
      </c>
    </row>
    <row r="283" spans="1:55" x14ac:dyDescent="0.25">
      <c r="A283">
        <v>70</v>
      </c>
      <c r="B283">
        <v>82</v>
      </c>
      <c r="C283" t="s">
        <v>2209</v>
      </c>
      <c r="D283">
        <v>35</v>
      </c>
      <c r="E283" t="s">
        <v>302</v>
      </c>
      <c r="F283" t="s">
        <v>1596</v>
      </c>
      <c r="G283" t="s">
        <v>273</v>
      </c>
      <c r="H283">
        <v>140</v>
      </c>
      <c r="I283">
        <v>145</v>
      </c>
      <c r="J283" t="s">
        <v>1859</v>
      </c>
      <c r="K283">
        <v>35</v>
      </c>
      <c r="L283" t="s">
        <v>1860</v>
      </c>
      <c r="M283" t="s">
        <v>1588</v>
      </c>
      <c r="N283" t="s">
        <v>1657</v>
      </c>
      <c r="O283">
        <v>70</v>
      </c>
      <c r="P283">
        <v>75</v>
      </c>
      <c r="Q283" t="s">
        <v>648</v>
      </c>
      <c r="R283">
        <v>40</v>
      </c>
      <c r="S283" t="s">
        <v>302</v>
      </c>
      <c r="T283" t="s">
        <v>5</v>
      </c>
      <c r="U283" t="s">
        <v>5</v>
      </c>
      <c r="V283">
        <v>140</v>
      </c>
      <c r="W283">
        <v>168</v>
      </c>
      <c r="X283" t="s">
        <v>2607</v>
      </c>
      <c r="Y283">
        <v>140</v>
      </c>
      <c r="Z283" t="s">
        <v>580</v>
      </c>
      <c r="AA283" t="s">
        <v>1700</v>
      </c>
      <c r="AB283" t="s">
        <v>1015</v>
      </c>
      <c r="AC283">
        <v>70</v>
      </c>
      <c r="AD283">
        <v>95</v>
      </c>
      <c r="AE283" t="s">
        <v>1026</v>
      </c>
      <c r="AF283">
        <v>35</v>
      </c>
      <c r="AG283" t="s">
        <v>302</v>
      </c>
      <c r="AH283" t="s">
        <v>1741</v>
      </c>
      <c r="AI283" t="s">
        <v>5</v>
      </c>
      <c r="AJ283">
        <v>70</v>
      </c>
      <c r="AK283">
        <v>92</v>
      </c>
      <c r="AL283" t="s">
        <v>2608</v>
      </c>
      <c r="AM283">
        <v>35</v>
      </c>
      <c r="AN283" t="s">
        <v>2692</v>
      </c>
      <c r="AO283" t="s">
        <v>1565</v>
      </c>
      <c r="AP283" t="s">
        <v>5</v>
      </c>
      <c r="AX283">
        <v>140</v>
      </c>
      <c r="AY283">
        <v>140</v>
      </c>
      <c r="AZ283" t="s">
        <v>5</v>
      </c>
      <c r="BA283">
        <v>1684</v>
      </c>
      <c r="BB283" t="s">
        <v>386</v>
      </c>
      <c r="BC283" t="s">
        <v>5</v>
      </c>
    </row>
    <row r="284" spans="1:55" x14ac:dyDescent="0.25">
      <c r="A284">
        <v>70</v>
      </c>
      <c r="B284">
        <v>81</v>
      </c>
      <c r="C284" t="s">
        <v>2210</v>
      </c>
      <c r="D284">
        <v>35</v>
      </c>
      <c r="E284" t="s">
        <v>302</v>
      </c>
      <c r="F284" t="s">
        <v>69</v>
      </c>
      <c r="G284" t="s">
        <v>1410</v>
      </c>
      <c r="H284">
        <v>140</v>
      </c>
      <c r="I284">
        <v>134</v>
      </c>
      <c r="J284" t="s">
        <v>1501</v>
      </c>
      <c r="K284">
        <v>50</v>
      </c>
      <c r="L284" t="s">
        <v>1337</v>
      </c>
      <c r="M284" t="s">
        <v>1502</v>
      </c>
      <c r="N284" t="s">
        <v>1503</v>
      </c>
      <c r="O284">
        <v>70</v>
      </c>
      <c r="P284">
        <v>74</v>
      </c>
      <c r="Q284" t="s">
        <v>873</v>
      </c>
      <c r="R284">
        <v>40</v>
      </c>
      <c r="S284" t="s">
        <v>302</v>
      </c>
      <c r="T284" t="s">
        <v>1466</v>
      </c>
      <c r="U284" t="s">
        <v>1497</v>
      </c>
      <c r="V284">
        <v>140</v>
      </c>
      <c r="W284">
        <v>160</v>
      </c>
      <c r="X284" t="s">
        <v>302</v>
      </c>
      <c r="Y284">
        <v>130</v>
      </c>
      <c r="Z284" t="s">
        <v>439</v>
      </c>
      <c r="AA284" t="s">
        <v>1540</v>
      </c>
      <c r="AB284" t="s">
        <v>2267</v>
      </c>
      <c r="AC284">
        <v>70</v>
      </c>
      <c r="AD284">
        <v>83</v>
      </c>
      <c r="AE284" t="s">
        <v>634</v>
      </c>
      <c r="AF284">
        <v>35</v>
      </c>
      <c r="AG284" t="s">
        <v>302</v>
      </c>
      <c r="AH284" t="s">
        <v>1637</v>
      </c>
      <c r="AI284" t="s">
        <v>5</v>
      </c>
      <c r="AJ284">
        <v>70</v>
      </c>
      <c r="AK284">
        <v>80</v>
      </c>
      <c r="AL284" t="s">
        <v>149</v>
      </c>
      <c r="AM284">
        <v>35</v>
      </c>
      <c r="AN284" t="s">
        <v>2802</v>
      </c>
      <c r="AO284" t="s">
        <v>1493</v>
      </c>
      <c r="AP284" t="s">
        <v>5</v>
      </c>
      <c r="AX284">
        <v>140</v>
      </c>
      <c r="AY284">
        <v>140</v>
      </c>
      <c r="AZ284" t="s">
        <v>5</v>
      </c>
      <c r="BA284">
        <v>1684</v>
      </c>
      <c r="BB284" t="s">
        <v>386</v>
      </c>
      <c r="BC284" t="s">
        <v>5</v>
      </c>
    </row>
    <row r="285" spans="1:55" x14ac:dyDescent="0.25">
      <c r="A285">
        <v>70</v>
      </c>
      <c r="B285">
        <v>76</v>
      </c>
      <c r="C285" t="s">
        <v>2211</v>
      </c>
      <c r="D285">
        <v>35</v>
      </c>
      <c r="E285" t="s">
        <v>302</v>
      </c>
      <c r="F285" t="s">
        <v>1531</v>
      </c>
      <c r="G285" t="s">
        <v>1532</v>
      </c>
      <c r="H285">
        <v>140</v>
      </c>
      <c r="I285">
        <v>118</v>
      </c>
      <c r="J285" t="s">
        <v>1861</v>
      </c>
      <c r="K285">
        <v>106</v>
      </c>
      <c r="L285" t="s">
        <v>509</v>
      </c>
      <c r="M285" t="s">
        <v>1613</v>
      </c>
      <c r="N285" t="s">
        <v>1862</v>
      </c>
      <c r="O285">
        <v>70</v>
      </c>
      <c r="P285">
        <v>73</v>
      </c>
      <c r="Q285" t="s">
        <v>1325</v>
      </c>
      <c r="R285">
        <v>39</v>
      </c>
      <c r="S285" t="s">
        <v>302</v>
      </c>
      <c r="T285" t="s">
        <v>1468</v>
      </c>
      <c r="U285" t="s">
        <v>133</v>
      </c>
      <c r="V285">
        <v>140</v>
      </c>
      <c r="W285">
        <v>156</v>
      </c>
      <c r="X285" t="s">
        <v>641</v>
      </c>
      <c r="Y285">
        <v>122</v>
      </c>
      <c r="Z285" t="s">
        <v>2462</v>
      </c>
      <c r="AA285" t="s">
        <v>1542</v>
      </c>
      <c r="AB285" t="s">
        <v>1010</v>
      </c>
      <c r="AC285">
        <v>70</v>
      </c>
      <c r="AD285">
        <v>72</v>
      </c>
      <c r="AE285" t="s">
        <v>619</v>
      </c>
      <c r="AF285">
        <v>35</v>
      </c>
      <c r="AG285" t="s">
        <v>302</v>
      </c>
      <c r="AH285" t="s">
        <v>1502</v>
      </c>
      <c r="AI285" t="s">
        <v>5</v>
      </c>
      <c r="AJ285">
        <v>70</v>
      </c>
      <c r="AK285">
        <v>70</v>
      </c>
      <c r="AL285" t="s">
        <v>5</v>
      </c>
      <c r="AM285">
        <v>35</v>
      </c>
      <c r="AN285" t="s">
        <v>2802</v>
      </c>
      <c r="AO285" t="s">
        <v>1707</v>
      </c>
      <c r="AP285" t="s">
        <v>5</v>
      </c>
      <c r="AX285">
        <v>140</v>
      </c>
      <c r="AY285">
        <v>140</v>
      </c>
      <c r="AZ285" t="s">
        <v>5</v>
      </c>
      <c r="BA285">
        <v>1684</v>
      </c>
      <c r="BB285" t="s">
        <v>386</v>
      </c>
      <c r="BC285" t="s">
        <v>5</v>
      </c>
    </row>
    <row r="286" spans="1:55" x14ac:dyDescent="0.25">
      <c r="A286">
        <v>70</v>
      </c>
      <c r="B286">
        <v>71</v>
      </c>
      <c r="C286" t="s">
        <v>2212</v>
      </c>
      <c r="D286">
        <v>35</v>
      </c>
      <c r="E286" t="s">
        <v>302</v>
      </c>
      <c r="F286" t="s">
        <v>1531</v>
      </c>
      <c r="G286" t="s">
        <v>1475</v>
      </c>
      <c r="H286">
        <v>140</v>
      </c>
      <c r="I286">
        <v>105</v>
      </c>
      <c r="J286" t="s">
        <v>1863</v>
      </c>
      <c r="K286">
        <v>167</v>
      </c>
      <c r="L286" t="s">
        <v>300</v>
      </c>
      <c r="M286" t="s">
        <v>1615</v>
      </c>
      <c r="N286" t="s">
        <v>1425</v>
      </c>
      <c r="O286">
        <v>70</v>
      </c>
      <c r="P286">
        <v>72</v>
      </c>
      <c r="Q286" t="s">
        <v>106</v>
      </c>
      <c r="R286">
        <v>39</v>
      </c>
      <c r="S286" t="s">
        <v>302</v>
      </c>
      <c r="T286" t="s">
        <v>1466</v>
      </c>
      <c r="U286" t="s">
        <v>510</v>
      </c>
      <c r="V286">
        <v>140</v>
      </c>
      <c r="W286">
        <v>156</v>
      </c>
      <c r="X286" t="s">
        <v>641</v>
      </c>
      <c r="Y286">
        <v>114</v>
      </c>
      <c r="Z286" t="s">
        <v>1412</v>
      </c>
      <c r="AA286" t="s">
        <v>5</v>
      </c>
      <c r="AB286" t="s">
        <v>5</v>
      </c>
      <c r="AC286">
        <v>70</v>
      </c>
      <c r="AD286">
        <v>67</v>
      </c>
      <c r="AE286" t="s">
        <v>2733</v>
      </c>
      <c r="AF286">
        <v>48</v>
      </c>
      <c r="AG286" t="s">
        <v>1765</v>
      </c>
      <c r="AH286" t="s">
        <v>1531</v>
      </c>
      <c r="AI286" t="s">
        <v>2189</v>
      </c>
      <c r="AJ286">
        <v>70</v>
      </c>
      <c r="AK286">
        <v>67</v>
      </c>
      <c r="AL286" t="s">
        <v>960</v>
      </c>
      <c r="AM286">
        <v>36</v>
      </c>
      <c r="AN286" t="s">
        <v>2803</v>
      </c>
      <c r="AO286" t="s">
        <v>415</v>
      </c>
      <c r="AP286" t="s">
        <v>5</v>
      </c>
      <c r="AX286">
        <v>140</v>
      </c>
      <c r="AY286">
        <v>140</v>
      </c>
      <c r="AZ286" t="s">
        <v>5</v>
      </c>
      <c r="BA286">
        <v>1684</v>
      </c>
      <c r="BB286" t="s">
        <v>386</v>
      </c>
      <c r="BC286" t="s">
        <v>5</v>
      </c>
    </row>
    <row r="287" spans="1:55" x14ac:dyDescent="0.25">
      <c r="A287">
        <v>70</v>
      </c>
      <c r="B287">
        <v>69</v>
      </c>
      <c r="C287" t="s">
        <v>2213</v>
      </c>
      <c r="D287">
        <v>52</v>
      </c>
      <c r="E287" t="s">
        <v>1379</v>
      </c>
      <c r="F287" t="s">
        <v>70</v>
      </c>
      <c r="G287" t="s">
        <v>70</v>
      </c>
      <c r="H287">
        <v>140</v>
      </c>
      <c r="I287">
        <v>105</v>
      </c>
      <c r="J287" t="s">
        <v>1864</v>
      </c>
      <c r="K287">
        <v>167</v>
      </c>
      <c r="L287" t="s">
        <v>300</v>
      </c>
      <c r="M287" t="s">
        <v>5</v>
      </c>
      <c r="N287" t="s">
        <v>5</v>
      </c>
      <c r="O287">
        <v>70</v>
      </c>
      <c r="P287">
        <v>72</v>
      </c>
      <c r="Q287" t="s">
        <v>106</v>
      </c>
      <c r="R287">
        <v>39</v>
      </c>
      <c r="S287" t="s">
        <v>302</v>
      </c>
      <c r="T287" t="s">
        <v>5</v>
      </c>
      <c r="U287" t="s">
        <v>5</v>
      </c>
      <c r="V287">
        <v>140</v>
      </c>
      <c r="W287">
        <v>146</v>
      </c>
      <c r="X287" t="s">
        <v>379</v>
      </c>
      <c r="Y287">
        <v>111</v>
      </c>
      <c r="Z287" t="s">
        <v>2489</v>
      </c>
      <c r="AA287" t="s">
        <v>1707</v>
      </c>
      <c r="AB287" t="s">
        <v>1654</v>
      </c>
      <c r="AC287">
        <v>70</v>
      </c>
      <c r="AD287">
        <v>67</v>
      </c>
      <c r="AE287" t="s">
        <v>960</v>
      </c>
      <c r="AF287">
        <v>50</v>
      </c>
      <c r="AG287" t="s">
        <v>2190</v>
      </c>
      <c r="AH287" t="s">
        <v>5</v>
      </c>
      <c r="AI287" t="s">
        <v>5</v>
      </c>
      <c r="AJ287">
        <v>70</v>
      </c>
      <c r="AK287">
        <v>67</v>
      </c>
      <c r="AL287" t="s">
        <v>960</v>
      </c>
      <c r="AM287">
        <v>38</v>
      </c>
      <c r="AN287" t="s">
        <v>2797</v>
      </c>
      <c r="AO287" t="s">
        <v>5</v>
      </c>
      <c r="AP287" t="s">
        <v>5</v>
      </c>
    </row>
    <row r="288" spans="1:55" x14ac:dyDescent="0.25">
      <c r="A288">
        <v>70</v>
      </c>
      <c r="B288">
        <v>69</v>
      </c>
      <c r="C288" t="s">
        <v>403</v>
      </c>
      <c r="D288">
        <v>55</v>
      </c>
      <c r="E288" t="s">
        <v>1909</v>
      </c>
      <c r="F288" t="s">
        <v>5</v>
      </c>
      <c r="G288" t="s">
        <v>5</v>
      </c>
      <c r="H288">
        <v>140</v>
      </c>
      <c r="I288">
        <v>114</v>
      </c>
      <c r="J288" t="s">
        <v>1865</v>
      </c>
      <c r="K288">
        <v>167</v>
      </c>
      <c r="L288" t="s">
        <v>300</v>
      </c>
      <c r="M288" t="s">
        <v>1754</v>
      </c>
      <c r="N288" t="s">
        <v>53</v>
      </c>
      <c r="O288">
        <v>70</v>
      </c>
      <c r="P288">
        <v>71</v>
      </c>
      <c r="Q288" t="s">
        <v>1400</v>
      </c>
      <c r="R288">
        <v>39</v>
      </c>
      <c r="S288" t="s">
        <v>302</v>
      </c>
      <c r="T288" t="s">
        <v>1466</v>
      </c>
      <c r="U288" t="s">
        <v>1465</v>
      </c>
      <c r="V288">
        <v>140</v>
      </c>
      <c r="W288">
        <v>145</v>
      </c>
      <c r="X288" t="s">
        <v>391</v>
      </c>
      <c r="Y288">
        <v>109</v>
      </c>
      <c r="Z288" t="s">
        <v>984</v>
      </c>
      <c r="AA288" t="s">
        <v>1468</v>
      </c>
      <c r="AB288" t="s">
        <v>1689</v>
      </c>
      <c r="AC288">
        <v>70</v>
      </c>
      <c r="AD288">
        <v>67</v>
      </c>
      <c r="AE288" t="s">
        <v>960</v>
      </c>
      <c r="AF288">
        <v>51</v>
      </c>
      <c r="AG288" t="s">
        <v>735</v>
      </c>
      <c r="AH288" t="s">
        <v>5</v>
      </c>
      <c r="AI288" t="s">
        <v>5</v>
      </c>
      <c r="AJ288">
        <v>70</v>
      </c>
      <c r="AK288">
        <v>67</v>
      </c>
      <c r="AL288" t="s">
        <v>960</v>
      </c>
      <c r="AM288">
        <v>39</v>
      </c>
      <c r="AN288" t="s">
        <v>2768</v>
      </c>
      <c r="AO288" t="s">
        <v>5</v>
      </c>
      <c r="AP288" t="s">
        <v>5</v>
      </c>
    </row>
    <row r="289" spans="1:42" x14ac:dyDescent="0.25">
      <c r="A289">
        <v>70</v>
      </c>
      <c r="B289">
        <v>69</v>
      </c>
      <c r="C289" t="s">
        <v>403</v>
      </c>
      <c r="D289">
        <v>57</v>
      </c>
      <c r="E289" t="s">
        <v>1765</v>
      </c>
      <c r="F289" t="s">
        <v>5</v>
      </c>
      <c r="G289" t="s">
        <v>5</v>
      </c>
      <c r="H289">
        <v>140</v>
      </c>
      <c r="I289">
        <v>129</v>
      </c>
      <c r="J289" t="s">
        <v>1866</v>
      </c>
      <c r="K289">
        <v>167</v>
      </c>
      <c r="L289" t="s">
        <v>300</v>
      </c>
      <c r="M289" t="s">
        <v>1548</v>
      </c>
      <c r="N289" t="s">
        <v>1867</v>
      </c>
      <c r="O289">
        <v>70</v>
      </c>
      <c r="P289">
        <v>71</v>
      </c>
      <c r="Q289" t="s">
        <v>1400</v>
      </c>
      <c r="R289">
        <v>39</v>
      </c>
      <c r="S289" t="s">
        <v>302</v>
      </c>
      <c r="T289" t="s">
        <v>5</v>
      </c>
      <c r="U289" t="s">
        <v>5</v>
      </c>
      <c r="V289">
        <v>140</v>
      </c>
      <c r="W289">
        <v>140</v>
      </c>
      <c r="X289" t="s">
        <v>5</v>
      </c>
      <c r="Y289">
        <v>109</v>
      </c>
      <c r="Z289" t="s">
        <v>984</v>
      </c>
      <c r="AA289" t="s">
        <v>1531</v>
      </c>
      <c r="AB289" t="s">
        <v>5</v>
      </c>
      <c r="AC289">
        <v>70</v>
      </c>
      <c r="AD289">
        <v>67</v>
      </c>
      <c r="AE289" t="s">
        <v>960</v>
      </c>
      <c r="AF289">
        <v>53</v>
      </c>
      <c r="AG289" t="s">
        <v>2181</v>
      </c>
      <c r="AH289" t="s">
        <v>5</v>
      </c>
      <c r="AI289" t="s">
        <v>5</v>
      </c>
      <c r="AJ289">
        <v>70</v>
      </c>
      <c r="AK289">
        <v>67</v>
      </c>
      <c r="AL289" t="s">
        <v>960</v>
      </c>
      <c r="AM289">
        <v>41</v>
      </c>
      <c r="AN289" t="s">
        <v>49</v>
      </c>
      <c r="AO289" t="s">
        <v>5</v>
      </c>
      <c r="AP289" t="s">
        <v>5</v>
      </c>
    </row>
    <row r="290" spans="1:42" x14ac:dyDescent="0.25">
      <c r="A290">
        <v>70</v>
      </c>
      <c r="B290">
        <v>69</v>
      </c>
      <c r="C290" t="s">
        <v>403</v>
      </c>
      <c r="D290">
        <v>60</v>
      </c>
      <c r="E290" t="s">
        <v>322</v>
      </c>
      <c r="F290" t="s">
        <v>5</v>
      </c>
      <c r="G290" t="s">
        <v>5</v>
      </c>
      <c r="H290">
        <v>140</v>
      </c>
      <c r="I290">
        <v>144</v>
      </c>
      <c r="J290" t="s">
        <v>986</v>
      </c>
      <c r="K290">
        <v>156</v>
      </c>
      <c r="L290" t="s">
        <v>396</v>
      </c>
      <c r="M290" t="s">
        <v>1483</v>
      </c>
      <c r="N290" t="s">
        <v>1868</v>
      </c>
      <c r="O290">
        <v>70</v>
      </c>
      <c r="P290">
        <v>71</v>
      </c>
      <c r="Q290" t="s">
        <v>1400</v>
      </c>
      <c r="R290">
        <v>39</v>
      </c>
      <c r="S290" t="s">
        <v>302</v>
      </c>
      <c r="T290" t="s">
        <v>5</v>
      </c>
      <c r="U290" t="s">
        <v>5</v>
      </c>
      <c r="V290">
        <v>140</v>
      </c>
      <c r="W290">
        <v>141</v>
      </c>
      <c r="X290" t="s">
        <v>648</v>
      </c>
      <c r="Y290">
        <v>108</v>
      </c>
      <c r="Z290" t="s">
        <v>281</v>
      </c>
      <c r="AA290" t="s">
        <v>1657</v>
      </c>
      <c r="AB290" t="s">
        <v>1468</v>
      </c>
      <c r="AC290">
        <v>70</v>
      </c>
      <c r="AD290">
        <v>67</v>
      </c>
      <c r="AE290" t="s">
        <v>960</v>
      </c>
      <c r="AF290">
        <v>54</v>
      </c>
      <c r="AG290" t="s">
        <v>378</v>
      </c>
      <c r="AH290" t="s">
        <v>5</v>
      </c>
      <c r="AI290" t="s">
        <v>5</v>
      </c>
      <c r="AJ290">
        <v>70</v>
      </c>
      <c r="AK290">
        <v>67</v>
      </c>
      <c r="AL290" t="s">
        <v>960</v>
      </c>
      <c r="AM290">
        <v>42</v>
      </c>
      <c r="AN290" t="s">
        <v>633</v>
      </c>
      <c r="AO290" t="s">
        <v>5</v>
      </c>
      <c r="AP290" t="s">
        <v>5</v>
      </c>
    </row>
    <row r="291" spans="1:42" x14ac:dyDescent="0.25">
      <c r="A291">
        <v>70</v>
      </c>
      <c r="B291">
        <v>69</v>
      </c>
      <c r="C291" t="s">
        <v>403</v>
      </c>
      <c r="D291">
        <v>62</v>
      </c>
      <c r="E291" t="s">
        <v>1662</v>
      </c>
      <c r="F291" t="s">
        <v>5</v>
      </c>
      <c r="G291" t="s">
        <v>5</v>
      </c>
      <c r="H291">
        <v>140</v>
      </c>
      <c r="I291">
        <v>157</v>
      </c>
      <c r="J291" t="s">
        <v>1023</v>
      </c>
      <c r="K291">
        <v>112</v>
      </c>
      <c r="L291" t="s">
        <v>1853</v>
      </c>
      <c r="M291" t="s">
        <v>1481</v>
      </c>
      <c r="N291" t="s">
        <v>1854</v>
      </c>
      <c r="O291">
        <v>70</v>
      </c>
      <c r="P291">
        <v>70</v>
      </c>
      <c r="Q291" t="s">
        <v>5</v>
      </c>
      <c r="R291">
        <v>39</v>
      </c>
      <c r="S291" t="s">
        <v>302</v>
      </c>
      <c r="T291" t="s">
        <v>1466</v>
      </c>
      <c r="U291" t="s">
        <v>5</v>
      </c>
      <c r="V291">
        <v>140</v>
      </c>
      <c r="W291">
        <v>138</v>
      </c>
      <c r="X291" t="s">
        <v>559</v>
      </c>
      <c r="Y291">
        <v>109</v>
      </c>
      <c r="Z291" t="s">
        <v>2026</v>
      </c>
      <c r="AA291" t="s">
        <v>1762</v>
      </c>
      <c r="AB291" t="s">
        <v>2234</v>
      </c>
      <c r="AC291">
        <v>70</v>
      </c>
      <c r="AD291">
        <v>67</v>
      </c>
      <c r="AE291" t="s">
        <v>960</v>
      </c>
      <c r="AF291">
        <v>56</v>
      </c>
      <c r="AG291" t="s">
        <v>2734</v>
      </c>
      <c r="AH291" t="s">
        <v>5</v>
      </c>
      <c r="AI291" t="s">
        <v>5</v>
      </c>
      <c r="AJ291">
        <v>70</v>
      </c>
      <c r="AK291">
        <v>67</v>
      </c>
      <c r="AL291" t="s">
        <v>960</v>
      </c>
      <c r="AM291">
        <v>44</v>
      </c>
      <c r="AN291" t="s">
        <v>2794</v>
      </c>
      <c r="AO291" t="s">
        <v>5</v>
      </c>
      <c r="AP291" t="s">
        <v>5</v>
      </c>
    </row>
    <row r="292" spans="1:42" x14ac:dyDescent="0.25">
      <c r="A292">
        <v>70</v>
      </c>
      <c r="B292">
        <v>70</v>
      </c>
      <c r="C292" t="s">
        <v>416</v>
      </c>
      <c r="D292">
        <v>62</v>
      </c>
      <c r="E292" t="s">
        <v>1662</v>
      </c>
      <c r="F292" t="s">
        <v>1465</v>
      </c>
      <c r="G292" t="s">
        <v>5</v>
      </c>
      <c r="H292">
        <v>140</v>
      </c>
      <c r="I292">
        <v>150</v>
      </c>
      <c r="J292" t="s">
        <v>1328</v>
      </c>
      <c r="K292">
        <v>88</v>
      </c>
      <c r="L292" t="s">
        <v>353</v>
      </c>
      <c r="M292" t="s">
        <v>1741</v>
      </c>
      <c r="N292" t="s">
        <v>1869</v>
      </c>
      <c r="O292">
        <v>70</v>
      </c>
      <c r="P292">
        <v>70</v>
      </c>
      <c r="Q292" t="s">
        <v>5</v>
      </c>
      <c r="R292">
        <v>39</v>
      </c>
      <c r="S292" t="s">
        <v>302</v>
      </c>
      <c r="T292" t="s">
        <v>5</v>
      </c>
      <c r="U292" t="s">
        <v>5</v>
      </c>
      <c r="V292">
        <v>140</v>
      </c>
      <c r="W292">
        <v>141</v>
      </c>
      <c r="X292" t="s">
        <v>648</v>
      </c>
      <c r="Y292">
        <v>109</v>
      </c>
      <c r="Z292" t="s">
        <v>984</v>
      </c>
      <c r="AA292" t="s">
        <v>1955</v>
      </c>
      <c r="AB292" t="s">
        <v>1499</v>
      </c>
      <c r="AC292">
        <v>70</v>
      </c>
      <c r="AD292">
        <v>67</v>
      </c>
      <c r="AE292" t="s">
        <v>960</v>
      </c>
      <c r="AF292">
        <v>57</v>
      </c>
      <c r="AG292" t="s">
        <v>34</v>
      </c>
      <c r="AH292" t="s">
        <v>5</v>
      </c>
      <c r="AI292" t="s">
        <v>5</v>
      </c>
      <c r="AJ292">
        <v>70</v>
      </c>
      <c r="AK292">
        <v>67</v>
      </c>
      <c r="AL292" t="s">
        <v>960</v>
      </c>
      <c r="AM292">
        <v>45</v>
      </c>
      <c r="AN292" t="s">
        <v>2804</v>
      </c>
      <c r="AO292" t="s">
        <v>5</v>
      </c>
      <c r="AP292" t="s">
        <v>5</v>
      </c>
    </row>
    <row r="293" spans="1:42" x14ac:dyDescent="0.25">
      <c r="A293">
        <v>70</v>
      </c>
      <c r="B293">
        <v>71</v>
      </c>
      <c r="C293" t="s">
        <v>698</v>
      </c>
      <c r="D293">
        <v>67</v>
      </c>
      <c r="E293" t="s">
        <v>322</v>
      </c>
      <c r="F293" t="s">
        <v>1657</v>
      </c>
      <c r="G293" t="s">
        <v>1468</v>
      </c>
      <c r="H293">
        <v>140</v>
      </c>
      <c r="I293">
        <v>151</v>
      </c>
      <c r="J293" t="s">
        <v>1557</v>
      </c>
      <c r="K293">
        <v>60</v>
      </c>
      <c r="L293" t="s">
        <v>1870</v>
      </c>
      <c r="M293" t="s">
        <v>1465</v>
      </c>
      <c r="N293" t="s">
        <v>192</v>
      </c>
      <c r="O293">
        <v>70</v>
      </c>
      <c r="P293">
        <v>70</v>
      </c>
      <c r="Q293" t="s">
        <v>5</v>
      </c>
      <c r="R293">
        <v>39</v>
      </c>
      <c r="S293" t="s">
        <v>302</v>
      </c>
      <c r="T293" t="s">
        <v>5</v>
      </c>
      <c r="U293" t="s">
        <v>5</v>
      </c>
      <c r="V293">
        <v>140</v>
      </c>
      <c r="W293">
        <v>138</v>
      </c>
      <c r="X293" t="s">
        <v>559</v>
      </c>
      <c r="Y293">
        <v>110</v>
      </c>
      <c r="Z293" t="s">
        <v>1392</v>
      </c>
      <c r="AA293" t="s">
        <v>1499</v>
      </c>
      <c r="AB293" t="s">
        <v>2148</v>
      </c>
      <c r="AC293">
        <v>70</v>
      </c>
      <c r="AD293">
        <v>67</v>
      </c>
      <c r="AE293" t="s">
        <v>960</v>
      </c>
      <c r="AF293">
        <v>59</v>
      </c>
      <c r="AG293" t="s">
        <v>2735</v>
      </c>
      <c r="AH293" t="s">
        <v>5</v>
      </c>
      <c r="AI293" t="s">
        <v>5</v>
      </c>
      <c r="AJ293">
        <v>70</v>
      </c>
      <c r="AK293">
        <v>67</v>
      </c>
      <c r="AL293" t="s">
        <v>960</v>
      </c>
      <c r="AM293">
        <v>47</v>
      </c>
      <c r="AN293" t="s">
        <v>2800</v>
      </c>
      <c r="AO293" t="s">
        <v>5</v>
      </c>
      <c r="AP293" t="s">
        <v>5</v>
      </c>
    </row>
    <row r="294" spans="1:42" x14ac:dyDescent="0.25">
      <c r="A294">
        <v>70</v>
      </c>
      <c r="B294">
        <v>72</v>
      </c>
      <c r="C294" t="s">
        <v>1906</v>
      </c>
      <c r="D294">
        <v>65</v>
      </c>
      <c r="E294" t="s">
        <v>2205</v>
      </c>
      <c r="F294" t="s">
        <v>1657</v>
      </c>
      <c r="G294" t="s">
        <v>1684</v>
      </c>
      <c r="H294">
        <v>140</v>
      </c>
      <c r="I294">
        <v>150</v>
      </c>
      <c r="J294" t="s">
        <v>1558</v>
      </c>
      <c r="K294">
        <v>35</v>
      </c>
      <c r="L294" t="s">
        <v>1858</v>
      </c>
      <c r="M294" t="s">
        <v>1468</v>
      </c>
      <c r="N294" t="s">
        <v>1560</v>
      </c>
      <c r="O294">
        <v>70</v>
      </c>
      <c r="P294">
        <v>70</v>
      </c>
      <c r="Q294" t="s">
        <v>5</v>
      </c>
      <c r="R294">
        <v>39</v>
      </c>
      <c r="S294" t="s">
        <v>302</v>
      </c>
      <c r="T294" t="s">
        <v>5</v>
      </c>
      <c r="U294" t="s">
        <v>5</v>
      </c>
      <c r="V294">
        <v>140</v>
      </c>
      <c r="W294">
        <v>140</v>
      </c>
      <c r="X294" t="s">
        <v>5</v>
      </c>
      <c r="Y294">
        <v>110</v>
      </c>
      <c r="Z294" t="s">
        <v>1392</v>
      </c>
      <c r="AA294" t="s">
        <v>1596</v>
      </c>
      <c r="AB294" t="s">
        <v>5</v>
      </c>
      <c r="AC294">
        <v>70</v>
      </c>
      <c r="AD294">
        <v>67</v>
      </c>
      <c r="AE294" t="s">
        <v>960</v>
      </c>
      <c r="AF294">
        <v>60</v>
      </c>
      <c r="AG294" t="s">
        <v>2702</v>
      </c>
      <c r="AH294" t="s">
        <v>5</v>
      </c>
      <c r="AI294" t="s">
        <v>5</v>
      </c>
      <c r="AJ294">
        <v>70</v>
      </c>
      <c r="AK294">
        <v>67</v>
      </c>
      <c r="AL294" t="s">
        <v>960</v>
      </c>
      <c r="AM294">
        <v>48</v>
      </c>
      <c r="AN294" t="s">
        <v>1774</v>
      </c>
      <c r="AO294" t="s">
        <v>5</v>
      </c>
      <c r="AP294" t="s">
        <v>5</v>
      </c>
    </row>
    <row r="295" spans="1:42" x14ac:dyDescent="0.25">
      <c r="A295">
        <v>70</v>
      </c>
      <c r="B295">
        <v>74</v>
      </c>
      <c r="C295" t="s">
        <v>1907</v>
      </c>
      <c r="D295">
        <v>59</v>
      </c>
      <c r="E295" t="s">
        <v>302</v>
      </c>
      <c r="F295" t="s">
        <v>1596</v>
      </c>
      <c r="G295" t="s">
        <v>1908</v>
      </c>
      <c r="H295">
        <v>140</v>
      </c>
      <c r="I295">
        <v>145</v>
      </c>
      <c r="J295" t="s">
        <v>1859</v>
      </c>
      <c r="K295">
        <v>35</v>
      </c>
      <c r="L295" t="s">
        <v>1860</v>
      </c>
      <c r="M295" t="s">
        <v>1531</v>
      </c>
      <c r="N295" t="s">
        <v>1465</v>
      </c>
      <c r="O295">
        <v>70</v>
      </c>
      <c r="P295">
        <v>70</v>
      </c>
      <c r="Q295" t="s">
        <v>5</v>
      </c>
      <c r="R295">
        <v>39</v>
      </c>
      <c r="S295" t="s">
        <v>302</v>
      </c>
      <c r="T295" t="s">
        <v>5</v>
      </c>
      <c r="U295" t="s">
        <v>5</v>
      </c>
      <c r="V295">
        <v>140</v>
      </c>
      <c r="W295">
        <v>139</v>
      </c>
      <c r="X295" t="s">
        <v>656</v>
      </c>
      <c r="Y295">
        <v>110</v>
      </c>
      <c r="Z295" t="s">
        <v>734</v>
      </c>
      <c r="AA295" t="s">
        <v>1468</v>
      </c>
      <c r="AB295" t="s">
        <v>1468</v>
      </c>
      <c r="AC295">
        <v>70</v>
      </c>
      <c r="AD295">
        <v>67</v>
      </c>
      <c r="AE295" t="s">
        <v>960</v>
      </c>
      <c r="AF295">
        <v>62</v>
      </c>
      <c r="AG295" t="s">
        <v>2059</v>
      </c>
      <c r="AH295" t="s">
        <v>5</v>
      </c>
      <c r="AI295" t="s">
        <v>5</v>
      </c>
      <c r="AJ295">
        <v>70</v>
      </c>
      <c r="AK295">
        <v>67</v>
      </c>
      <c r="AL295" t="s">
        <v>960</v>
      </c>
      <c r="AM295">
        <v>50</v>
      </c>
      <c r="AN295" t="s">
        <v>2789</v>
      </c>
      <c r="AO295" t="s">
        <v>5</v>
      </c>
      <c r="AP295" t="s">
        <v>5</v>
      </c>
    </row>
    <row r="296" spans="1:42" x14ac:dyDescent="0.25">
      <c r="A296">
        <v>140</v>
      </c>
      <c r="B296">
        <v>74</v>
      </c>
      <c r="C296" t="s">
        <v>2214</v>
      </c>
      <c r="D296">
        <v>167</v>
      </c>
      <c r="E296" t="s">
        <v>5</v>
      </c>
      <c r="F296" t="s">
        <v>1470</v>
      </c>
      <c r="G296" t="s">
        <v>2215</v>
      </c>
      <c r="H296">
        <v>140</v>
      </c>
      <c r="I296">
        <v>133</v>
      </c>
      <c r="J296" t="s">
        <v>1871</v>
      </c>
      <c r="K296">
        <v>53</v>
      </c>
      <c r="L296" t="s">
        <v>1719</v>
      </c>
      <c r="M296" t="s">
        <v>1493</v>
      </c>
      <c r="N296" t="s">
        <v>1872</v>
      </c>
      <c r="O296">
        <v>70</v>
      </c>
      <c r="P296">
        <v>70</v>
      </c>
      <c r="Q296" t="s">
        <v>5</v>
      </c>
      <c r="R296">
        <v>39</v>
      </c>
      <c r="S296" t="s">
        <v>302</v>
      </c>
      <c r="T296" t="s">
        <v>5</v>
      </c>
      <c r="U296" t="s">
        <v>5</v>
      </c>
      <c r="V296">
        <v>140</v>
      </c>
      <c r="W296">
        <v>139</v>
      </c>
      <c r="X296" t="s">
        <v>656</v>
      </c>
      <c r="Y296">
        <v>111</v>
      </c>
      <c r="Z296" t="s">
        <v>985</v>
      </c>
      <c r="AA296" t="s">
        <v>5</v>
      </c>
      <c r="AB296" t="s">
        <v>5</v>
      </c>
      <c r="AC296">
        <v>70</v>
      </c>
      <c r="AD296">
        <v>69</v>
      </c>
      <c r="AE296" t="s">
        <v>2736</v>
      </c>
      <c r="AF296">
        <v>48</v>
      </c>
      <c r="AG296" t="s">
        <v>2703</v>
      </c>
      <c r="AH296" t="s">
        <v>1596</v>
      </c>
      <c r="AI296" t="s">
        <v>1596</v>
      </c>
      <c r="AJ296">
        <v>70</v>
      </c>
      <c r="AK296">
        <v>67</v>
      </c>
      <c r="AL296" t="s">
        <v>960</v>
      </c>
      <c r="AM296">
        <v>51</v>
      </c>
      <c r="AN296" t="s">
        <v>2805</v>
      </c>
      <c r="AO296" t="s">
        <v>5</v>
      </c>
      <c r="AP296" t="s">
        <v>5</v>
      </c>
    </row>
    <row r="297" spans="1:42" x14ac:dyDescent="0.25">
      <c r="A297">
        <v>140</v>
      </c>
      <c r="B297">
        <v>77</v>
      </c>
      <c r="C297" t="s">
        <v>2216</v>
      </c>
      <c r="D297">
        <v>167</v>
      </c>
      <c r="E297" t="s">
        <v>5</v>
      </c>
      <c r="F297" t="s">
        <v>1955</v>
      </c>
      <c r="G297" t="s">
        <v>2217</v>
      </c>
      <c r="H297">
        <v>140</v>
      </c>
      <c r="I297">
        <v>117</v>
      </c>
      <c r="J297" t="s">
        <v>1873</v>
      </c>
      <c r="K297">
        <v>111</v>
      </c>
      <c r="L297" t="s">
        <v>1874</v>
      </c>
      <c r="M297" t="s">
        <v>1537</v>
      </c>
      <c r="N297" t="s">
        <v>1875</v>
      </c>
      <c r="O297">
        <v>70</v>
      </c>
      <c r="P297">
        <v>70</v>
      </c>
      <c r="Q297" t="s">
        <v>5</v>
      </c>
      <c r="R297">
        <v>39</v>
      </c>
      <c r="S297" t="s">
        <v>302</v>
      </c>
      <c r="T297" t="s">
        <v>5</v>
      </c>
      <c r="U297" t="s">
        <v>5</v>
      </c>
      <c r="V297">
        <v>140</v>
      </c>
      <c r="W297">
        <v>140</v>
      </c>
      <c r="X297" t="s">
        <v>5</v>
      </c>
      <c r="Y297">
        <v>111</v>
      </c>
      <c r="Z297" t="s">
        <v>985</v>
      </c>
      <c r="AA297" t="s">
        <v>1465</v>
      </c>
      <c r="AB297" t="s">
        <v>5</v>
      </c>
      <c r="AC297">
        <v>70</v>
      </c>
      <c r="AD297">
        <v>69</v>
      </c>
      <c r="AE297" t="s">
        <v>656</v>
      </c>
      <c r="AF297">
        <v>48</v>
      </c>
      <c r="AG297" t="s">
        <v>813</v>
      </c>
      <c r="AH297" t="s">
        <v>5</v>
      </c>
      <c r="AI297" t="s">
        <v>5</v>
      </c>
      <c r="AJ297">
        <v>70</v>
      </c>
      <c r="AK297">
        <v>67</v>
      </c>
      <c r="AL297" t="s">
        <v>960</v>
      </c>
      <c r="AM297">
        <v>53</v>
      </c>
      <c r="AN297" t="s">
        <v>2786</v>
      </c>
      <c r="AO297" t="s">
        <v>5</v>
      </c>
      <c r="AP297" t="s">
        <v>5</v>
      </c>
    </row>
    <row r="298" spans="1:42" x14ac:dyDescent="0.25">
      <c r="A298">
        <v>140</v>
      </c>
      <c r="B298">
        <v>82</v>
      </c>
      <c r="C298" t="s">
        <v>2218</v>
      </c>
      <c r="D298">
        <v>167</v>
      </c>
      <c r="E298" t="s">
        <v>5</v>
      </c>
      <c r="F298" t="s">
        <v>1475</v>
      </c>
      <c r="G298" t="s">
        <v>552</v>
      </c>
      <c r="H298">
        <v>140</v>
      </c>
      <c r="I298">
        <v>102</v>
      </c>
      <c r="J298" t="s">
        <v>1876</v>
      </c>
      <c r="K298">
        <v>167</v>
      </c>
      <c r="L298" t="s">
        <v>300</v>
      </c>
      <c r="M298" t="s">
        <v>1506</v>
      </c>
      <c r="N298" t="s">
        <v>1348</v>
      </c>
      <c r="O298">
        <v>70</v>
      </c>
      <c r="P298">
        <v>70</v>
      </c>
      <c r="Q298" t="s">
        <v>5</v>
      </c>
      <c r="R298">
        <v>39</v>
      </c>
      <c r="S298" t="s">
        <v>302</v>
      </c>
      <c r="T298" t="s">
        <v>5</v>
      </c>
      <c r="U298" t="s">
        <v>5</v>
      </c>
      <c r="V298">
        <v>140</v>
      </c>
      <c r="W298">
        <v>140</v>
      </c>
      <c r="X298" t="s">
        <v>5</v>
      </c>
      <c r="Y298">
        <v>111</v>
      </c>
      <c r="Z298" t="s">
        <v>985</v>
      </c>
      <c r="AA298" t="s">
        <v>5</v>
      </c>
      <c r="AB298" t="s">
        <v>5</v>
      </c>
      <c r="AC298">
        <v>70</v>
      </c>
      <c r="AD298">
        <v>69</v>
      </c>
      <c r="AE298" t="s">
        <v>656</v>
      </c>
      <c r="AF298">
        <v>49</v>
      </c>
      <c r="AG298" t="s">
        <v>2644</v>
      </c>
      <c r="AH298" t="s">
        <v>5</v>
      </c>
      <c r="AI298" t="s">
        <v>5</v>
      </c>
      <c r="AJ298">
        <v>70</v>
      </c>
      <c r="AK298">
        <v>67</v>
      </c>
      <c r="AL298" t="s">
        <v>960</v>
      </c>
      <c r="AM298">
        <v>54</v>
      </c>
      <c r="AN298" t="s">
        <v>720</v>
      </c>
      <c r="AO298" t="s">
        <v>5</v>
      </c>
      <c r="AP298" t="s">
        <v>5</v>
      </c>
    </row>
    <row r="299" spans="1:42" x14ac:dyDescent="0.25">
      <c r="A299">
        <v>140</v>
      </c>
      <c r="B299">
        <v>94</v>
      </c>
      <c r="C299" t="s">
        <v>2219</v>
      </c>
      <c r="D299">
        <v>167</v>
      </c>
      <c r="E299" t="s">
        <v>1362</v>
      </c>
      <c r="F299" t="s">
        <v>1620</v>
      </c>
      <c r="G299" t="s">
        <v>2184</v>
      </c>
      <c r="H299">
        <v>140</v>
      </c>
      <c r="I299">
        <v>101</v>
      </c>
      <c r="J299" t="s">
        <v>1617</v>
      </c>
      <c r="K299">
        <v>167</v>
      </c>
      <c r="L299" t="s">
        <v>300</v>
      </c>
      <c r="M299" t="s">
        <v>1468</v>
      </c>
      <c r="N299" t="s">
        <v>613</v>
      </c>
      <c r="O299">
        <v>70</v>
      </c>
      <c r="P299">
        <v>70</v>
      </c>
      <c r="Q299" t="s">
        <v>5</v>
      </c>
      <c r="R299">
        <v>39</v>
      </c>
      <c r="S299" t="s">
        <v>302</v>
      </c>
      <c r="T299" t="s">
        <v>5</v>
      </c>
      <c r="U299" t="s">
        <v>5</v>
      </c>
      <c r="V299">
        <v>140</v>
      </c>
      <c r="W299">
        <v>141</v>
      </c>
      <c r="X299" t="s">
        <v>648</v>
      </c>
      <c r="Y299">
        <v>110</v>
      </c>
      <c r="Z299" t="s">
        <v>734</v>
      </c>
      <c r="AA299" t="s">
        <v>1465</v>
      </c>
      <c r="AB299" t="s">
        <v>1466</v>
      </c>
      <c r="AC299">
        <v>70</v>
      </c>
      <c r="AD299">
        <v>69</v>
      </c>
      <c r="AE299" t="s">
        <v>656</v>
      </c>
      <c r="AF299">
        <v>49</v>
      </c>
      <c r="AG299" t="s">
        <v>2737</v>
      </c>
      <c r="AH299" t="s">
        <v>5</v>
      </c>
      <c r="AI299" t="s">
        <v>5</v>
      </c>
      <c r="AJ299">
        <v>70</v>
      </c>
      <c r="AK299">
        <v>67</v>
      </c>
      <c r="AL299" t="s">
        <v>960</v>
      </c>
      <c r="AM299">
        <v>56</v>
      </c>
      <c r="AN299" t="s">
        <v>1374</v>
      </c>
      <c r="AO299" t="s">
        <v>5</v>
      </c>
      <c r="AP299" t="s">
        <v>5</v>
      </c>
    </row>
    <row r="300" spans="1:42" x14ac:dyDescent="0.25">
      <c r="A300">
        <v>140</v>
      </c>
      <c r="B300">
        <v>110</v>
      </c>
      <c r="C300" t="s">
        <v>2220</v>
      </c>
      <c r="D300">
        <v>167</v>
      </c>
      <c r="E300" t="s">
        <v>758</v>
      </c>
      <c r="F300" t="s">
        <v>1520</v>
      </c>
      <c r="G300" t="s">
        <v>2221</v>
      </c>
      <c r="H300">
        <v>140</v>
      </c>
      <c r="I300">
        <v>108</v>
      </c>
      <c r="J300" t="s">
        <v>1618</v>
      </c>
      <c r="K300">
        <v>167</v>
      </c>
      <c r="L300" t="s">
        <v>300</v>
      </c>
      <c r="M300" t="s">
        <v>1514</v>
      </c>
      <c r="N300" t="s">
        <v>29</v>
      </c>
      <c r="O300">
        <v>70</v>
      </c>
      <c r="P300">
        <v>70</v>
      </c>
      <c r="Q300" t="s">
        <v>5</v>
      </c>
      <c r="R300">
        <v>39</v>
      </c>
      <c r="S300" t="s">
        <v>302</v>
      </c>
      <c r="T300" t="s">
        <v>5</v>
      </c>
      <c r="U300" t="s">
        <v>5</v>
      </c>
      <c r="V300">
        <v>140</v>
      </c>
      <c r="W300">
        <v>139</v>
      </c>
      <c r="X300" t="s">
        <v>656</v>
      </c>
      <c r="Y300">
        <v>111</v>
      </c>
      <c r="Z300" t="s">
        <v>985</v>
      </c>
      <c r="AA300" t="s">
        <v>1488</v>
      </c>
      <c r="AB300" t="s">
        <v>1488</v>
      </c>
      <c r="AC300">
        <v>70</v>
      </c>
      <c r="AD300">
        <v>69</v>
      </c>
      <c r="AE300" t="s">
        <v>656</v>
      </c>
      <c r="AF300">
        <v>50</v>
      </c>
      <c r="AG300" t="s">
        <v>2738</v>
      </c>
      <c r="AH300" t="s">
        <v>5</v>
      </c>
      <c r="AI300" t="s">
        <v>5</v>
      </c>
      <c r="AJ300">
        <v>70</v>
      </c>
      <c r="AK300">
        <v>67</v>
      </c>
      <c r="AL300" t="s">
        <v>960</v>
      </c>
      <c r="AM300">
        <v>57</v>
      </c>
      <c r="AN300" t="s">
        <v>1546</v>
      </c>
      <c r="AO300" t="s">
        <v>5</v>
      </c>
      <c r="AP300" t="s">
        <v>5</v>
      </c>
    </row>
    <row r="301" spans="1:42" x14ac:dyDescent="0.25">
      <c r="A301">
        <v>140</v>
      </c>
      <c r="B301">
        <v>125</v>
      </c>
      <c r="C301" t="s">
        <v>2222</v>
      </c>
      <c r="D301">
        <v>167</v>
      </c>
      <c r="E301" t="s">
        <v>503</v>
      </c>
      <c r="F301" t="s">
        <v>1548</v>
      </c>
      <c r="G301" t="s">
        <v>1657</v>
      </c>
      <c r="H301">
        <v>140</v>
      </c>
      <c r="I301">
        <v>121</v>
      </c>
      <c r="J301" t="s">
        <v>1718</v>
      </c>
      <c r="K301">
        <v>167</v>
      </c>
      <c r="L301" t="s">
        <v>300</v>
      </c>
      <c r="M301" t="s">
        <v>1481</v>
      </c>
      <c r="N301" t="s">
        <v>296</v>
      </c>
      <c r="O301">
        <v>70</v>
      </c>
      <c r="P301">
        <v>70</v>
      </c>
      <c r="Q301" t="s">
        <v>5</v>
      </c>
      <c r="R301">
        <v>39</v>
      </c>
      <c r="S301" t="s">
        <v>302</v>
      </c>
      <c r="T301" t="s">
        <v>5</v>
      </c>
      <c r="U301" t="s">
        <v>5</v>
      </c>
      <c r="V301">
        <v>140</v>
      </c>
      <c r="W301">
        <v>140</v>
      </c>
      <c r="X301" t="s">
        <v>5</v>
      </c>
      <c r="Y301">
        <v>111</v>
      </c>
      <c r="Z301" t="s">
        <v>985</v>
      </c>
      <c r="AA301" t="s">
        <v>1465</v>
      </c>
      <c r="AB301" t="s">
        <v>5</v>
      </c>
      <c r="AC301">
        <v>70</v>
      </c>
      <c r="AD301">
        <v>69</v>
      </c>
      <c r="AE301" t="s">
        <v>656</v>
      </c>
      <c r="AF301">
        <v>50</v>
      </c>
      <c r="AG301" t="s">
        <v>2739</v>
      </c>
      <c r="AH301" t="s">
        <v>5</v>
      </c>
      <c r="AI301" t="s">
        <v>5</v>
      </c>
      <c r="AJ301">
        <v>70</v>
      </c>
      <c r="AK301">
        <v>67</v>
      </c>
      <c r="AL301" t="s">
        <v>960</v>
      </c>
      <c r="AM301">
        <v>59</v>
      </c>
      <c r="AN301" t="s">
        <v>529</v>
      </c>
      <c r="AO301" t="s">
        <v>5</v>
      </c>
      <c r="AP301" t="s">
        <v>5</v>
      </c>
    </row>
    <row r="302" spans="1:42" x14ac:dyDescent="0.25">
      <c r="A302">
        <v>140</v>
      </c>
      <c r="B302">
        <v>142</v>
      </c>
      <c r="C302" t="s">
        <v>2223</v>
      </c>
      <c r="D302">
        <v>167</v>
      </c>
      <c r="E302" t="s">
        <v>1417</v>
      </c>
      <c r="F302" t="s">
        <v>1579</v>
      </c>
      <c r="G302" t="s">
        <v>2224</v>
      </c>
      <c r="H302">
        <v>140</v>
      </c>
      <c r="I302">
        <v>137</v>
      </c>
      <c r="J302" t="s">
        <v>1719</v>
      </c>
      <c r="K302">
        <v>167</v>
      </c>
      <c r="L302" t="s">
        <v>300</v>
      </c>
      <c r="M302" t="s">
        <v>1485</v>
      </c>
      <c r="N302" t="s">
        <v>1720</v>
      </c>
      <c r="O302">
        <v>70</v>
      </c>
      <c r="P302">
        <v>70</v>
      </c>
      <c r="Q302" t="s">
        <v>5</v>
      </c>
      <c r="R302">
        <v>39</v>
      </c>
      <c r="S302" t="s">
        <v>302</v>
      </c>
      <c r="T302" t="s">
        <v>5</v>
      </c>
      <c r="U302" t="s">
        <v>5</v>
      </c>
      <c r="V302">
        <v>140</v>
      </c>
      <c r="W302">
        <v>140</v>
      </c>
      <c r="X302" t="s">
        <v>5</v>
      </c>
      <c r="Y302">
        <v>111</v>
      </c>
      <c r="Z302" t="s">
        <v>985</v>
      </c>
      <c r="AA302" t="s">
        <v>5</v>
      </c>
      <c r="AB302" t="s">
        <v>5</v>
      </c>
      <c r="AC302">
        <v>70</v>
      </c>
      <c r="AD302">
        <v>69</v>
      </c>
      <c r="AE302" t="s">
        <v>656</v>
      </c>
      <c r="AF302">
        <v>51</v>
      </c>
      <c r="AG302" t="s">
        <v>948</v>
      </c>
      <c r="AH302" t="s">
        <v>5</v>
      </c>
      <c r="AI302" t="s">
        <v>5</v>
      </c>
      <c r="AJ302">
        <v>70</v>
      </c>
      <c r="AK302">
        <v>67</v>
      </c>
      <c r="AL302" t="s">
        <v>960</v>
      </c>
      <c r="AM302">
        <v>60</v>
      </c>
      <c r="AN302" t="s">
        <v>493</v>
      </c>
      <c r="AO302" t="s">
        <v>5</v>
      </c>
      <c r="AP302" t="s">
        <v>5</v>
      </c>
    </row>
    <row r="303" spans="1:42" x14ac:dyDescent="0.25">
      <c r="A303">
        <v>140</v>
      </c>
      <c r="B303">
        <v>156</v>
      </c>
      <c r="C303" t="s">
        <v>2225</v>
      </c>
      <c r="D303">
        <v>132</v>
      </c>
      <c r="E303" t="s">
        <v>2226</v>
      </c>
      <c r="F303" t="s">
        <v>1491</v>
      </c>
      <c r="G303" t="s">
        <v>1314</v>
      </c>
      <c r="H303">
        <v>140</v>
      </c>
      <c r="I303">
        <v>151</v>
      </c>
      <c r="J303" t="s">
        <v>1877</v>
      </c>
      <c r="K303">
        <v>138</v>
      </c>
      <c r="L303" t="s">
        <v>1730</v>
      </c>
      <c r="M303" t="s">
        <v>1491</v>
      </c>
      <c r="N303" t="s">
        <v>1878</v>
      </c>
      <c r="O303">
        <v>70</v>
      </c>
      <c r="P303">
        <v>69</v>
      </c>
      <c r="Q303" t="s">
        <v>1445</v>
      </c>
      <c r="R303">
        <v>39</v>
      </c>
      <c r="S303" t="s">
        <v>1379</v>
      </c>
      <c r="T303" t="s">
        <v>1466</v>
      </c>
      <c r="U303" t="s">
        <v>1466</v>
      </c>
      <c r="V303">
        <v>140</v>
      </c>
      <c r="W303">
        <v>140</v>
      </c>
      <c r="X303" t="s">
        <v>5</v>
      </c>
      <c r="Y303">
        <v>111</v>
      </c>
      <c r="Z303" t="s">
        <v>985</v>
      </c>
      <c r="AA303" t="s">
        <v>5</v>
      </c>
      <c r="AB303" t="s">
        <v>5</v>
      </c>
      <c r="AC303">
        <v>70</v>
      </c>
      <c r="AD303">
        <v>69</v>
      </c>
      <c r="AE303" t="s">
        <v>656</v>
      </c>
      <c r="AF303">
        <v>51</v>
      </c>
      <c r="AG303" t="s">
        <v>889</v>
      </c>
      <c r="AH303" t="s">
        <v>5</v>
      </c>
      <c r="AI303" t="s">
        <v>5</v>
      </c>
      <c r="AJ303">
        <v>70</v>
      </c>
      <c r="AK303">
        <v>69</v>
      </c>
      <c r="AL303" t="s">
        <v>656</v>
      </c>
      <c r="AM303">
        <v>61</v>
      </c>
      <c r="AN303" t="s">
        <v>644</v>
      </c>
      <c r="AO303" t="s">
        <v>1596</v>
      </c>
      <c r="AP303" t="s">
        <v>5</v>
      </c>
    </row>
    <row r="304" spans="1:42" x14ac:dyDescent="0.25">
      <c r="A304">
        <v>140</v>
      </c>
      <c r="B304">
        <v>159</v>
      </c>
      <c r="C304" t="s">
        <v>1273</v>
      </c>
      <c r="D304">
        <v>86</v>
      </c>
      <c r="E304" t="s">
        <v>1257</v>
      </c>
      <c r="F304" t="s">
        <v>1955</v>
      </c>
      <c r="G304" t="s">
        <v>1227</v>
      </c>
      <c r="H304">
        <v>140</v>
      </c>
      <c r="I304">
        <v>162</v>
      </c>
      <c r="J304" t="s">
        <v>1681</v>
      </c>
      <c r="K304">
        <v>83</v>
      </c>
      <c r="L304" t="s">
        <v>1879</v>
      </c>
      <c r="M304" t="s">
        <v>1683</v>
      </c>
      <c r="N304" t="s">
        <v>1684</v>
      </c>
      <c r="O304">
        <v>70</v>
      </c>
      <c r="P304">
        <v>70</v>
      </c>
      <c r="Q304" t="s">
        <v>5</v>
      </c>
      <c r="R304">
        <v>39</v>
      </c>
      <c r="S304" t="s">
        <v>1379</v>
      </c>
      <c r="T304" t="s">
        <v>1657</v>
      </c>
      <c r="U304" t="s">
        <v>5</v>
      </c>
      <c r="V304">
        <v>140</v>
      </c>
      <c r="W304">
        <v>140</v>
      </c>
      <c r="X304" t="s">
        <v>5</v>
      </c>
      <c r="Y304">
        <v>111</v>
      </c>
      <c r="Z304" t="s">
        <v>985</v>
      </c>
      <c r="AA304" t="s">
        <v>5</v>
      </c>
      <c r="AB304" t="s">
        <v>5</v>
      </c>
      <c r="AC304">
        <v>70</v>
      </c>
      <c r="AD304">
        <v>69</v>
      </c>
      <c r="AE304" t="s">
        <v>656</v>
      </c>
      <c r="AF304">
        <v>52</v>
      </c>
      <c r="AG304" t="s">
        <v>2740</v>
      </c>
      <c r="AH304" t="s">
        <v>5</v>
      </c>
      <c r="AI304" t="s">
        <v>5</v>
      </c>
      <c r="AJ304">
        <v>70</v>
      </c>
      <c r="AK304">
        <v>70</v>
      </c>
      <c r="AL304" t="s">
        <v>5</v>
      </c>
      <c r="AM304">
        <v>61</v>
      </c>
      <c r="AN304" t="s">
        <v>644</v>
      </c>
      <c r="AO304" t="s">
        <v>1657</v>
      </c>
      <c r="AP304" t="s">
        <v>5</v>
      </c>
    </row>
    <row r="305" spans="1:42" x14ac:dyDescent="0.25">
      <c r="A305">
        <v>140</v>
      </c>
      <c r="B305">
        <v>153</v>
      </c>
      <c r="C305" t="s">
        <v>2227</v>
      </c>
      <c r="D305">
        <v>50</v>
      </c>
      <c r="E305" t="s">
        <v>1490</v>
      </c>
      <c r="F305" t="s">
        <v>1607</v>
      </c>
      <c r="G305" t="s">
        <v>333</v>
      </c>
      <c r="H305">
        <v>140</v>
      </c>
      <c r="I305">
        <v>148</v>
      </c>
      <c r="J305" t="s">
        <v>1583</v>
      </c>
      <c r="K305">
        <v>63</v>
      </c>
      <c r="L305" t="s">
        <v>1604</v>
      </c>
      <c r="M305" t="s">
        <v>1585</v>
      </c>
      <c r="N305" t="s">
        <v>1586</v>
      </c>
      <c r="O305">
        <v>70</v>
      </c>
      <c r="P305">
        <v>70</v>
      </c>
      <c r="Q305" t="s">
        <v>5</v>
      </c>
      <c r="R305">
        <v>39</v>
      </c>
      <c r="S305" t="s">
        <v>1379</v>
      </c>
      <c r="T305" t="s">
        <v>5</v>
      </c>
      <c r="U305" t="s">
        <v>5</v>
      </c>
      <c r="V305">
        <v>140</v>
      </c>
      <c r="W305">
        <v>140</v>
      </c>
      <c r="X305" t="s">
        <v>5</v>
      </c>
      <c r="Y305">
        <v>111</v>
      </c>
      <c r="Z305" t="s">
        <v>985</v>
      </c>
      <c r="AA305" t="s">
        <v>5</v>
      </c>
      <c r="AB305" t="s">
        <v>5</v>
      </c>
      <c r="AC305">
        <v>70</v>
      </c>
      <c r="AD305">
        <v>69</v>
      </c>
      <c r="AE305" t="s">
        <v>656</v>
      </c>
      <c r="AF305">
        <v>52</v>
      </c>
      <c r="AG305" t="s">
        <v>1970</v>
      </c>
      <c r="AH305" t="s">
        <v>5</v>
      </c>
      <c r="AI305" t="s">
        <v>5</v>
      </c>
      <c r="AJ305">
        <v>70</v>
      </c>
      <c r="AK305">
        <v>70</v>
      </c>
      <c r="AL305" t="s">
        <v>5</v>
      </c>
      <c r="AM305">
        <v>61</v>
      </c>
      <c r="AN305" t="s">
        <v>644</v>
      </c>
      <c r="AO305" t="s">
        <v>5</v>
      </c>
      <c r="AP305" t="s">
        <v>5</v>
      </c>
    </row>
    <row r="306" spans="1:42" x14ac:dyDescent="0.25">
      <c r="A306">
        <v>140</v>
      </c>
      <c r="B306">
        <v>151</v>
      </c>
      <c r="C306" t="s">
        <v>2228</v>
      </c>
      <c r="D306">
        <v>35</v>
      </c>
      <c r="E306" t="s">
        <v>2229</v>
      </c>
      <c r="F306" t="s">
        <v>1488</v>
      </c>
      <c r="G306" t="s">
        <v>2230</v>
      </c>
      <c r="H306">
        <v>140</v>
      </c>
      <c r="I306">
        <v>146</v>
      </c>
      <c r="J306" t="s">
        <v>1880</v>
      </c>
      <c r="K306">
        <v>48</v>
      </c>
      <c r="L306" t="s">
        <v>663</v>
      </c>
      <c r="M306" t="s">
        <v>1496</v>
      </c>
      <c r="N306" t="s">
        <v>677</v>
      </c>
      <c r="O306">
        <v>70</v>
      </c>
      <c r="P306">
        <v>70</v>
      </c>
      <c r="Q306" t="s">
        <v>5</v>
      </c>
      <c r="R306">
        <v>39</v>
      </c>
      <c r="S306" t="s">
        <v>1379</v>
      </c>
      <c r="T306" t="s">
        <v>5</v>
      </c>
      <c r="U306" t="s">
        <v>5</v>
      </c>
      <c r="V306">
        <v>140</v>
      </c>
      <c r="W306">
        <v>141</v>
      </c>
      <c r="X306" t="s">
        <v>648</v>
      </c>
      <c r="Y306">
        <v>110</v>
      </c>
      <c r="Z306" t="s">
        <v>734</v>
      </c>
      <c r="AA306" t="s">
        <v>1657</v>
      </c>
      <c r="AB306" t="s">
        <v>1468</v>
      </c>
      <c r="AC306">
        <v>70</v>
      </c>
      <c r="AD306">
        <v>69</v>
      </c>
      <c r="AE306" t="s">
        <v>656</v>
      </c>
      <c r="AF306">
        <v>53</v>
      </c>
      <c r="AG306" t="s">
        <v>1652</v>
      </c>
      <c r="AH306" t="s">
        <v>5</v>
      </c>
      <c r="AI306" t="s">
        <v>5</v>
      </c>
      <c r="AJ306">
        <v>70</v>
      </c>
      <c r="AK306">
        <v>71</v>
      </c>
      <c r="AL306" t="s">
        <v>648</v>
      </c>
      <c r="AM306">
        <v>60</v>
      </c>
      <c r="AN306" t="s">
        <v>493</v>
      </c>
      <c r="AO306" t="s">
        <v>210</v>
      </c>
      <c r="AP306" t="s">
        <v>5</v>
      </c>
    </row>
    <row r="307" spans="1:42" x14ac:dyDescent="0.25">
      <c r="A307">
        <v>140</v>
      </c>
      <c r="B307">
        <v>144</v>
      </c>
      <c r="C307" t="s">
        <v>2231</v>
      </c>
      <c r="D307">
        <v>35</v>
      </c>
      <c r="E307" t="s">
        <v>1975</v>
      </c>
      <c r="F307" t="s">
        <v>1741</v>
      </c>
      <c r="G307" t="s">
        <v>1586</v>
      </c>
      <c r="H307">
        <v>140</v>
      </c>
      <c r="I307">
        <v>141</v>
      </c>
      <c r="J307" t="s">
        <v>511</v>
      </c>
      <c r="K307">
        <v>46</v>
      </c>
      <c r="L307" t="s">
        <v>1710</v>
      </c>
      <c r="M307" t="s">
        <v>1588</v>
      </c>
      <c r="N307" t="s">
        <v>1788</v>
      </c>
      <c r="O307">
        <v>70</v>
      </c>
      <c r="P307">
        <v>70</v>
      </c>
      <c r="Q307" t="s">
        <v>5</v>
      </c>
      <c r="R307">
        <v>39</v>
      </c>
      <c r="S307" t="s">
        <v>1379</v>
      </c>
      <c r="T307" t="s">
        <v>5</v>
      </c>
      <c r="U307" t="s">
        <v>5</v>
      </c>
      <c r="V307">
        <v>140</v>
      </c>
      <c r="W307">
        <v>139</v>
      </c>
      <c r="X307" t="s">
        <v>656</v>
      </c>
      <c r="Y307">
        <v>111</v>
      </c>
      <c r="Z307" t="s">
        <v>985</v>
      </c>
      <c r="AA307" t="s">
        <v>1496</v>
      </c>
      <c r="AB307" t="s">
        <v>1496</v>
      </c>
      <c r="AC307">
        <v>70</v>
      </c>
      <c r="AD307">
        <v>69</v>
      </c>
      <c r="AE307" t="s">
        <v>656</v>
      </c>
      <c r="AF307">
        <v>53</v>
      </c>
      <c r="AG307" t="s">
        <v>2626</v>
      </c>
      <c r="AH307" t="s">
        <v>5</v>
      </c>
      <c r="AI307" t="s">
        <v>5</v>
      </c>
      <c r="AJ307">
        <v>70</v>
      </c>
      <c r="AK307">
        <v>71</v>
      </c>
      <c r="AL307" t="s">
        <v>648</v>
      </c>
      <c r="AM307">
        <v>60</v>
      </c>
      <c r="AN307" t="s">
        <v>389</v>
      </c>
      <c r="AO307" t="s">
        <v>5</v>
      </c>
      <c r="AP307" t="s">
        <v>5</v>
      </c>
    </row>
    <row r="308" spans="1:42" x14ac:dyDescent="0.25">
      <c r="A308">
        <v>140</v>
      </c>
      <c r="B308">
        <v>132</v>
      </c>
      <c r="C308" t="s">
        <v>2232</v>
      </c>
      <c r="D308">
        <v>66</v>
      </c>
      <c r="E308" t="s">
        <v>2233</v>
      </c>
      <c r="F308" t="s">
        <v>1637</v>
      </c>
      <c r="G308" t="s">
        <v>2234</v>
      </c>
      <c r="H308">
        <v>140</v>
      </c>
      <c r="I308">
        <v>128</v>
      </c>
      <c r="J308" t="s">
        <v>1881</v>
      </c>
      <c r="K308">
        <v>77</v>
      </c>
      <c r="L308" t="s">
        <v>1129</v>
      </c>
      <c r="M308" t="s">
        <v>1565</v>
      </c>
      <c r="N308" t="s">
        <v>1882</v>
      </c>
      <c r="O308">
        <v>70</v>
      </c>
      <c r="P308">
        <v>70</v>
      </c>
      <c r="Q308" t="s">
        <v>5</v>
      </c>
      <c r="R308">
        <v>39</v>
      </c>
      <c r="S308" t="s">
        <v>1379</v>
      </c>
      <c r="T308" t="s">
        <v>5</v>
      </c>
      <c r="U308" t="s">
        <v>5</v>
      </c>
      <c r="V308">
        <v>140</v>
      </c>
      <c r="W308">
        <v>140</v>
      </c>
      <c r="X308" t="s">
        <v>5</v>
      </c>
      <c r="Y308">
        <v>111</v>
      </c>
      <c r="Z308" t="s">
        <v>985</v>
      </c>
      <c r="AA308" t="s">
        <v>1657</v>
      </c>
      <c r="AB308" t="s">
        <v>5</v>
      </c>
      <c r="AC308">
        <v>70</v>
      </c>
      <c r="AD308">
        <v>69</v>
      </c>
      <c r="AE308" t="s">
        <v>656</v>
      </c>
      <c r="AF308">
        <v>54</v>
      </c>
      <c r="AG308" t="s">
        <v>1380</v>
      </c>
      <c r="AH308" t="s">
        <v>5</v>
      </c>
      <c r="AI308" t="s">
        <v>5</v>
      </c>
      <c r="AJ308">
        <v>70</v>
      </c>
      <c r="AK308">
        <v>72</v>
      </c>
      <c r="AL308" t="s">
        <v>619</v>
      </c>
      <c r="AM308">
        <v>59</v>
      </c>
      <c r="AN308" t="s">
        <v>529</v>
      </c>
      <c r="AO308" t="s">
        <v>1465</v>
      </c>
      <c r="AP308" t="s">
        <v>5</v>
      </c>
    </row>
    <row r="309" spans="1:42" x14ac:dyDescent="0.25">
      <c r="A309">
        <v>140</v>
      </c>
      <c r="B309">
        <v>115</v>
      </c>
      <c r="C309" t="s">
        <v>2235</v>
      </c>
      <c r="D309">
        <v>135</v>
      </c>
      <c r="E309" t="s">
        <v>560</v>
      </c>
      <c r="F309" t="s">
        <v>2236</v>
      </c>
      <c r="G309" t="s">
        <v>823</v>
      </c>
      <c r="H309">
        <v>140</v>
      </c>
      <c r="I309">
        <v>114</v>
      </c>
      <c r="J309" t="s">
        <v>1883</v>
      </c>
      <c r="K309">
        <v>143</v>
      </c>
      <c r="L309" t="s">
        <v>1884</v>
      </c>
      <c r="M309" t="s">
        <v>1585</v>
      </c>
      <c r="N309" t="s">
        <v>1334</v>
      </c>
      <c r="O309">
        <v>70</v>
      </c>
      <c r="P309">
        <v>70</v>
      </c>
      <c r="Q309" t="s">
        <v>5</v>
      </c>
      <c r="R309">
        <v>39</v>
      </c>
      <c r="S309" t="s">
        <v>1379</v>
      </c>
      <c r="T309" t="s">
        <v>5</v>
      </c>
      <c r="U309" t="s">
        <v>5</v>
      </c>
      <c r="V309">
        <v>140</v>
      </c>
      <c r="W309">
        <v>140</v>
      </c>
      <c r="X309" t="s">
        <v>5</v>
      </c>
      <c r="Y309">
        <v>111</v>
      </c>
      <c r="Z309" t="s">
        <v>985</v>
      </c>
      <c r="AA309" t="s">
        <v>5</v>
      </c>
      <c r="AB309" t="s">
        <v>5</v>
      </c>
      <c r="AC309">
        <v>70</v>
      </c>
      <c r="AD309">
        <v>69</v>
      </c>
      <c r="AE309" t="s">
        <v>656</v>
      </c>
      <c r="AF309">
        <v>54</v>
      </c>
      <c r="AG309" t="s">
        <v>2636</v>
      </c>
      <c r="AH309" t="s">
        <v>5</v>
      </c>
      <c r="AI309" t="s">
        <v>5</v>
      </c>
      <c r="AJ309">
        <v>70</v>
      </c>
      <c r="AK309">
        <v>72</v>
      </c>
      <c r="AL309" t="s">
        <v>619</v>
      </c>
      <c r="AM309">
        <v>58</v>
      </c>
      <c r="AN309" t="s">
        <v>388</v>
      </c>
      <c r="AO309" t="s">
        <v>5</v>
      </c>
      <c r="AP309" t="s">
        <v>5</v>
      </c>
    </row>
    <row r="310" spans="1:42" x14ac:dyDescent="0.25">
      <c r="A310">
        <v>140</v>
      </c>
      <c r="B310">
        <v>102</v>
      </c>
      <c r="C310" t="s">
        <v>2237</v>
      </c>
      <c r="D310">
        <v>167</v>
      </c>
      <c r="E310" t="s">
        <v>2238</v>
      </c>
      <c r="F310" t="s">
        <v>1565</v>
      </c>
      <c r="G310" t="s">
        <v>1448</v>
      </c>
      <c r="H310">
        <v>140</v>
      </c>
      <c r="I310">
        <v>103</v>
      </c>
      <c r="J310" t="s">
        <v>1885</v>
      </c>
      <c r="K310">
        <v>167</v>
      </c>
      <c r="L310" t="s">
        <v>300</v>
      </c>
      <c r="M310" t="s">
        <v>1502</v>
      </c>
      <c r="N310" t="s">
        <v>1407</v>
      </c>
      <c r="O310">
        <v>70</v>
      </c>
      <c r="P310">
        <v>70</v>
      </c>
      <c r="Q310" t="s">
        <v>5</v>
      </c>
      <c r="R310">
        <v>39</v>
      </c>
      <c r="S310" t="s">
        <v>1379</v>
      </c>
      <c r="T310" t="s">
        <v>5</v>
      </c>
      <c r="U310" t="s">
        <v>5</v>
      </c>
      <c r="V310">
        <v>140</v>
      </c>
      <c r="W310">
        <v>140</v>
      </c>
      <c r="X310" t="s">
        <v>5</v>
      </c>
      <c r="Y310">
        <v>111</v>
      </c>
      <c r="Z310" t="s">
        <v>985</v>
      </c>
      <c r="AA310" t="s">
        <v>5</v>
      </c>
      <c r="AB310" t="s">
        <v>5</v>
      </c>
      <c r="AC310">
        <v>70</v>
      </c>
      <c r="AD310">
        <v>69</v>
      </c>
      <c r="AE310" t="s">
        <v>656</v>
      </c>
      <c r="AF310">
        <v>55</v>
      </c>
      <c r="AG310" t="s">
        <v>1290</v>
      </c>
      <c r="AH310" t="s">
        <v>5</v>
      </c>
      <c r="AI310" t="s">
        <v>5</v>
      </c>
      <c r="AJ310">
        <v>70</v>
      </c>
      <c r="AK310">
        <v>72</v>
      </c>
      <c r="AL310" t="s">
        <v>619</v>
      </c>
      <c r="AM310">
        <v>57</v>
      </c>
      <c r="AN310" t="s">
        <v>1452</v>
      </c>
      <c r="AO310" t="s">
        <v>5</v>
      </c>
      <c r="AP310" t="s">
        <v>5</v>
      </c>
    </row>
    <row r="311" spans="1:42" x14ac:dyDescent="0.25">
      <c r="A311">
        <v>140</v>
      </c>
      <c r="B311">
        <v>102</v>
      </c>
      <c r="C311" t="s">
        <v>1673</v>
      </c>
      <c r="D311">
        <v>167</v>
      </c>
      <c r="E311" t="s">
        <v>2239</v>
      </c>
      <c r="F311" t="s">
        <v>5</v>
      </c>
      <c r="G311" t="s">
        <v>5</v>
      </c>
      <c r="H311">
        <v>140</v>
      </c>
      <c r="I311">
        <v>105</v>
      </c>
      <c r="J311" t="s">
        <v>1595</v>
      </c>
      <c r="K311">
        <v>167</v>
      </c>
      <c r="L311" t="s">
        <v>300</v>
      </c>
      <c r="M311" t="s">
        <v>1596</v>
      </c>
      <c r="N311" t="s">
        <v>1597</v>
      </c>
      <c r="O311">
        <v>70</v>
      </c>
      <c r="P311">
        <v>70</v>
      </c>
      <c r="Q311" t="s">
        <v>5</v>
      </c>
      <c r="R311">
        <v>39</v>
      </c>
      <c r="S311" t="s">
        <v>1379</v>
      </c>
      <c r="T311" t="s">
        <v>5</v>
      </c>
      <c r="U311" t="s">
        <v>5</v>
      </c>
      <c r="V311">
        <v>140</v>
      </c>
      <c r="W311">
        <v>140</v>
      </c>
      <c r="X311" t="s">
        <v>5</v>
      </c>
      <c r="Y311">
        <v>111</v>
      </c>
      <c r="Z311" t="s">
        <v>985</v>
      </c>
      <c r="AA311" t="s">
        <v>5</v>
      </c>
      <c r="AB311" t="s">
        <v>5</v>
      </c>
      <c r="AC311">
        <v>70</v>
      </c>
      <c r="AD311">
        <v>69</v>
      </c>
      <c r="AE311" t="s">
        <v>656</v>
      </c>
      <c r="AF311">
        <v>55</v>
      </c>
      <c r="AG311" t="s">
        <v>2514</v>
      </c>
      <c r="AH311" t="s">
        <v>5</v>
      </c>
      <c r="AI311" t="s">
        <v>5</v>
      </c>
      <c r="AJ311">
        <v>70</v>
      </c>
      <c r="AK311">
        <v>72</v>
      </c>
      <c r="AL311" t="s">
        <v>619</v>
      </c>
      <c r="AM311">
        <v>56</v>
      </c>
      <c r="AN311" t="s">
        <v>1374</v>
      </c>
      <c r="AO311" t="s">
        <v>5</v>
      </c>
      <c r="AP311" t="s">
        <v>5</v>
      </c>
    </row>
    <row r="312" spans="1:42" x14ac:dyDescent="0.25">
      <c r="A312">
        <v>140</v>
      </c>
      <c r="B312">
        <v>108</v>
      </c>
      <c r="C312" t="s">
        <v>2240</v>
      </c>
      <c r="D312">
        <v>167</v>
      </c>
      <c r="E312" t="s">
        <v>300</v>
      </c>
      <c r="F312" t="s">
        <v>1574</v>
      </c>
      <c r="G312" t="s">
        <v>734</v>
      </c>
      <c r="H312">
        <v>140</v>
      </c>
      <c r="I312">
        <v>114</v>
      </c>
      <c r="J312" t="s">
        <v>1886</v>
      </c>
      <c r="K312">
        <v>167</v>
      </c>
      <c r="L312" t="s">
        <v>300</v>
      </c>
      <c r="M312" t="s">
        <v>1700</v>
      </c>
      <c r="N312" t="s">
        <v>1036</v>
      </c>
      <c r="O312">
        <v>70</v>
      </c>
      <c r="P312">
        <v>70</v>
      </c>
      <c r="Q312" t="s">
        <v>5</v>
      </c>
      <c r="R312">
        <v>39</v>
      </c>
      <c r="S312" t="s">
        <v>1379</v>
      </c>
      <c r="T312" t="s">
        <v>5</v>
      </c>
      <c r="U312" t="s">
        <v>5</v>
      </c>
      <c r="V312">
        <v>140</v>
      </c>
      <c r="W312">
        <v>140</v>
      </c>
      <c r="X312" t="s">
        <v>5</v>
      </c>
      <c r="Y312">
        <v>111</v>
      </c>
      <c r="Z312" t="s">
        <v>985</v>
      </c>
      <c r="AA312" t="s">
        <v>5</v>
      </c>
      <c r="AB312" t="s">
        <v>5</v>
      </c>
      <c r="AC312">
        <v>70</v>
      </c>
      <c r="AD312">
        <v>69</v>
      </c>
      <c r="AE312" t="s">
        <v>656</v>
      </c>
      <c r="AF312">
        <v>56</v>
      </c>
      <c r="AG312" t="s">
        <v>2625</v>
      </c>
      <c r="AH312" t="s">
        <v>5</v>
      </c>
      <c r="AI312" t="s">
        <v>5</v>
      </c>
      <c r="AJ312">
        <v>70</v>
      </c>
      <c r="AK312">
        <v>72</v>
      </c>
      <c r="AL312" t="s">
        <v>619</v>
      </c>
      <c r="AM312">
        <v>55</v>
      </c>
      <c r="AN312" t="s">
        <v>488</v>
      </c>
      <c r="AO312" t="s">
        <v>5</v>
      </c>
      <c r="AP312" t="s">
        <v>5</v>
      </c>
    </row>
    <row r="313" spans="1:42" x14ac:dyDescent="0.25">
      <c r="A313">
        <v>140</v>
      </c>
      <c r="B313">
        <v>121</v>
      </c>
      <c r="C313" t="s">
        <v>2241</v>
      </c>
      <c r="D313">
        <v>167</v>
      </c>
      <c r="E313" t="s">
        <v>300</v>
      </c>
      <c r="F313" t="s">
        <v>1552</v>
      </c>
      <c r="G313" t="s">
        <v>2242</v>
      </c>
      <c r="H313">
        <v>140</v>
      </c>
      <c r="I313">
        <v>129</v>
      </c>
      <c r="J313" t="s">
        <v>1849</v>
      </c>
      <c r="K313">
        <v>167</v>
      </c>
      <c r="L313" t="s">
        <v>300</v>
      </c>
      <c r="M313" t="s">
        <v>1483</v>
      </c>
      <c r="N313" t="s">
        <v>1850</v>
      </c>
      <c r="O313">
        <v>70</v>
      </c>
      <c r="P313">
        <v>70</v>
      </c>
      <c r="Q313" t="s">
        <v>5</v>
      </c>
      <c r="R313">
        <v>39</v>
      </c>
      <c r="S313" t="s">
        <v>1379</v>
      </c>
      <c r="T313" t="s">
        <v>5</v>
      </c>
      <c r="U313" t="s">
        <v>5</v>
      </c>
      <c r="V313">
        <v>140</v>
      </c>
      <c r="W313">
        <v>141</v>
      </c>
      <c r="X313" t="s">
        <v>648</v>
      </c>
      <c r="Y313">
        <v>110</v>
      </c>
      <c r="Z313" t="s">
        <v>734</v>
      </c>
      <c r="AA313" t="s">
        <v>1657</v>
      </c>
      <c r="AB313" t="s">
        <v>1468</v>
      </c>
      <c r="AC313">
        <v>70</v>
      </c>
      <c r="AD313">
        <v>69</v>
      </c>
      <c r="AE313" t="s">
        <v>656</v>
      </c>
      <c r="AF313">
        <v>56</v>
      </c>
      <c r="AG313" t="s">
        <v>276</v>
      </c>
      <c r="AH313" t="s">
        <v>5</v>
      </c>
      <c r="AI313" t="s">
        <v>5</v>
      </c>
      <c r="AJ313">
        <v>70</v>
      </c>
      <c r="AK313">
        <v>72</v>
      </c>
      <c r="AL313" t="s">
        <v>619</v>
      </c>
      <c r="AM313">
        <v>54</v>
      </c>
      <c r="AN313" t="s">
        <v>338</v>
      </c>
      <c r="AO313" t="s">
        <v>5</v>
      </c>
      <c r="AP313" t="s">
        <v>5</v>
      </c>
    </row>
    <row r="314" spans="1:42" x14ac:dyDescent="0.25">
      <c r="A314">
        <v>140</v>
      </c>
      <c r="B314">
        <v>138</v>
      </c>
      <c r="C314" t="s">
        <v>2243</v>
      </c>
      <c r="D314">
        <v>109</v>
      </c>
      <c r="E314" t="s">
        <v>300</v>
      </c>
      <c r="F314" t="s">
        <v>1579</v>
      </c>
      <c r="G314" t="s">
        <v>2244</v>
      </c>
      <c r="H314">
        <v>140</v>
      </c>
      <c r="I314">
        <v>144</v>
      </c>
      <c r="J314" t="s">
        <v>1851</v>
      </c>
      <c r="K314">
        <v>156</v>
      </c>
      <c r="L314" t="s">
        <v>1737</v>
      </c>
      <c r="M314" t="s">
        <v>1548</v>
      </c>
      <c r="N314" t="s">
        <v>1852</v>
      </c>
      <c r="O314">
        <v>70</v>
      </c>
      <c r="P314">
        <v>70</v>
      </c>
      <c r="Q314" t="s">
        <v>5</v>
      </c>
      <c r="R314">
        <v>39</v>
      </c>
      <c r="S314" t="s">
        <v>1379</v>
      </c>
      <c r="T314" t="s">
        <v>5</v>
      </c>
      <c r="U314" t="s">
        <v>5</v>
      </c>
      <c r="V314">
        <v>140</v>
      </c>
      <c r="W314">
        <v>139</v>
      </c>
      <c r="X314" t="s">
        <v>656</v>
      </c>
      <c r="Y314">
        <v>111</v>
      </c>
      <c r="Z314" t="s">
        <v>985</v>
      </c>
      <c r="AA314" t="s">
        <v>1496</v>
      </c>
      <c r="AB314" t="s">
        <v>1496</v>
      </c>
      <c r="AC314">
        <v>70</v>
      </c>
      <c r="AD314">
        <v>69</v>
      </c>
      <c r="AE314" t="s">
        <v>656</v>
      </c>
      <c r="AF314">
        <v>57</v>
      </c>
      <c r="AG314" t="s">
        <v>2655</v>
      </c>
      <c r="AH314" t="s">
        <v>5</v>
      </c>
      <c r="AI314" t="s">
        <v>5</v>
      </c>
      <c r="AJ314">
        <v>70</v>
      </c>
      <c r="AK314">
        <v>72</v>
      </c>
      <c r="AL314" t="s">
        <v>619</v>
      </c>
      <c r="AM314">
        <v>53</v>
      </c>
      <c r="AN314" t="s">
        <v>2786</v>
      </c>
      <c r="AO314" t="s">
        <v>5</v>
      </c>
      <c r="AP314" t="s">
        <v>5</v>
      </c>
    </row>
    <row r="315" spans="1:42" x14ac:dyDescent="0.25">
      <c r="A315">
        <v>140</v>
      </c>
      <c r="B315">
        <v>140</v>
      </c>
      <c r="C315" t="s">
        <v>1205</v>
      </c>
      <c r="D315">
        <v>109</v>
      </c>
      <c r="E315" t="s">
        <v>300</v>
      </c>
      <c r="F315" t="s">
        <v>1486</v>
      </c>
      <c r="G315" t="s">
        <v>5</v>
      </c>
      <c r="H315">
        <v>140</v>
      </c>
      <c r="I315">
        <v>157</v>
      </c>
      <c r="J315" t="s">
        <v>1023</v>
      </c>
      <c r="K315">
        <v>112</v>
      </c>
      <c r="L315" t="s">
        <v>1853</v>
      </c>
      <c r="M315" t="s">
        <v>1481</v>
      </c>
      <c r="N315" t="s">
        <v>1854</v>
      </c>
      <c r="O315">
        <v>70</v>
      </c>
      <c r="P315">
        <v>70</v>
      </c>
      <c r="Q315" t="s">
        <v>5</v>
      </c>
      <c r="R315">
        <v>39</v>
      </c>
      <c r="S315" t="s">
        <v>1379</v>
      </c>
      <c r="T315" t="s">
        <v>5</v>
      </c>
      <c r="U315" t="s">
        <v>5</v>
      </c>
      <c r="V315">
        <v>140</v>
      </c>
      <c r="W315">
        <v>140</v>
      </c>
      <c r="X315" t="s">
        <v>5</v>
      </c>
      <c r="Y315">
        <v>111</v>
      </c>
      <c r="Z315" t="s">
        <v>985</v>
      </c>
      <c r="AA315" t="s">
        <v>1657</v>
      </c>
      <c r="AB315" t="s">
        <v>5</v>
      </c>
      <c r="AC315">
        <v>70</v>
      </c>
      <c r="AD315">
        <v>69</v>
      </c>
      <c r="AE315" t="s">
        <v>656</v>
      </c>
      <c r="AF315">
        <v>57</v>
      </c>
      <c r="AG315" t="s">
        <v>610</v>
      </c>
      <c r="AH315" t="s">
        <v>5</v>
      </c>
      <c r="AI315" t="s">
        <v>5</v>
      </c>
      <c r="AJ315">
        <v>70</v>
      </c>
      <c r="AK315">
        <v>72</v>
      </c>
      <c r="AL315" t="s">
        <v>619</v>
      </c>
      <c r="AM315">
        <v>52</v>
      </c>
      <c r="AN315" t="s">
        <v>1373</v>
      </c>
      <c r="AO315" t="s">
        <v>5</v>
      </c>
      <c r="AP315" t="s">
        <v>5</v>
      </c>
    </row>
    <row r="316" spans="1:42" x14ac:dyDescent="0.25">
      <c r="A316">
        <v>140</v>
      </c>
      <c r="B316">
        <v>144</v>
      </c>
      <c r="C316" t="s">
        <v>640</v>
      </c>
      <c r="D316">
        <v>106</v>
      </c>
      <c r="E316" t="s">
        <v>396</v>
      </c>
      <c r="F316" t="s">
        <v>2245</v>
      </c>
      <c r="G316" t="s">
        <v>1466</v>
      </c>
      <c r="H316">
        <v>140</v>
      </c>
      <c r="I316">
        <v>149</v>
      </c>
      <c r="J316" t="s">
        <v>1649</v>
      </c>
      <c r="K316">
        <v>90</v>
      </c>
      <c r="L316" t="s">
        <v>1601</v>
      </c>
      <c r="M316" t="s">
        <v>1540</v>
      </c>
      <c r="N316" t="s">
        <v>1650</v>
      </c>
      <c r="O316">
        <v>70</v>
      </c>
      <c r="P316">
        <v>70</v>
      </c>
      <c r="Q316" t="s">
        <v>5</v>
      </c>
      <c r="R316">
        <v>39</v>
      </c>
      <c r="S316" t="s">
        <v>1379</v>
      </c>
      <c r="T316" t="s">
        <v>5</v>
      </c>
      <c r="U316" t="s">
        <v>5</v>
      </c>
      <c r="V316">
        <v>140</v>
      </c>
      <c r="W316">
        <v>140</v>
      </c>
      <c r="X316" t="s">
        <v>5</v>
      </c>
      <c r="Y316">
        <v>111</v>
      </c>
      <c r="Z316" t="s">
        <v>985</v>
      </c>
      <c r="AA316" t="s">
        <v>5</v>
      </c>
      <c r="AB316" t="s">
        <v>5</v>
      </c>
      <c r="AC316">
        <v>70</v>
      </c>
      <c r="AD316">
        <v>69</v>
      </c>
      <c r="AE316" t="s">
        <v>656</v>
      </c>
      <c r="AF316">
        <v>58</v>
      </c>
      <c r="AG316" t="s">
        <v>1354</v>
      </c>
      <c r="AH316" t="s">
        <v>5</v>
      </c>
      <c r="AI316" t="s">
        <v>5</v>
      </c>
      <c r="AJ316">
        <v>70</v>
      </c>
      <c r="AK316">
        <v>72</v>
      </c>
      <c r="AL316" t="s">
        <v>619</v>
      </c>
      <c r="AM316">
        <v>51</v>
      </c>
      <c r="AN316" t="s">
        <v>1453</v>
      </c>
      <c r="AO316" t="s">
        <v>5</v>
      </c>
      <c r="AP316" t="s">
        <v>5</v>
      </c>
    </row>
    <row r="317" spans="1:42" x14ac:dyDescent="0.25">
      <c r="A317">
        <v>140</v>
      </c>
      <c r="B317">
        <v>140</v>
      </c>
      <c r="C317" t="s">
        <v>2246</v>
      </c>
      <c r="D317">
        <v>106</v>
      </c>
      <c r="E317" t="s">
        <v>396</v>
      </c>
      <c r="F317" t="s">
        <v>1542</v>
      </c>
      <c r="G317" t="s">
        <v>5</v>
      </c>
      <c r="H317">
        <v>140</v>
      </c>
      <c r="I317">
        <v>149</v>
      </c>
      <c r="J317" t="s">
        <v>1368</v>
      </c>
      <c r="K317">
        <v>68</v>
      </c>
      <c r="L317" t="s">
        <v>504</v>
      </c>
      <c r="M317" t="s">
        <v>5</v>
      </c>
      <c r="N317" t="s">
        <v>5</v>
      </c>
      <c r="O317">
        <v>70</v>
      </c>
      <c r="P317">
        <v>70</v>
      </c>
      <c r="Q317" t="s">
        <v>5</v>
      </c>
      <c r="R317">
        <v>39</v>
      </c>
      <c r="S317" t="s">
        <v>1379</v>
      </c>
      <c r="T317" t="s">
        <v>5</v>
      </c>
      <c r="U317" t="s">
        <v>5</v>
      </c>
      <c r="V317">
        <v>140</v>
      </c>
      <c r="W317">
        <v>140</v>
      </c>
      <c r="X317" t="s">
        <v>5</v>
      </c>
      <c r="Y317">
        <v>111</v>
      </c>
      <c r="Z317" t="s">
        <v>985</v>
      </c>
      <c r="AA317" t="s">
        <v>5</v>
      </c>
      <c r="AB317" t="s">
        <v>5</v>
      </c>
      <c r="AC317">
        <v>70</v>
      </c>
      <c r="AD317">
        <v>69</v>
      </c>
      <c r="AE317" t="s">
        <v>656</v>
      </c>
      <c r="AF317">
        <v>58</v>
      </c>
      <c r="AG317" t="s">
        <v>277</v>
      </c>
      <c r="AH317" t="s">
        <v>5</v>
      </c>
      <c r="AI317" t="s">
        <v>5</v>
      </c>
      <c r="AJ317">
        <v>70</v>
      </c>
      <c r="AK317">
        <v>72</v>
      </c>
      <c r="AL317" t="s">
        <v>619</v>
      </c>
      <c r="AM317">
        <v>50</v>
      </c>
      <c r="AN317" t="s">
        <v>2789</v>
      </c>
      <c r="AO317" t="s">
        <v>5</v>
      </c>
      <c r="AP317" t="s">
        <v>5</v>
      </c>
    </row>
    <row r="318" spans="1:42" x14ac:dyDescent="0.25">
      <c r="A318">
        <v>140</v>
      </c>
      <c r="B318">
        <v>140</v>
      </c>
      <c r="C318" t="s">
        <v>5</v>
      </c>
      <c r="D318">
        <v>106</v>
      </c>
      <c r="E318" t="s">
        <v>396</v>
      </c>
      <c r="F318" t="s">
        <v>5</v>
      </c>
      <c r="G318" t="s">
        <v>5</v>
      </c>
      <c r="H318">
        <v>140</v>
      </c>
      <c r="I318">
        <v>149</v>
      </c>
      <c r="J318" t="s">
        <v>1368</v>
      </c>
      <c r="K318">
        <v>45</v>
      </c>
      <c r="L318" t="s">
        <v>1710</v>
      </c>
      <c r="M318" t="s">
        <v>5</v>
      </c>
      <c r="N318" t="s">
        <v>5</v>
      </c>
      <c r="O318">
        <v>70</v>
      </c>
      <c r="P318">
        <v>70</v>
      </c>
      <c r="Q318" t="s">
        <v>5</v>
      </c>
      <c r="R318">
        <v>39</v>
      </c>
      <c r="S318" t="s">
        <v>1379</v>
      </c>
      <c r="T318" t="s">
        <v>5</v>
      </c>
      <c r="U318" t="s">
        <v>5</v>
      </c>
      <c r="V318">
        <v>140</v>
      </c>
      <c r="W318">
        <v>140</v>
      </c>
      <c r="X318" t="s">
        <v>5</v>
      </c>
      <c r="Y318">
        <v>111</v>
      </c>
      <c r="Z318" t="s">
        <v>985</v>
      </c>
      <c r="AA318" t="s">
        <v>5</v>
      </c>
      <c r="AB318" t="s">
        <v>5</v>
      </c>
      <c r="AC318">
        <v>70</v>
      </c>
      <c r="AD318">
        <v>69</v>
      </c>
      <c r="AE318" t="s">
        <v>656</v>
      </c>
      <c r="AF318">
        <v>59</v>
      </c>
      <c r="AG318" t="s">
        <v>2623</v>
      </c>
      <c r="AH318" t="s">
        <v>5</v>
      </c>
      <c r="AI318" t="s">
        <v>5</v>
      </c>
      <c r="AJ318">
        <v>70</v>
      </c>
      <c r="AK318">
        <v>72</v>
      </c>
      <c r="AL318" t="s">
        <v>619</v>
      </c>
      <c r="AM318">
        <v>49</v>
      </c>
      <c r="AN318" t="s">
        <v>2790</v>
      </c>
      <c r="AO318" t="s">
        <v>5</v>
      </c>
      <c r="AP318" t="s">
        <v>5</v>
      </c>
    </row>
    <row r="319" spans="1:42" x14ac:dyDescent="0.25">
      <c r="A319">
        <v>140</v>
      </c>
      <c r="B319">
        <v>137</v>
      </c>
      <c r="C319" t="s">
        <v>2166</v>
      </c>
      <c r="D319">
        <v>121</v>
      </c>
      <c r="E319" t="s">
        <v>1757</v>
      </c>
      <c r="F319" t="s">
        <v>1762</v>
      </c>
      <c r="G319" t="s">
        <v>1466</v>
      </c>
      <c r="H319">
        <v>140</v>
      </c>
      <c r="I319">
        <v>143</v>
      </c>
      <c r="J319" t="s">
        <v>938</v>
      </c>
      <c r="K319">
        <v>38</v>
      </c>
      <c r="L319" t="s">
        <v>399</v>
      </c>
      <c r="M319" t="s">
        <v>1607</v>
      </c>
      <c r="N319" t="s">
        <v>1596</v>
      </c>
      <c r="O319">
        <v>70</v>
      </c>
      <c r="P319">
        <v>70</v>
      </c>
      <c r="Q319" t="s">
        <v>5</v>
      </c>
      <c r="R319">
        <v>39</v>
      </c>
      <c r="S319" t="s">
        <v>1379</v>
      </c>
      <c r="T319" t="s">
        <v>5</v>
      </c>
      <c r="U319" t="s">
        <v>5</v>
      </c>
      <c r="V319">
        <v>140</v>
      </c>
      <c r="W319">
        <v>140</v>
      </c>
      <c r="X319" t="s">
        <v>5</v>
      </c>
      <c r="Y319">
        <v>111</v>
      </c>
      <c r="Z319" t="s">
        <v>985</v>
      </c>
      <c r="AA319" t="s">
        <v>5</v>
      </c>
      <c r="AB319" t="s">
        <v>5</v>
      </c>
      <c r="AC319">
        <v>70</v>
      </c>
      <c r="AD319">
        <v>69</v>
      </c>
      <c r="AE319" t="s">
        <v>656</v>
      </c>
      <c r="AF319">
        <v>59</v>
      </c>
      <c r="AG319" t="s">
        <v>2529</v>
      </c>
      <c r="AH319" t="s">
        <v>5</v>
      </c>
      <c r="AI319" t="s">
        <v>5</v>
      </c>
      <c r="AJ319">
        <v>70</v>
      </c>
      <c r="AK319">
        <v>72</v>
      </c>
      <c r="AL319" t="s">
        <v>619</v>
      </c>
      <c r="AM319">
        <v>48</v>
      </c>
      <c r="AN319" t="s">
        <v>410</v>
      </c>
      <c r="AO319" t="s">
        <v>5</v>
      </c>
      <c r="AP319" t="s">
        <v>5</v>
      </c>
    </row>
    <row r="320" spans="1:42" x14ac:dyDescent="0.25">
      <c r="A320">
        <v>140</v>
      </c>
      <c r="B320">
        <v>140</v>
      </c>
      <c r="C320" t="s">
        <v>628</v>
      </c>
      <c r="D320">
        <v>121</v>
      </c>
      <c r="E320" t="s">
        <v>1757</v>
      </c>
      <c r="F320" t="s">
        <v>1955</v>
      </c>
      <c r="G320" t="s">
        <v>5</v>
      </c>
      <c r="H320">
        <v>140</v>
      </c>
      <c r="I320">
        <v>130</v>
      </c>
      <c r="J320" t="s">
        <v>1887</v>
      </c>
      <c r="K320">
        <v>64</v>
      </c>
      <c r="L320" t="s">
        <v>1244</v>
      </c>
      <c r="M320" t="s">
        <v>1615</v>
      </c>
      <c r="N320" t="s">
        <v>1888</v>
      </c>
      <c r="O320">
        <v>70</v>
      </c>
      <c r="P320">
        <v>70</v>
      </c>
      <c r="Q320" t="s">
        <v>5</v>
      </c>
      <c r="R320">
        <v>39</v>
      </c>
      <c r="S320" t="s">
        <v>1379</v>
      </c>
      <c r="T320" t="s">
        <v>5</v>
      </c>
      <c r="U320" t="s">
        <v>5</v>
      </c>
      <c r="V320">
        <v>140</v>
      </c>
      <c r="W320">
        <v>140</v>
      </c>
      <c r="X320" t="s">
        <v>5</v>
      </c>
      <c r="Y320">
        <v>111</v>
      </c>
      <c r="Z320" t="s">
        <v>985</v>
      </c>
      <c r="AA320" t="s">
        <v>5</v>
      </c>
      <c r="AB320" t="s">
        <v>5</v>
      </c>
      <c r="AC320">
        <v>70</v>
      </c>
      <c r="AD320">
        <v>69</v>
      </c>
      <c r="AE320" t="s">
        <v>656</v>
      </c>
      <c r="AF320">
        <v>60</v>
      </c>
      <c r="AG320" t="s">
        <v>2527</v>
      </c>
      <c r="AH320" t="s">
        <v>5</v>
      </c>
      <c r="AI320" t="s">
        <v>5</v>
      </c>
      <c r="AJ320">
        <v>70</v>
      </c>
      <c r="AK320">
        <v>72</v>
      </c>
      <c r="AL320" t="s">
        <v>619</v>
      </c>
      <c r="AM320">
        <v>47</v>
      </c>
      <c r="AN320" t="s">
        <v>2791</v>
      </c>
      <c r="AO320" t="s">
        <v>5</v>
      </c>
      <c r="AP320" t="s">
        <v>5</v>
      </c>
    </row>
    <row r="321" spans="1:42" x14ac:dyDescent="0.25">
      <c r="A321">
        <v>140</v>
      </c>
      <c r="B321">
        <v>140</v>
      </c>
      <c r="C321" t="s">
        <v>5</v>
      </c>
      <c r="D321">
        <v>121</v>
      </c>
      <c r="E321" t="s">
        <v>1757</v>
      </c>
      <c r="F321" t="s">
        <v>5</v>
      </c>
      <c r="G321" t="s">
        <v>5</v>
      </c>
      <c r="H321">
        <v>140</v>
      </c>
      <c r="I321">
        <v>114</v>
      </c>
      <c r="J321" t="s">
        <v>1889</v>
      </c>
      <c r="K321">
        <v>130</v>
      </c>
      <c r="L321" t="s">
        <v>1820</v>
      </c>
      <c r="M321" t="s">
        <v>1613</v>
      </c>
      <c r="N321" t="s">
        <v>1890</v>
      </c>
      <c r="O321">
        <v>70</v>
      </c>
      <c r="P321">
        <v>70</v>
      </c>
      <c r="Q321" t="s">
        <v>5</v>
      </c>
      <c r="R321">
        <v>39</v>
      </c>
      <c r="S321" t="s">
        <v>1379</v>
      </c>
      <c r="T321" t="s">
        <v>5</v>
      </c>
      <c r="U321" t="s">
        <v>5</v>
      </c>
      <c r="V321">
        <v>140</v>
      </c>
      <c r="W321">
        <v>139</v>
      </c>
      <c r="X321" t="s">
        <v>656</v>
      </c>
      <c r="Y321">
        <v>111</v>
      </c>
      <c r="Z321" t="s">
        <v>2489</v>
      </c>
      <c r="AA321" t="s">
        <v>1468</v>
      </c>
      <c r="AB321" t="s">
        <v>1468</v>
      </c>
      <c r="AC321">
        <v>70</v>
      </c>
      <c r="AD321">
        <v>70</v>
      </c>
      <c r="AE321" t="s">
        <v>5</v>
      </c>
      <c r="AF321">
        <v>60</v>
      </c>
      <c r="AG321" t="s">
        <v>2527</v>
      </c>
      <c r="AH321" t="s">
        <v>1465</v>
      </c>
      <c r="AI321" t="s">
        <v>5</v>
      </c>
      <c r="AJ321">
        <v>70</v>
      </c>
      <c r="AK321">
        <v>72</v>
      </c>
      <c r="AL321" t="s">
        <v>619</v>
      </c>
      <c r="AM321">
        <v>46</v>
      </c>
      <c r="AN321" t="s">
        <v>1378</v>
      </c>
      <c r="AO321" t="s">
        <v>5</v>
      </c>
      <c r="AP321" t="s">
        <v>5</v>
      </c>
    </row>
    <row r="322" spans="1:42" x14ac:dyDescent="0.25">
      <c r="A322">
        <v>140</v>
      </c>
      <c r="B322">
        <v>140</v>
      </c>
      <c r="C322" t="s">
        <v>5</v>
      </c>
      <c r="D322">
        <v>121</v>
      </c>
      <c r="E322" t="s">
        <v>1757</v>
      </c>
      <c r="F322" t="s">
        <v>5</v>
      </c>
      <c r="G322" t="s">
        <v>5</v>
      </c>
      <c r="H322">
        <v>140</v>
      </c>
      <c r="I322">
        <v>100</v>
      </c>
      <c r="J322" t="s">
        <v>1891</v>
      </c>
      <c r="K322">
        <v>167</v>
      </c>
      <c r="L322" t="s">
        <v>300</v>
      </c>
      <c r="M322" t="s">
        <v>1585</v>
      </c>
      <c r="N322" t="s">
        <v>1892</v>
      </c>
      <c r="O322">
        <v>70</v>
      </c>
      <c r="P322">
        <v>70</v>
      </c>
      <c r="Q322" t="s">
        <v>5</v>
      </c>
      <c r="R322">
        <v>39</v>
      </c>
      <c r="S322" t="s">
        <v>1379</v>
      </c>
      <c r="T322" t="s">
        <v>5</v>
      </c>
      <c r="U322" t="s">
        <v>5</v>
      </c>
      <c r="V322">
        <v>140</v>
      </c>
      <c r="W322">
        <v>139</v>
      </c>
      <c r="X322" t="s">
        <v>656</v>
      </c>
      <c r="Y322">
        <v>112</v>
      </c>
      <c r="Z322" t="s">
        <v>710</v>
      </c>
      <c r="AA322" t="s">
        <v>5</v>
      </c>
      <c r="AB322" t="s">
        <v>5</v>
      </c>
      <c r="AC322">
        <v>70</v>
      </c>
      <c r="AD322">
        <v>70</v>
      </c>
      <c r="AE322" t="s">
        <v>5</v>
      </c>
      <c r="AF322">
        <v>60</v>
      </c>
      <c r="AG322" t="s">
        <v>2527</v>
      </c>
      <c r="AH322" t="s">
        <v>5</v>
      </c>
      <c r="AI322" t="s">
        <v>5</v>
      </c>
      <c r="AJ322">
        <v>70</v>
      </c>
      <c r="AK322">
        <v>72</v>
      </c>
      <c r="AL322" t="s">
        <v>619</v>
      </c>
      <c r="AM322">
        <v>45</v>
      </c>
      <c r="AN322" t="s">
        <v>2806</v>
      </c>
      <c r="AO322" t="s">
        <v>5</v>
      </c>
      <c r="AP322" t="s">
        <v>5</v>
      </c>
    </row>
    <row r="323" spans="1:42" x14ac:dyDescent="0.25">
      <c r="A323">
        <v>140</v>
      </c>
      <c r="B323">
        <v>140</v>
      </c>
      <c r="C323" t="s">
        <v>5</v>
      </c>
      <c r="D323">
        <v>121</v>
      </c>
      <c r="E323" t="s">
        <v>1757</v>
      </c>
      <c r="F323" t="s">
        <v>5</v>
      </c>
      <c r="G323" t="s">
        <v>5</v>
      </c>
      <c r="H323">
        <v>140</v>
      </c>
      <c r="I323">
        <v>100</v>
      </c>
      <c r="J323" t="s">
        <v>1893</v>
      </c>
      <c r="K323">
        <v>167</v>
      </c>
      <c r="L323" t="s">
        <v>300</v>
      </c>
      <c r="M323" t="s">
        <v>5</v>
      </c>
      <c r="N323" t="s">
        <v>5</v>
      </c>
      <c r="O323">
        <v>70</v>
      </c>
      <c r="P323">
        <v>70</v>
      </c>
      <c r="Q323" t="s">
        <v>5</v>
      </c>
      <c r="R323">
        <v>39</v>
      </c>
      <c r="S323" t="s">
        <v>1379</v>
      </c>
      <c r="T323" t="s">
        <v>5</v>
      </c>
      <c r="U323" t="s">
        <v>5</v>
      </c>
      <c r="V323">
        <v>140</v>
      </c>
      <c r="W323">
        <v>140</v>
      </c>
      <c r="X323" t="s">
        <v>5</v>
      </c>
      <c r="Y323">
        <v>112</v>
      </c>
      <c r="Z323" t="s">
        <v>710</v>
      </c>
      <c r="AA323" t="s">
        <v>1657</v>
      </c>
      <c r="AB323" t="s">
        <v>5</v>
      </c>
      <c r="AC323">
        <v>140</v>
      </c>
      <c r="AD323">
        <v>70</v>
      </c>
      <c r="AE323" t="s">
        <v>2741</v>
      </c>
      <c r="AF323">
        <v>101</v>
      </c>
      <c r="AG323" t="s">
        <v>5</v>
      </c>
      <c r="AH323" t="s">
        <v>1470</v>
      </c>
      <c r="AI323" t="s">
        <v>1471</v>
      </c>
      <c r="AJ323">
        <v>140</v>
      </c>
      <c r="AK323">
        <v>72</v>
      </c>
      <c r="AL323" t="s">
        <v>2807</v>
      </c>
      <c r="AM323">
        <v>85</v>
      </c>
      <c r="AN323" t="s">
        <v>5</v>
      </c>
      <c r="AO323" t="s">
        <v>2530</v>
      </c>
      <c r="AP323" t="s">
        <v>2658</v>
      </c>
    </row>
    <row r="324" spans="1:42" x14ac:dyDescent="0.25">
      <c r="A324">
        <v>140</v>
      </c>
      <c r="B324">
        <v>140</v>
      </c>
      <c r="C324" t="s">
        <v>5</v>
      </c>
      <c r="D324">
        <v>121</v>
      </c>
      <c r="E324" t="s">
        <v>1757</v>
      </c>
      <c r="F324" t="s">
        <v>5</v>
      </c>
      <c r="G324" t="s">
        <v>5</v>
      </c>
      <c r="H324">
        <v>140</v>
      </c>
      <c r="I324">
        <v>108</v>
      </c>
      <c r="J324" t="s">
        <v>1894</v>
      </c>
      <c r="K324">
        <v>167</v>
      </c>
      <c r="L324" t="s">
        <v>300</v>
      </c>
      <c r="M324" t="s">
        <v>1545</v>
      </c>
      <c r="N324" t="s">
        <v>1497</v>
      </c>
      <c r="O324">
        <v>70</v>
      </c>
      <c r="P324">
        <v>70</v>
      </c>
      <c r="Q324" t="s">
        <v>5</v>
      </c>
      <c r="R324">
        <v>39</v>
      </c>
      <c r="S324" t="s">
        <v>1379</v>
      </c>
      <c r="T324" t="s">
        <v>5</v>
      </c>
      <c r="U324" t="s">
        <v>5</v>
      </c>
      <c r="V324">
        <v>140</v>
      </c>
      <c r="W324">
        <v>140</v>
      </c>
      <c r="X324" t="s">
        <v>5</v>
      </c>
      <c r="Y324">
        <v>112</v>
      </c>
      <c r="Z324" t="s">
        <v>710</v>
      </c>
      <c r="AA324" t="s">
        <v>5</v>
      </c>
      <c r="AB324" t="s">
        <v>5</v>
      </c>
      <c r="AC324">
        <v>140</v>
      </c>
      <c r="AD324">
        <v>72</v>
      </c>
      <c r="AE324" t="s">
        <v>2742</v>
      </c>
      <c r="AF324">
        <v>135</v>
      </c>
      <c r="AG324" t="s">
        <v>5</v>
      </c>
      <c r="AH324" t="s">
        <v>1596</v>
      </c>
      <c r="AI324" t="s">
        <v>2599</v>
      </c>
      <c r="AJ324">
        <v>140</v>
      </c>
      <c r="AK324">
        <v>73</v>
      </c>
      <c r="AL324" t="s">
        <v>2808</v>
      </c>
      <c r="AM324">
        <v>118</v>
      </c>
      <c r="AN324" t="s">
        <v>5</v>
      </c>
      <c r="AO324" t="s">
        <v>1465</v>
      </c>
      <c r="AP324" t="s">
        <v>578</v>
      </c>
    </row>
    <row r="325" spans="1:42" x14ac:dyDescent="0.25">
      <c r="A325">
        <v>140</v>
      </c>
      <c r="B325">
        <v>140</v>
      </c>
      <c r="C325" t="s">
        <v>5</v>
      </c>
      <c r="D325">
        <v>121</v>
      </c>
      <c r="E325" t="s">
        <v>1757</v>
      </c>
      <c r="F325" t="s">
        <v>5</v>
      </c>
      <c r="G325" t="s">
        <v>5</v>
      </c>
      <c r="H325">
        <v>140</v>
      </c>
      <c r="I325">
        <v>121</v>
      </c>
      <c r="J325" t="s">
        <v>1718</v>
      </c>
      <c r="K325">
        <v>167</v>
      </c>
      <c r="L325" t="s">
        <v>300</v>
      </c>
      <c r="M325" t="s">
        <v>1481</v>
      </c>
      <c r="N325" t="s">
        <v>296</v>
      </c>
      <c r="O325">
        <v>70</v>
      </c>
      <c r="P325">
        <v>70</v>
      </c>
      <c r="Q325" t="s">
        <v>5</v>
      </c>
      <c r="R325">
        <v>39</v>
      </c>
      <c r="S325" t="s">
        <v>1379</v>
      </c>
      <c r="T325" t="s">
        <v>5</v>
      </c>
      <c r="U325" t="s">
        <v>5</v>
      </c>
      <c r="V325">
        <v>140</v>
      </c>
      <c r="W325">
        <v>141</v>
      </c>
      <c r="X325" t="s">
        <v>648</v>
      </c>
      <c r="Y325">
        <v>111</v>
      </c>
      <c r="Z325" t="s">
        <v>2489</v>
      </c>
      <c r="AA325" t="s">
        <v>1465</v>
      </c>
      <c r="AB325" t="s">
        <v>1466</v>
      </c>
      <c r="AC325">
        <v>140</v>
      </c>
      <c r="AD325">
        <v>76</v>
      </c>
      <c r="AE325" t="s">
        <v>975</v>
      </c>
      <c r="AF325">
        <v>166</v>
      </c>
      <c r="AG325" t="s">
        <v>5</v>
      </c>
      <c r="AH325" t="s">
        <v>1647</v>
      </c>
      <c r="AI325" t="s">
        <v>2127</v>
      </c>
      <c r="AJ325">
        <v>140</v>
      </c>
      <c r="AK325">
        <v>78</v>
      </c>
      <c r="AL325" t="s">
        <v>2809</v>
      </c>
      <c r="AM325">
        <v>149</v>
      </c>
      <c r="AN325" t="s">
        <v>5</v>
      </c>
      <c r="AO325" t="s">
        <v>1788</v>
      </c>
      <c r="AP325" t="s">
        <v>711</v>
      </c>
    </row>
    <row r="326" spans="1:42" x14ac:dyDescent="0.25">
      <c r="A326">
        <v>140</v>
      </c>
      <c r="B326">
        <v>140</v>
      </c>
      <c r="C326" t="s">
        <v>5</v>
      </c>
      <c r="D326">
        <v>121</v>
      </c>
      <c r="E326" t="s">
        <v>1757</v>
      </c>
      <c r="F326" t="s">
        <v>5</v>
      </c>
      <c r="G326" t="s">
        <v>5</v>
      </c>
      <c r="H326">
        <v>140</v>
      </c>
      <c r="I326">
        <v>138</v>
      </c>
      <c r="J326" t="s">
        <v>24</v>
      </c>
      <c r="K326">
        <v>167</v>
      </c>
      <c r="L326" t="s">
        <v>300</v>
      </c>
      <c r="M326" t="s">
        <v>1895</v>
      </c>
      <c r="N326" t="s">
        <v>1896</v>
      </c>
      <c r="O326">
        <v>70</v>
      </c>
      <c r="P326">
        <v>70</v>
      </c>
      <c r="Q326" t="s">
        <v>5</v>
      </c>
      <c r="R326">
        <v>39</v>
      </c>
      <c r="S326" t="s">
        <v>1379</v>
      </c>
      <c r="T326" t="s">
        <v>5</v>
      </c>
      <c r="U326" t="s">
        <v>5</v>
      </c>
      <c r="V326">
        <v>140</v>
      </c>
      <c r="W326">
        <v>139</v>
      </c>
      <c r="X326" t="s">
        <v>656</v>
      </c>
      <c r="Y326">
        <v>112</v>
      </c>
      <c r="Z326" t="s">
        <v>710</v>
      </c>
      <c r="AA326" t="s">
        <v>1496</v>
      </c>
      <c r="AB326" t="s">
        <v>1496</v>
      </c>
      <c r="AC326">
        <v>140</v>
      </c>
      <c r="AD326">
        <v>84</v>
      </c>
      <c r="AE326" t="s">
        <v>2023</v>
      </c>
      <c r="AF326">
        <v>167</v>
      </c>
      <c r="AG326" t="s">
        <v>5</v>
      </c>
      <c r="AH326" t="s">
        <v>1599</v>
      </c>
      <c r="AI326" t="s">
        <v>1823</v>
      </c>
      <c r="AJ326">
        <v>140</v>
      </c>
      <c r="AK326">
        <v>87</v>
      </c>
      <c r="AL326" t="s">
        <v>2810</v>
      </c>
      <c r="AM326">
        <v>167</v>
      </c>
      <c r="AN326" t="s">
        <v>5</v>
      </c>
      <c r="AO326" t="s">
        <v>199</v>
      </c>
      <c r="AP326" t="s">
        <v>1437</v>
      </c>
    </row>
    <row r="327" spans="1:42" x14ac:dyDescent="0.25">
      <c r="A327">
        <v>140</v>
      </c>
      <c r="B327">
        <v>140</v>
      </c>
      <c r="C327" t="s">
        <v>5</v>
      </c>
      <c r="D327">
        <v>121</v>
      </c>
      <c r="E327" t="s">
        <v>1757</v>
      </c>
      <c r="F327" t="s">
        <v>5</v>
      </c>
      <c r="G327" t="s">
        <v>5</v>
      </c>
      <c r="H327">
        <v>140</v>
      </c>
      <c r="I327">
        <v>151</v>
      </c>
      <c r="J327" t="s">
        <v>1897</v>
      </c>
      <c r="K327">
        <v>138</v>
      </c>
      <c r="L327" t="s">
        <v>1679</v>
      </c>
      <c r="M327" t="s">
        <v>1481</v>
      </c>
      <c r="N327" t="s">
        <v>1898</v>
      </c>
      <c r="O327">
        <v>70</v>
      </c>
      <c r="P327">
        <v>70</v>
      </c>
      <c r="Q327" t="s">
        <v>5</v>
      </c>
      <c r="R327">
        <v>39</v>
      </c>
      <c r="S327" t="s">
        <v>1379</v>
      </c>
      <c r="T327" t="s">
        <v>5</v>
      </c>
      <c r="U327" t="s">
        <v>5</v>
      </c>
      <c r="V327">
        <v>140</v>
      </c>
      <c r="W327">
        <v>140</v>
      </c>
      <c r="X327" t="s">
        <v>5</v>
      </c>
      <c r="Y327">
        <v>112</v>
      </c>
      <c r="Z327" t="s">
        <v>710</v>
      </c>
      <c r="AA327" t="s">
        <v>210</v>
      </c>
      <c r="AB327" t="s">
        <v>5</v>
      </c>
      <c r="AC327">
        <v>140</v>
      </c>
      <c r="AD327">
        <v>96</v>
      </c>
      <c r="AE327" t="s">
        <v>2486</v>
      </c>
      <c r="AF327">
        <v>167</v>
      </c>
      <c r="AG327" t="s">
        <v>426</v>
      </c>
      <c r="AH327" t="s">
        <v>1576</v>
      </c>
      <c r="AI327" t="s">
        <v>2519</v>
      </c>
      <c r="AJ327">
        <v>140</v>
      </c>
      <c r="AK327">
        <v>100</v>
      </c>
      <c r="AL327" t="s">
        <v>2811</v>
      </c>
      <c r="AM327">
        <v>167</v>
      </c>
      <c r="AN327" t="s">
        <v>520</v>
      </c>
      <c r="AO327" t="s">
        <v>1481</v>
      </c>
      <c r="AP327" t="s">
        <v>1546</v>
      </c>
    </row>
    <row r="328" spans="1:42" x14ac:dyDescent="0.25">
      <c r="A328">
        <v>140</v>
      </c>
      <c r="B328">
        <v>140</v>
      </c>
      <c r="C328" t="s">
        <v>5</v>
      </c>
      <c r="D328">
        <v>121</v>
      </c>
      <c r="E328" t="s">
        <v>1757</v>
      </c>
      <c r="F328" t="s">
        <v>5</v>
      </c>
      <c r="G328" t="s">
        <v>5</v>
      </c>
      <c r="H328">
        <v>140</v>
      </c>
      <c r="I328">
        <v>163</v>
      </c>
      <c r="J328" t="s">
        <v>1899</v>
      </c>
      <c r="K328">
        <v>80</v>
      </c>
      <c r="L328" t="s">
        <v>1240</v>
      </c>
      <c r="M328" t="s">
        <v>1620</v>
      </c>
      <c r="N328" t="s">
        <v>1329</v>
      </c>
      <c r="O328">
        <v>70</v>
      </c>
      <c r="P328">
        <v>70</v>
      </c>
      <c r="Q328" t="s">
        <v>5</v>
      </c>
      <c r="R328">
        <v>39</v>
      </c>
      <c r="S328" t="s">
        <v>1379</v>
      </c>
      <c r="T328" t="s">
        <v>5</v>
      </c>
      <c r="U328" t="s">
        <v>5</v>
      </c>
      <c r="V328">
        <v>140</v>
      </c>
      <c r="W328">
        <v>140</v>
      </c>
      <c r="X328" t="s">
        <v>5</v>
      </c>
      <c r="Y328">
        <v>112</v>
      </c>
      <c r="Z328" t="s">
        <v>710</v>
      </c>
      <c r="AA328" t="s">
        <v>5</v>
      </c>
      <c r="AB328" t="s">
        <v>5</v>
      </c>
      <c r="AC328">
        <v>140</v>
      </c>
      <c r="AD328">
        <v>110</v>
      </c>
      <c r="AE328" t="s">
        <v>2743</v>
      </c>
      <c r="AF328">
        <v>167</v>
      </c>
      <c r="AG328" t="s">
        <v>1447</v>
      </c>
      <c r="AH328" t="s">
        <v>1516</v>
      </c>
      <c r="AI328" t="s">
        <v>633</v>
      </c>
      <c r="AJ328">
        <v>140</v>
      </c>
      <c r="AK328">
        <v>113</v>
      </c>
      <c r="AL328" t="s">
        <v>1443</v>
      </c>
      <c r="AM328">
        <v>167</v>
      </c>
      <c r="AN328" t="s">
        <v>108</v>
      </c>
      <c r="AO328" t="s">
        <v>1481</v>
      </c>
      <c r="AP328" t="s">
        <v>2275</v>
      </c>
    </row>
    <row r="329" spans="1:42" x14ac:dyDescent="0.25">
      <c r="A329">
        <v>140</v>
      </c>
      <c r="B329">
        <v>140</v>
      </c>
      <c r="C329" t="s">
        <v>5</v>
      </c>
      <c r="D329">
        <v>121</v>
      </c>
      <c r="E329" t="s">
        <v>1757</v>
      </c>
      <c r="F329" t="s">
        <v>5</v>
      </c>
      <c r="G329" t="s">
        <v>5</v>
      </c>
      <c r="H329">
        <v>140</v>
      </c>
      <c r="I329">
        <v>148</v>
      </c>
      <c r="J329" t="s">
        <v>1900</v>
      </c>
      <c r="K329">
        <v>61</v>
      </c>
      <c r="L329" t="s">
        <v>1857</v>
      </c>
      <c r="M329" t="s">
        <v>1506</v>
      </c>
      <c r="N329" t="s">
        <v>1901</v>
      </c>
      <c r="O329">
        <v>70</v>
      </c>
      <c r="P329">
        <v>70</v>
      </c>
      <c r="Q329" t="s">
        <v>5</v>
      </c>
      <c r="R329">
        <v>39</v>
      </c>
      <c r="S329" t="s">
        <v>1379</v>
      </c>
      <c r="T329" t="s">
        <v>5</v>
      </c>
      <c r="U329" t="s">
        <v>5</v>
      </c>
      <c r="V329">
        <v>140</v>
      </c>
      <c r="W329">
        <v>140</v>
      </c>
      <c r="X329" t="s">
        <v>5</v>
      </c>
      <c r="Y329">
        <v>112</v>
      </c>
      <c r="Z329" t="s">
        <v>710</v>
      </c>
      <c r="AA329" t="s">
        <v>5</v>
      </c>
      <c r="AB329" t="s">
        <v>5</v>
      </c>
      <c r="AC329">
        <v>140</v>
      </c>
      <c r="AD329">
        <v>126</v>
      </c>
      <c r="AE329" t="s">
        <v>97</v>
      </c>
      <c r="AF329">
        <v>165</v>
      </c>
      <c r="AG329" t="s">
        <v>1561</v>
      </c>
      <c r="AH329" t="s">
        <v>1485</v>
      </c>
      <c r="AI329" t="s">
        <v>2744</v>
      </c>
      <c r="AJ329">
        <v>140</v>
      </c>
      <c r="AK329">
        <v>129</v>
      </c>
      <c r="AL329" t="s">
        <v>1382</v>
      </c>
      <c r="AM329">
        <v>161</v>
      </c>
      <c r="AN329" t="s">
        <v>1011</v>
      </c>
      <c r="AO329" t="s">
        <v>1520</v>
      </c>
      <c r="AP329" t="s">
        <v>2662</v>
      </c>
    </row>
    <row r="330" spans="1:42" x14ac:dyDescent="0.25">
      <c r="A330">
        <v>140</v>
      </c>
      <c r="B330">
        <v>140</v>
      </c>
      <c r="C330" t="s">
        <v>5</v>
      </c>
      <c r="D330">
        <v>121</v>
      </c>
      <c r="E330" t="s">
        <v>1757</v>
      </c>
      <c r="F330" t="s">
        <v>5</v>
      </c>
      <c r="G330" t="s">
        <v>5</v>
      </c>
      <c r="H330">
        <v>140</v>
      </c>
      <c r="I330">
        <v>148</v>
      </c>
      <c r="J330" t="s">
        <v>638</v>
      </c>
      <c r="K330">
        <v>41</v>
      </c>
      <c r="L330" t="s">
        <v>726</v>
      </c>
      <c r="M330" t="s">
        <v>5</v>
      </c>
      <c r="N330" t="s">
        <v>5</v>
      </c>
      <c r="O330">
        <v>70</v>
      </c>
      <c r="P330">
        <v>70</v>
      </c>
      <c r="Q330" t="s">
        <v>5</v>
      </c>
      <c r="R330">
        <v>39</v>
      </c>
      <c r="S330" t="s">
        <v>1379</v>
      </c>
      <c r="T330" t="s">
        <v>5</v>
      </c>
      <c r="U330" t="s">
        <v>5</v>
      </c>
      <c r="V330">
        <v>140</v>
      </c>
      <c r="W330">
        <v>140</v>
      </c>
      <c r="X330" t="s">
        <v>5</v>
      </c>
      <c r="Y330">
        <v>112</v>
      </c>
      <c r="Z330" t="s">
        <v>710</v>
      </c>
      <c r="AA330" t="s">
        <v>5</v>
      </c>
      <c r="AB330" t="s">
        <v>5</v>
      </c>
      <c r="AC330">
        <v>140</v>
      </c>
      <c r="AD330">
        <v>141</v>
      </c>
      <c r="AE330" t="s">
        <v>648</v>
      </c>
      <c r="AF330">
        <v>165</v>
      </c>
      <c r="AG330" t="s">
        <v>483</v>
      </c>
      <c r="AH330" t="s">
        <v>1483</v>
      </c>
      <c r="AI330" t="s">
        <v>5</v>
      </c>
      <c r="AJ330">
        <v>140</v>
      </c>
      <c r="AK330">
        <v>144</v>
      </c>
      <c r="AL330" t="s">
        <v>482</v>
      </c>
      <c r="AM330">
        <v>159</v>
      </c>
      <c r="AN330" t="s">
        <v>1431</v>
      </c>
      <c r="AO330" t="s">
        <v>1548</v>
      </c>
      <c r="AP330" t="s">
        <v>5</v>
      </c>
    </row>
    <row r="331" spans="1:42" x14ac:dyDescent="0.25">
      <c r="A331">
        <v>140</v>
      </c>
      <c r="B331">
        <v>140</v>
      </c>
      <c r="C331" t="s">
        <v>5</v>
      </c>
      <c r="D331">
        <v>121</v>
      </c>
      <c r="E331" t="s">
        <v>1757</v>
      </c>
      <c r="F331" t="s">
        <v>5</v>
      </c>
      <c r="G331" t="s">
        <v>5</v>
      </c>
      <c r="H331">
        <v>140</v>
      </c>
      <c r="I331">
        <v>143</v>
      </c>
      <c r="J331" t="s">
        <v>1652</v>
      </c>
      <c r="K331">
        <v>35</v>
      </c>
      <c r="L331" t="s">
        <v>1396</v>
      </c>
      <c r="M331" t="s">
        <v>1531</v>
      </c>
      <c r="N331" t="s">
        <v>1664</v>
      </c>
      <c r="O331">
        <v>70</v>
      </c>
      <c r="P331">
        <v>70</v>
      </c>
      <c r="Q331" t="s">
        <v>5</v>
      </c>
      <c r="R331">
        <v>39</v>
      </c>
      <c r="S331" t="s">
        <v>1379</v>
      </c>
      <c r="T331" t="s">
        <v>5</v>
      </c>
      <c r="U331" t="s">
        <v>5</v>
      </c>
      <c r="V331">
        <v>140</v>
      </c>
      <c r="W331">
        <v>140</v>
      </c>
      <c r="X331" t="s">
        <v>5</v>
      </c>
      <c r="Y331">
        <v>112</v>
      </c>
      <c r="Z331" t="s">
        <v>710</v>
      </c>
      <c r="AA331" t="s">
        <v>5</v>
      </c>
      <c r="AB331" t="s">
        <v>5</v>
      </c>
      <c r="AC331">
        <v>140</v>
      </c>
      <c r="AD331">
        <v>154</v>
      </c>
      <c r="AE331" t="s">
        <v>592</v>
      </c>
      <c r="AF331">
        <v>158</v>
      </c>
      <c r="AG331" t="s">
        <v>2036</v>
      </c>
      <c r="AH331" t="s">
        <v>1481</v>
      </c>
      <c r="AI331" t="s">
        <v>5</v>
      </c>
      <c r="AJ331">
        <v>140</v>
      </c>
      <c r="AK331">
        <v>156</v>
      </c>
      <c r="AL331" t="s">
        <v>641</v>
      </c>
      <c r="AM331">
        <v>151</v>
      </c>
      <c r="AN331" t="s">
        <v>2767</v>
      </c>
      <c r="AO331" t="s">
        <v>1576</v>
      </c>
      <c r="AP331" t="s">
        <v>5</v>
      </c>
    </row>
    <row r="332" spans="1:42" x14ac:dyDescent="0.25">
      <c r="A332">
        <v>140</v>
      </c>
      <c r="B332">
        <v>140</v>
      </c>
      <c r="C332" t="s">
        <v>5</v>
      </c>
      <c r="D332">
        <v>121</v>
      </c>
      <c r="E332" t="s">
        <v>1757</v>
      </c>
      <c r="F332" t="s">
        <v>5</v>
      </c>
      <c r="G332" t="s">
        <v>5</v>
      </c>
      <c r="H332">
        <v>140</v>
      </c>
      <c r="I332">
        <v>131</v>
      </c>
      <c r="J332" t="s">
        <v>1608</v>
      </c>
      <c r="K332">
        <v>58</v>
      </c>
      <c r="L332" t="s">
        <v>1609</v>
      </c>
      <c r="M332" t="s">
        <v>1493</v>
      </c>
      <c r="N332" t="s">
        <v>1610</v>
      </c>
      <c r="O332">
        <v>70</v>
      </c>
      <c r="P332">
        <v>70</v>
      </c>
      <c r="Q332" t="s">
        <v>5</v>
      </c>
      <c r="R332">
        <v>39</v>
      </c>
      <c r="S332" t="s">
        <v>1379</v>
      </c>
      <c r="T332" t="s">
        <v>5</v>
      </c>
      <c r="U332" t="s">
        <v>5</v>
      </c>
      <c r="V332">
        <v>140</v>
      </c>
      <c r="W332">
        <v>141</v>
      </c>
      <c r="X332" t="s">
        <v>648</v>
      </c>
      <c r="Y332">
        <v>111</v>
      </c>
      <c r="Z332" t="s">
        <v>2489</v>
      </c>
      <c r="AA332" t="s">
        <v>210</v>
      </c>
      <c r="AB332" t="s">
        <v>69</v>
      </c>
      <c r="AC332">
        <v>140</v>
      </c>
      <c r="AD332">
        <v>168</v>
      </c>
      <c r="AE332" t="s">
        <v>2607</v>
      </c>
      <c r="AF332">
        <v>144</v>
      </c>
      <c r="AG332" t="s">
        <v>1505</v>
      </c>
      <c r="AH332" t="s">
        <v>1491</v>
      </c>
      <c r="AI332" t="s">
        <v>5</v>
      </c>
      <c r="AJ332">
        <v>140</v>
      </c>
      <c r="AK332">
        <v>168</v>
      </c>
      <c r="AL332" t="s">
        <v>2607</v>
      </c>
      <c r="AM332">
        <v>137</v>
      </c>
      <c r="AN332" t="s">
        <v>2543</v>
      </c>
      <c r="AO332" t="s">
        <v>1620</v>
      </c>
      <c r="AP332" t="s">
        <v>5</v>
      </c>
    </row>
    <row r="333" spans="1:42" x14ac:dyDescent="0.25">
      <c r="A333">
        <v>140</v>
      </c>
      <c r="B333">
        <v>140</v>
      </c>
      <c r="C333" t="s">
        <v>5</v>
      </c>
      <c r="D333">
        <v>121</v>
      </c>
      <c r="E333" t="s">
        <v>1757</v>
      </c>
      <c r="F333" t="s">
        <v>5</v>
      </c>
      <c r="G333" t="s">
        <v>5</v>
      </c>
      <c r="H333">
        <v>140</v>
      </c>
      <c r="I333">
        <v>115</v>
      </c>
      <c r="J333" t="s">
        <v>213</v>
      </c>
      <c r="K333">
        <v>121</v>
      </c>
      <c r="L333" t="s">
        <v>1902</v>
      </c>
      <c r="M333" t="s">
        <v>1537</v>
      </c>
      <c r="N333" t="s">
        <v>1567</v>
      </c>
      <c r="O333">
        <v>70</v>
      </c>
      <c r="P333">
        <v>70</v>
      </c>
      <c r="Q333" t="s">
        <v>5</v>
      </c>
      <c r="R333">
        <v>39</v>
      </c>
      <c r="S333" t="s">
        <v>1379</v>
      </c>
      <c r="T333" t="s">
        <v>5</v>
      </c>
      <c r="U333" t="s">
        <v>5</v>
      </c>
      <c r="V333">
        <v>140</v>
      </c>
      <c r="W333">
        <v>140</v>
      </c>
      <c r="X333" t="s">
        <v>5</v>
      </c>
      <c r="Y333">
        <v>111</v>
      </c>
      <c r="Z333" t="s">
        <v>2489</v>
      </c>
      <c r="AA333" t="s">
        <v>1468</v>
      </c>
      <c r="AB333" t="s">
        <v>5</v>
      </c>
      <c r="AC333">
        <v>140</v>
      </c>
      <c r="AD333">
        <v>165</v>
      </c>
      <c r="AE333" t="s">
        <v>1026</v>
      </c>
      <c r="AF333">
        <v>131</v>
      </c>
      <c r="AG333" t="s">
        <v>601</v>
      </c>
      <c r="AH333" t="s">
        <v>1499</v>
      </c>
      <c r="AI333" t="s">
        <v>5</v>
      </c>
      <c r="AJ333">
        <v>140</v>
      </c>
      <c r="AK333">
        <v>162</v>
      </c>
      <c r="AL333" t="s">
        <v>2608</v>
      </c>
      <c r="AM333">
        <v>126</v>
      </c>
      <c r="AN333" t="s">
        <v>91</v>
      </c>
      <c r="AO333" t="s">
        <v>1562</v>
      </c>
      <c r="AP333" t="s">
        <v>5</v>
      </c>
    </row>
    <row r="334" spans="1:42" x14ac:dyDescent="0.25">
      <c r="A334">
        <v>140</v>
      </c>
      <c r="B334">
        <v>140</v>
      </c>
      <c r="C334" t="s">
        <v>5</v>
      </c>
      <c r="D334">
        <v>121</v>
      </c>
      <c r="E334" t="s">
        <v>1757</v>
      </c>
      <c r="F334" t="s">
        <v>5</v>
      </c>
      <c r="G334" t="s">
        <v>5</v>
      </c>
      <c r="H334">
        <v>140</v>
      </c>
      <c r="I334">
        <v>102</v>
      </c>
      <c r="J334" t="s">
        <v>1903</v>
      </c>
      <c r="K334">
        <v>167</v>
      </c>
      <c r="L334" t="s">
        <v>300</v>
      </c>
      <c r="M334" t="s">
        <v>1565</v>
      </c>
      <c r="N334" t="s">
        <v>1448</v>
      </c>
      <c r="O334">
        <v>70</v>
      </c>
      <c r="P334">
        <v>70</v>
      </c>
      <c r="Q334" t="s">
        <v>5</v>
      </c>
      <c r="R334">
        <v>39</v>
      </c>
      <c r="S334" t="s">
        <v>1379</v>
      </c>
      <c r="T334" t="s">
        <v>5</v>
      </c>
      <c r="U334" t="s">
        <v>5</v>
      </c>
      <c r="V334">
        <v>140</v>
      </c>
      <c r="W334">
        <v>140</v>
      </c>
      <c r="X334" t="s">
        <v>5</v>
      </c>
      <c r="Y334">
        <v>111</v>
      </c>
      <c r="Z334" t="s">
        <v>2489</v>
      </c>
      <c r="AA334" t="s">
        <v>5</v>
      </c>
      <c r="AB334" t="s">
        <v>5</v>
      </c>
      <c r="AC334">
        <v>140</v>
      </c>
      <c r="AD334">
        <v>158</v>
      </c>
      <c r="AE334" t="s">
        <v>346</v>
      </c>
      <c r="AF334">
        <v>122</v>
      </c>
      <c r="AG334" t="s">
        <v>1389</v>
      </c>
      <c r="AH334" t="s">
        <v>1741</v>
      </c>
      <c r="AI334" t="s">
        <v>5</v>
      </c>
      <c r="AJ334">
        <v>140</v>
      </c>
      <c r="AK334">
        <v>156</v>
      </c>
      <c r="AL334" t="s">
        <v>641</v>
      </c>
      <c r="AM334">
        <v>118</v>
      </c>
      <c r="AN334" t="s">
        <v>1367</v>
      </c>
      <c r="AO334" t="s">
        <v>1607</v>
      </c>
      <c r="AP334" t="s">
        <v>5</v>
      </c>
    </row>
    <row r="335" spans="1:42" x14ac:dyDescent="0.25">
      <c r="A335">
        <v>140</v>
      </c>
      <c r="B335">
        <v>140</v>
      </c>
      <c r="C335" t="s">
        <v>5</v>
      </c>
      <c r="D335">
        <v>121</v>
      </c>
      <c r="E335" t="s">
        <v>1757</v>
      </c>
      <c r="F335" t="s">
        <v>5</v>
      </c>
      <c r="G335" t="s">
        <v>5</v>
      </c>
      <c r="O335">
        <v>70</v>
      </c>
      <c r="P335">
        <v>70</v>
      </c>
      <c r="Q335" t="s">
        <v>5</v>
      </c>
      <c r="R335">
        <v>39</v>
      </c>
      <c r="S335" t="s">
        <v>1379</v>
      </c>
      <c r="T335" t="s">
        <v>5</v>
      </c>
      <c r="U335" t="s">
        <v>5</v>
      </c>
      <c r="V335">
        <v>140</v>
      </c>
      <c r="W335">
        <v>139</v>
      </c>
      <c r="X335" t="s">
        <v>656</v>
      </c>
      <c r="Y335">
        <v>112</v>
      </c>
      <c r="Z335" t="s">
        <v>710</v>
      </c>
      <c r="AA335" t="s">
        <v>1466</v>
      </c>
      <c r="AB335" t="s">
        <v>1466</v>
      </c>
      <c r="AC335">
        <v>140</v>
      </c>
      <c r="AD335">
        <v>155</v>
      </c>
      <c r="AE335" t="s">
        <v>33</v>
      </c>
      <c r="AF335">
        <v>115</v>
      </c>
      <c r="AG335" t="s">
        <v>2577</v>
      </c>
      <c r="AH335" t="s">
        <v>1762</v>
      </c>
      <c r="AI335" t="s">
        <v>5</v>
      </c>
      <c r="AJ335">
        <v>140</v>
      </c>
      <c r="AK335">
        <v>151</v>
      </c>
      <c r="AL335" t="s">
        <v>2516</v>
      </c>
      <c r="AM335">
        <v>113</v>
      </c>
      <c r="AN335" t="s">
        <v>577</v>
      </c>
      <c r="AO335" t="s">
        <v>1588</v>
      </c>
      <c r="AP335" t="s">
        <v>5</v>
      </c>
    </row>
    <row r="336" spans="1:42" x14ac:dyDescent="0.25">
      <c r="A336">
        <v>140</v>
      </c>
      <c r="B336">
        <v>140</v>
      </c>
      <c r="C336" t="s">
        <v>5</v>
      </c>
      <c r="D336">
        <v>121</v>
      </c>
      <c r="E336" t="s">
        <v>1757</v>
      </c>
      <c r="F336" t="s">
        <v>5</v>
      </c>
      <c r="G336" t="s">
        <v>5</v>
      </c>
      <c r="O336">
        <v>70</v>
      </c>
      <c r="P336">
        <v>70</v>
      </c>
      <c r="Q336" t="s">
        <v>5</v>
      </c>
      <c r="R336">
        <v>39</v>
      </c>
      <c r="S336" t="s">
        <v>1379</v>
      </c>
      <c r="T336" t="s">
        <v>5</v>
      </c>
      <c r="U336" t="s">
        <v>5</v>
      </c>
      <c r="V336">
        <v>140</v>
      </c>
      <c r="W336">
        <v>140</v>
      </c>
      <c r="X336" t="s">
        <v>5</v>
      </c>
      <c r="Y336">
        <v>112</v>
      </c>
      <c r="Z336" t="s">
        <v>710</v>
      </c>
      <c r="AA336" t="s">
        <v>1657</v>
      </c>
      <c r="AB336" t="s">
        <v>5</v>
      </c>
      <c r="AC336">
        <v>140</v>
      </c>
      <c r="AD336">
        <v>148</v>
      </c>
      <c r="AE336" t="s">
        <v>179</v>
      </c>
      <c r="AF336">
        <v>111</v>
      </c>
      <c r="AG336" t="s">
        <v>1560</v>
      </c>
      <c r="AH336" t="s">
        <v>1741</v>
      </c>
      <c r="AI336" t="s">
        <v>5</v>
      </c>
      <c r="AJ336">
        <v>140</v>
      </c>
      <c r="AK336">
        <v>147</v>
      </c>
      <c r="AL336" t="s">
        <v>496</v>
      </c>
      <c r="AM336">
        <v>109</v>
      </c>
      <c r="AN336" t="s">
        <v>2495</v>
      </c>
      <c r="AO336" t="s">
        <v>1527</v>
      </c>
      <c r="AP336" t="s">
        <v>5</v>
      </c>
    </row>
    <row r="337" spans="1:42" x14ac:dyDescent="0.25">
      <c r="A337">
        <v>140</v>
      </c>
      <c r="B337">
        <v>140</v>
      </c>
      <c r="C337" t="s">
        <v>5</v>
      </c>
      <c r="D337">
        <v>121</v>
      </c>
      <c r="E337" t="s">
        <v>1757</v>
      </c>
      <c r="F337" t="s">
        <v>5</v>
      </c>
      <c r="G337" t="s">
        <v>5</v>
      </c>
      <c r="O337">
        <v>70</v>
      </c>
      <c r="P337">
        <v>70</v>
      </c>
      <c r="Q337" t="s">
        <v>5</v>
      </c>
      <c r="R337">
        <v>39</v>
      </c>
      <c r="S337" t="s">
        <v>1379</v>
      </c>
      <c r="T337" t="s">
        <v>5</v>
      </c>
      <c r="U337" t="s">
        <v>5</v>
      </c>
      <c r="V337">
        <v>140</v>
      </c>
      <c r="W337">
        <v>140</v>
      </c>
      <c r="X337" t="s">
        <v>5</v>
      </c>
      <c r="Y337">
        <v>112</v>
      </c>
      <c r="Z337" t="s">
        <v>710</v>
      </c>
      <c r="AA337" t="s">
        <v>5</v>
      </c>
      <c r="AB337" t="s">
        <v>5</v>
      </c>
      <c r="AC337">
        <v>140</v>
      </c>
      <c r="AD337">
        <v>146</v>
      </c>
      <c r="AE337" t="s">
        <v>379</v>
      </c>
      <c r="AF337">
        <v>108</v>
      </c>
      <c r="AG337" t="s">
        <v>80</v>
      </c>
      <c r="AH337" t="s">
        <v>1496</v>
      </c>
      <c r="AI337" t="s">
        <v>5</v>
      </c>
      <c r="AJ337">
        <v>140</v>
      </c>
      <c r="AK337">
        <v>142</v>
      </c>
      <c r="AL337" t="s">
        <v>619</v>
      </c>
      <c r="AM337">
        <v>108</v>
      </c>
      <c r="AN337" t="s">
        <v>654</v>
      </c>
      <c r="AO337" t="s">
        <v>1531</v>
      </c>
      <c r="AP337" t="s">
        <v>5</v>
      </c>
    </row>
    <row r="338" spans="1:42" x14ac:dyDescent="0.25">
      <c r="A338">
        <v>140</v>
      </c>
      <c r="B338">
        <v>140</v>
      </c>
      <c r="C338" t="s">
        <v>5</v>
      </c>
      <c r="D338">
        <v>121</v>
      </c>
      <c r="E338" t="s">
        <v>1757</v>
      </c>
      <c r="F338" t="s">
        <v>5</v>
      </c>
      <c r="G338" t="s">
        <v>5</v>
      </c>
      <c r="O338">
        <v>70</v>
      </c>
      <c r="P338">
        <v>70</v>
      </c>
      <c r="Q338" t="s">
        <v>5</v>
      </c>
      <c r="R338">
        <v>39</v>
      </c>
      <c r="S338" t="s">
        <v>1379</v>
      </c>
      <c r="T338" t="s">
        <v>5</v>
      </c>
      <c r="U338" t="s">
        <v>5</v>
      </c>
      <c r="V338">
        <v>140</v>
      </c>
      <c r="W338">
        <v>140</v>
      </c>
      <c r="X338" t="s">
        <v>5</v>
      </c>
      <c r="Y338">
        <v>112</v>
      </c>
      <c r="Z338" t="s">
        <v>710</v>
      </c>
      <c r="AA338" t="s">
        <v>5</v>
      </c>
      <c r="AB338" t="s">
        <v>5</v>
      </c>
      <c r="AC338">
        <v>140</v>
      </c>
      <c r="AD338">
        <v>141</v>
      </c>
      <c r="AE338" t="s">
        <v>648</v>
      </c>
      <c r="AF338">
        <v>107</v>
      </c>
      <c r="AG338" t="s">
        <v>2745</v>
      </c>
      <c r="AH338" t="s">
        <v>1588</v>
      </c>
      <c r="AI338" t="s">
        <v>5</v>
      </c>
      <c r="AJ338">
        <v>140</v>
      </c>
      <c r="AK338">
        <v>142</v>
      </c>
      <c r="AL338" t="s">
        <v>619</v>
      </c>
      <c r="AM338">
        <v>107</v>
      </c>
      <c r="AN338" t="s">
        <v>2812</v>
      </c>
      <c r="AO338" t="s">
        <v>5</v>
      </c>
      <c r="AP338" t="s">
        <v>5</v>
      </c>
    </row>
    <row r="339" spans="1:42" x14ac:dyDescent="0.25">
      <c r="A339">
        <v>140</v>
      </c>
      <c r="B339">
        <v>140</v>
      </c>
      <c r="C339" t="s">
        <v>5</v>
      </c>
      <c r="D339">
        <v>121</v>
      </c>
      <c r="E339" t="s">
        <v>1757</v>
      </c>
      <c r="F339" t="s">
        <v>5</v>
      </c>
      <c r="G339" t="s">
        <v>5</v>
      </c>
      <c r="O339">
        <v>70</v>
      </c>
      <c r="P339">
        <v>70</v>
      </c>
      <c r="Q339" t="s">
        <v>5</v>
      </c>
      <c r="R339">
        <v>39</v>
      </c>
      <c r="S339" t="s">
        <v>1379</v>
      </c>
      <c r="T339" t="s">
        <v>5</v>
      </c>
      <c r="U339" t="s">
        <v>5</v>
      </c>
      <c r="V339">
        <v>140</v>
      </c>
      <c r="W339">
        <v>141</v>
      </c>
      <c r="X339" t="s">
        <v>648</v>
      </c>
      <c r="Y339">
        <v>111</v>
      </c>
      <c r="Z339" t="s">
        <v>2489</v>
      </c>
      <c r="AA339" t="s">
        <v>1465</v>
      </c>
      <c r="AB339" t="s">
        <v>1466</v>
      </c>
      <c r="AC339">
        <v>140</v>
      </c>
      <c r="AD339">
        <v>142</v>
      </c>
      <c r="AE339" t="s">
        <v>619</v>
      </c>
      <c r="AF339">
        <v>106</v>
      </c>
      <c r="AG339" t="s">
        <v>2499</v>
      </c>
      <c r="AH339" t="s">
        <v>1657</v>
      </c>
      <c r="AI339" t="s">
        <v>5</v>
      </c>
      <c r="AJ339">
        <v>140</v>
      </c>
      <c r="AK339">
        <v>139</v>
      </c>
      <c r="AL339" t="s">
        <v>656</v>
      </c>
      <c r="AM339">
        <v>108</v>
      </c>
      <c r="AN339" t="s">
        <v>2509</v>
      </c>
      <c r="AO339" t="s">
        <v>415</v>
      </c>
      <c r="AP339" t="s">
        <v>5</v>
      </c>
    </row>
    <row r="340" spans="1:42" x14ac:dyDescent="0.25">
      <c r="A340">
        <v>140</v>
      </c>
      <c r="B340">
        <v>140</v>
      </c>
      <c r="C340" t="s">
        <v>5</v>
      </c>
      <c r="D340">
        <v>121</v>
      </c>
      <c r="E340" t="s">
        <v>1757</v>
      </c>
      <c r="F340" t="s">
        <v>5</v>
      </c>
      <c r="G340" t="s">
        <v>5</v>
      </c>
      <c r="O340">
        <v>70</v>
      </c>
      <c r="P340">
        <v>70</v>
      </c>
      <c r="Q340" t="s">
        <v>5</v>
      </c>
      <c r="R340">
        <v>39</v>
      </c>
      <c r="S340" t="s">
        <v>1379</v>
      </c>
      <c r="T340" t="s">
        <v>5</v>
      </c>
      <c r="U340" t="s">
        <v>5</v>
      </c>
      <c r="V340">
        <v>140</v>
      </c>
      <c r="W340">
        <v>140</v>
      </c>
      <c r="X340" t="s">
        <v>5</v>
      </c>
      <c r="Y340">
        <v>111</v>
      </c>
      <c r="Z340" t="s">
        <v>2489</v>
      </c>
      <c r="AA340" t="s">
        <v>1468</v>
      </c>
      <c r="AB340" t="s">
        <v>5</v>
      </c>
      <c r="AC340">
        <v>140</v>
      </c>
      <c r="AD340">
        <v>138</v>
      </c>
      <c r="AE340" t="s">
        <v>2746</v>
      </c>
      <c r="AF340">
        <v>122</v>
      </c>
      <c r="AG340" t="s">
        <v>2745</v>
      </c>
      <c r="AH340" t="s">
        <v>1527</v>
      </c>
      <c r="AI340" t="s">
        <v>1496</v>
      </c>
      <c r="AJ340">
        <v>140</v>
      </c>
      <c r="AK340">
        <v>141</v>
      </c>
      <c r="AL340" t="s">
        <v>648</v>
      </c>
      <c r="AM340">
        <v>107</v>
      </c>
      <c r="AN340" t="s">
        <v>2812</v>
      </c>
      <c r="AO340" t="s">
        <v>1486</v>
      </c>
      <c r="AP340" t="s">
        <v>5</v>
      </c>
    </row>
    <row r="341" spans="1:42" x14ac:dyDescent="0.25">
      <c r="A341">
        <v>140</v>
      </c>
      <c r="B341">
        <v>140</v>
      </c>
      <c r="C341" t="s">
        <v>5</v>
      </c>
      <c r="D341">
        <v>121</v>
      </c>
      <c r="E341" t="s">
        <v>1757</v>
      </c>
      <c r="F341" t="s">
        <v>5</v>
      </c>
      <c r="G341" t="s">
        <v>5</v>
      </c>
      <c r="O341">
        <v>70</v>
      </c>
      <c r="P341">
        <v>70</v>
      </c>
      <c r="Q341" t="s">
        <v>5</v>
      </c>
      <c r="R341">
        <v>39</v>
      </c>
      <c r="S341" t="s">
        <v>1379</v>
      </c>
      <c r="T341" t="s">
        <v>5</v>
      </c>
      <c r="U341" t="s">
        <v>5</v>
      </c>
      <c r="V341">
        <v>140</v>
      </c>
      <c r="W341">
        <v>140</v>
      </c>
      <c r="X341" t="s">
        <v>5</v>
      </c>
      <c r="Y341">
        <v>111</v>
      </c>
      <c r="Z341" t="s">
        <v>2489</v>
      </c>
      <c r="AA341" t="s">
        <v>5</v>
      </c>
      <c r="AB341" t="s">
        <v>5</v>
      </c>
      <c r="AC341">
        <v>140</v>
      </c>
      <c r="AD341">
        <v>142</v>
      </c>
      <c r="AE341" t="s">
        <v>619</v>
      </c>
      <c r="AF341">
        <v>121</v>
      </c>
      <c r="AG341" t="s">
        <v>1823</v>
      </c>
      <c r="AH341" t="s">
        <v>1647</v>
      </c>
      <c r="AI341" t="s">
        <v>5</v>
      </c>
      <c r="AJ341">
        <v>140</v>
      </c>
      <c r="AK341">
        <v>138</v>
      </c>
      <c r="AL341" t="s">
        <v>559</v>
      </c>
      <c r="AM341">
        <v>108</v>
      </c>
      <c r="AN341" t="s">
        <v>654</v>
      </c>
      <c r="AO341" t="s">
        <v>1762</v>
      </c>
      <c r="AP341" t="s">
        <v>5</v>
      </c>
    </row>
    <row r="342" spans="1:42" x14ac:dyDescent="0.25">
      <c r="A342">
        <v>140</v>
      </c>
      <c r="B342">
        <v>140</v>
      </c>
      <c r="C342" t="s">
        <v>5</v>
      </c>
      <c r="D342">
        <v>121</v>
      </c>
      <c r="E342" t="s">
        <v>1757</v>
      </c>
      <c r="F342" t="s">
        <v>5</v>
      </c>
      <c r="G342" t="s">
        <v>5</v>
      </c>
      <c r="O342">
        <v>70</v>
      </c>
      <c r="P342">
        <v>70</v>
      </c>
      <c r="Q342" t="s">
        <v>5</v>
      </c>
      <c r="R342">
        <v>39</v>
      </c>
      <c r="S342" t="s">
        <v>1379</v>
      </c>
      <c r="T342" t="s">
        <v>5</v>
      </c>
      <c r="U342" t="s">
        <v>5</v>
      </c>
      <c r="V342">
        <v>140</v>
      </c>
      <c r="W342">
        <v>140</v>
      </c>
      <c r="X342" t="s">
        <v>5</v>
      </c>
      <c r="Y342">
        <v>111</v>
      </c>
      <c r="Z342" t="s">
        <v>2489</v>
      </c>
      <c r="AA342" t="s">
        <v>5</v>
      </c>
      <c r="AB342" t="s">
        <v>5</v>
      </c>
      <c r="AC342">
        <v>140</v>
      </c>
      <c r="AD342">
        <v>142</v>
      </c>
      <c r="AE342" t="s">
        <v>619</v>
      </c>
      <c r="AF342">
        <v>120</v>
      </c>
      <c r="AG342" t="s">
        <v>543</v>
      </c>
      <c r="AH342" t="s">
        <v>5</v>
      </c>
      <c r="AI342" t="s">
        <v>5</v>
      </c>
      <c r="AJ342">
        <v>140</v>
      </c>
      <c r="AK342">
        <v>139</v>
      </c>
      <c r="AL342" t="s">
        <v>656</v>
      </c>
      <c r="AM342">
        <v>109</v>
      </c>
      <c r="AN342" t="s">
        <v>2661</v>
      </c>
      <c r="AO342" t="s">
        <v>1657</v>
      </c>
      <c r="AP342" t="s">
        <v>5</v>
      </c>
    </row>
    <row r="343" spans="1:42" x14ac:dyDescent="0.25">
      <c r="A343">
        <v>140</v>
      </c>
      <c r="B343">
        <v>140</v>
      </c>
      <c r="C343" t="s">
        <v>5</v>
      </c>
      <c r="D343">
        <v>121</v>
      </c>
      <c r="E343" t="s">
        <v>1757</v>
      </c>
      <c r="F343" t="s">
        <v>5</v>
      </c>
      <c r="G343" t="s">
        <v>5</v>
      </c>
      <c r="O343">
        <v>70</v>
      </c>
      <c r="P343">
        <v>70</v>
      </c>
      <c r="Q343" t="s">
        <v>5</v>
      </c>
      <c r="R343">
        <v>39</v>
      </c>
      <c r="S343" t="s">
        <v>1379</v>
      </c>
      <c r="T343" t="s">
        <v>5</v>
      </c>
      <c r="U343" t="s">
        <v>5</v>
      </c>
      <c r="V343">
        <v>140</v>
      </c>
      <c r="W343">
        <v>140</v>
      </c>
      <c r="X343" t="s">
        <v>5</v>
      </c>
      <c r="Y343">
        <v>111</v>
      </c>
      <c r="Z343" t="s">
        <v>2489</v>
      </c>
      <c r="AA343" t="s">
        <v>5</v>
      </c>
      <c r="AB343" t="s">
        <v>5</v>
      </c>
      <c r="AC343">
        <v>140</v>
      </c>
      <c r="AD343">
        <v>142</v>
      </c>
      <c r="AE343" t="s">
        <v>619</v>
      </c>
      <c r="AF343">
        <v>119</v>
      </c>
      <c r="AG343" t="s">
        <v>1461</v>
      </c>
      <c r="AH343" t="s">
        <v>5</v>
      </c>
      <c r="AI343" t="s">
        <v>5</v>
      </c>
      <c r="AJ343">
        <v>140</v>
      </c>
      <c r="AK343">
        <v>139</v>
      </c>
      <c r="AL343" t="s">
        <v>656</v>
      </c>
      <c r="AM343">
        <v>109</v>
      </c>
      <c r="AN343" t="s">
        <v>2495</v>
      </c>
      <c r="AO343" t="s">
        <v>5</v>
      </c>
      <c r="AP343" t="s">
        <v>5</v>
      </c>
    </row>
    <row r="344" spans="1:42" x14ac:dyDescent="0.25">
      <c r="A344">
        <v>140</v>
      </c>
      <c r="B344">
        <v>140</v>
      </c>
      <c r="C344" t="s">
        <v>5</v>
      </c>
      <c r="D344">
        <v>121</v>
      </c>
      <c r="E344" t="s">
        <v>1757</v>
      </c>
      <c r="F344" t="s">
        <v>5</v>
      </c>
      <c r="G344" t="s">
        <v>5</v>
      </c>
      <c r="O344">
        <v>70</v>
      </c>
      <c r="P344">
        <v>70</v>
      </c>
      <c r="Q344" t="s">
        <v>5</v>
      </c>
      <c r="R344">
        <v>39</v>
      </c>
      <c r="S344" t="s">
        <v>1379</v>
      </c>
      <c r="T344" t="s">
        <v>5</v>
      </c>
      <c r="U344" t="s">
        <v>5</v>
      </c>
      <c r="V344">
        <v>140</v>
      </c>
      <c r="W344">
        <v>141</v>
      </c>
      <c r="X344" t="s">
        <v>648</v>
      </c>
      <c r="Y344">
        <v>111</v>
      </c>
      <c r="Z344" t="s">
        <v>985</v>
      </c>
      <c r="AA344" t="s">
        <v>1465</v>
      </c>
      <c r="AB344" t="s">
        <v>1466</v>
      </c>
      <c r="AC344">
        <v>140</v>
      </c>
      <c r="AD344">
        <v>142</v>
      </c>
      <c r="AE344" t="s">
        <v>619</v>
      </c>
      <c r="AF344">
        <v>118</v>
      </c>
      <c r="AG344" t="s">
        <v>456</v>
      </c>
      <c r="AH344" t="s">
        <v>5</v>
      </c>
      <c r="AI344" t="s">
        <v>5</v>
      </c>
      <c r="AJ344">
        <v>140</v>
      </c>
      <c r="AK344">
        <v>139</v>
      </c>
      <c r="AL344" t="s">
        <v>656</v>
      </c>
      <c r="AM344">
        <v>110</v>
      </c>
      <c r="AN344" t="s">
        <v>2535</v>
      </c>
      <c r="AO344" t="s">
        <v>5</v>
      </c>
      <c r="AP344" t="s">
        <v>5</v>
      </c>
    </row>
    <row r="345" spans="1:42" x14ac:dyDescent="0.25">
      <c r="A345">
        <v>140</v>
      </c>
      <c r="B345">
        <v>140</v>
      </c>
      <c r="C345" t="s">
        <v>5</v>
      </c>
      <c r="D345">
        <v>121</v>
      </c>
      <c r="E345" t="s">
        <v>1757</v>
      </c>
      <c r="F345" t="s">
        <v>5</v>
      </c>
      <c r="G345" t="s">
        <v>5</v>
      </c>
      <c r="O345">
        <v>70</v>
      </c>
      <c r="P345">
        <v>70</v>
      </c>
      <c r="Q345" t="s">
        <v>5</v>
      </c>
      <c r="R345">
        <v>39</v>
      </c>
      <c r="S345" t="s">
        <v>1379</v>
      </c>
      <c r="T345" t="s">
        <v>5</v>
      </c>
      <c r="U345" t="s">
        <v>5</v>
      </c>
      <c r="V345">
        <v>140</v>
      </c>
      <c r="W345">
        <v>140</v>
      </c>
      <c r="X345" t="s">
        <v>5</v>
      </c>
      <c r="Y345">
        <v>111</v>
      </c>
      <c r="Z345" t="s">
        <v>985</v>
      </c>
      <c r="AA345" t="s">
        <v>1468</v>
      </c>
      <c r="AB345" t="s">
        <v>5</v>
      </c>
      <c r="AC345">
        <v>140</v>
      </c>
      <c r="AD345">
        <v>142</v>
      </c>
      <c r="AE345" t="s">
        <v>619</v>
      </c>
      <c r="AF345">
        <v>117</v>
      </c>
      <c r="AG345" t="s">
        <v>1462</v>
      </c>
      <c r="AH345" t="s">
        <v>5</v>
      </c>
      <c r="AI345" t="s">
        <v>5</v>
      </c>
      <c r="AJ345">
        <v>140</v>
      </c>
      <c r="AK345">
        <v>141</v>
      </c>
      <c r="AL345" t="s">
        <v>648</v>
      </c>
      <c r="AM345">
        <v>109</v>
      </c>
      <c r="AN345" t="s">
        <v>2495</v>
      </c>
      <c r="AO345" t="s">
        <v>1486</v>
      </c>
      <c r="AP345" t="s">
        <v>5</v>
      </c>
    </row>
    <row r="346" spans="1:42" x14ac:dyDescent="0.25">
      <c r="A346">
        <v>140</v>
      </c>
      <c r="B346">
        <v>140</v>
      </c>
      <c r="C346" t="s">
        <v>5</v>
      </c>
      <c r="D346">
        <v>121</v>
      </c>
      <c r="E346" t="s">
        <v>1757</v>
      </c>
      <c r="F346" t="s">
        <v>5</v>
      </c>
      <c r="G346" t="s">
        <v>5</v>
      </c>
      <c r="O346">
        <v>70</v>
      </c>
      <c r="P346">
        <v>70</v>
      </c>
      <c r="Q346" t="s">
        <v>5</v>
      </c>
      <c r="R346">
        <v>39</v>
      </c>
      <c r="S346" t="s">
        <v>1379</v>
      </c>
      <c r="T346" t="s">
        <v>5</v>
      </c>
      <c r="U346" t="s">
        <v>5</v>
      </c>
      <c r="V346">
        <v>140</v>
      </c>
      <c r="W346">
        <v>140</v>
      </c>
      <c r="X346" t="s">
        <v>5</v>
      </c>
      <c r="Y346">
        <v>111</v>
      </c>
      <c r="Z346" t="s">
        <v>985</v>
      </c>
      <c r="AA346" t="s">
        <v>5</v>
      </c>
      <c r="AB346" t="s">
        <v>5</v>
      </c>
      <c r="AC346">
        <v>140</v>
      </c>
      <c r="AD346">
        <v>142</v>
      </c>
      <c r="AE346" t="s">
        <v>619</v>
      </c>
      <c r="AF346">
        <v>116</v>
      </c>
      <c r="AG346" t="s">
        <v>165</v>
      </c>
      <c r="AH346" t="s">
        <v>5</v>
      </c>
      <c r="AI346" t="s">
        <v>5</v>
      </c>
      <c r="AJ346">
        <v>140</v>
      </c>
      <c r="AK346">
        <v>139</v>
      </c>
      <c r="AL346" t="s">
        <v>656</v>
      </c>
      <c r="AM346">
        <v>110</v>
      </c>
      <c r="AN346" t="s">
        <v>2535</v>
      </c>
      <c r="AO346" t="s">
        <v>1496</v>
      </c>
      <c r="AP346" t="s">
        <v>5</v>
      </c>
    </row>
    <row r="347" spans="1:42" x14ac:dyDescent="0.25">
      <c r="A347">
        <v>140</v>
      </c>
      <c r="B347">
        <v>140</v>
      </c>
      <c r="C347" t="s">
        <v>5</v>
      </c>
      <c r="D347">
        <v>121</v>
      </c>
      <c r="E347" t="s">
        <v>1757</v>
      </c>
      <c r="F347" t="s">
        <v>5</v>
      </c>
      <c r="G347" t="s">
        <v>5</v>
      </c>
      <c r="O347">
        <v>70</v>
      </c>
      <c r="P347">
        <v>70</v>
      </c>
      <c r="Q347" t="s">
        <v>5</v>
      </c>
      <c r="R347">
        <v>39</v>
      </c>
      <c r="S347" t="s">
        <v>1379</v>
      </c>
      <c r="T347" t="s">
        <v>5</v>
      </c>
      <c r="U347" t="s">
        <v>5</v>
      </c>
      <c r="V347">
        <v>140</v>
      </c>
      <c r="W347">
        <v>140</v>
      </c>
      <c r="X347" t="s">
        <v>5</v>
      </c>
      <c r="Y347">
        <v>111</v>
      </c>
      <c r="Z347" t="s">
        <v>985</v>
      </c>
      <c r="AA347" t="s">
        <v>5</v>
      </c>
      <c r="AB347" t="s">
        <v>5</v>
      </c>
      <c r="AC347">
        <v>140</v>
      </c>
      <c r="AD347">
        <v>142</v>
      </c>
      <c r="AE347" t="s">
        <v>619</v>
      </c>
      <c r="AF347">
        <v>115</v>
      </c>
      <c r="AG347" t="s">
        <v>2504</v>
      </c>
      <c r="AH347" t="s">
        <v>5</v>
      </c>
      <c r="AI347" t="s">
        <v>5</v>
      </c>
      <c r="AJ347">
        <v>140</v>
      </c>
      <c r="AK347">
        <v>141</v>
      </c>
      <c r="AL347" t="s">
        <v>648</v>
      </c>
      <c r="AM347">
        <v>109</v>
      </c>
      <c r="AN347" t="s">
        <v>2495</v>
      </c>
      <c r="AO347" t="s">
        <v>236</v>
      </c>
      <c r="AP347" t="s">
        <v>5</v>
      </c>
    </row>
    <row r="348" spans="1:42" x14ac:dyDescent="0.25">
      <c r="A348">
        <v>140</v>
      </c>
      <c r="B348">
        <v>140</v>
      </c>
      <c r="C348" t="s">
        <v>5</v>
      </c>
      <c r="D348">
        <v>121</v>
      </c>
      <c r="E348" t="s">
        <v>1757</v>
      </c>
      <c r="F348" t="s">
        <v>5</v>
      </c>
      <c r="G348" t="s">
        <v>5</v>
      </c>
      <c r="O348">
        <v>70</v>
      </c>
      <c r="P348">
        <v>70</v>
      </c>
      <c r="Q348" t="s">
        <v>5</v>
      </c>
      <c r="R348">
        <v>39</v>
      </c>
      <c r="S348" t="s">
        <v>1379</v>
      </c>
      <c r="T348" t="s">
        <v>5</v>
      </c>
      <c r="U348" t="s">
        <v>5</v>
      </c>
      <c r="V348">
        <v>140</v>
      </c>
      <c r="W348">
        <v>140</v>
      </c>
      <c r="X348" t="s">
        <v>5</v>
      </c>
      <c r="Y348">
        <v>111</v>
      </c>
      <c r="Z348" t="s">
        <v>985</v>
      </c>
      <c r="AA348" t="s">
        <v>5</v>
      </c>
      <c r="AB348" t="s">
        <v>5</v>
      </c>
      <c r="AC348">
        <v>140</v>
      </c>
      <c r="AD348">
        <v>142</v>
      </c>
      <c r="AE348" t="s">
        <v>619</v>
      </c>
      <c r="AF348">
        <v>114</v>
      </c>
      <c r="AG348" t="s">
        <v>2669</v>
      </c>
      <c r="AH348" t="s">
        <v>5</v>
      </c>
      <c r="AI348" t="s">
        <v>5</v>
      </c>
      <c r="AJ348">
        <v>140</v>
      </c>
      <c r="AK348">
        <v>139</v>
      </c>
      <c r="AL348" t="s">
        <v>656</v>
      </c>
      <c r="AM348">
        <v>110</v>
      </c>
      <c r="AN348" t="s">
        <v>2535</v>
      </c>
      <c r="AO348" t="s">
        <v>1496</v>
      </c>
      <c r="AP348" t="s">
        <v>5</v>
      </c>
    </row>
    <row r="349" spans="1:42" x14ac:dyDescent="0.25">
      <c r="A349">
        <v>140</v>
      </c>
      <c r="B349">
        <v>140</v>
      </c>
      <c r="C349" t="s">
        <v>5</v>
      </c>
      <c r="D349">
        <v>121</v>
      </c>
      <c r="E349" t="s">
        <v>1757</v>
      </c>
      <c r="F349" t="s">
        <v>5</v>
      </c>
      <c r="G349" t="s">
        <v>5</v>
      </c>
      <c r="O349">
        <v>70</v>
      </c>
      <c r="P349">
        <v>70</v>
      </c>
      <c r="Q349" t="s">
        <v>5</v>
      </c>
      <c r="R349">
        <v>39</v>
      </c>
      <c r="S349" t="s">
        <v>1379</v>
      </c>
      <c r="T349" t="s">
        <v>5</v>
      </c>
      <c r="U349" t="s">
        <v>5</v>
      </c>
      <c r="V349">
        <v>140</v>
      </c>
      <c r="W349">
        <v>139</v>
      </c>
      <c r="X349" t="s">
        <v>656</v>
      </c>
      <c r="Y349">
        <v>111</v>
      </c>
      <c r="Z349" t="s">
        <v>2489</v>
      </c>
      <c r="AA349" t="s">
        <v>1468</v>
      </c>
      <c r="AB349" t="s">
        <v>1468</v>
      </c>
      <c r="AC349">
        <v>140</v>
      </c>
      <c r="AD349">
        <v>142</v>
      </c>
      <c r="AE349" t="s">
        <v>619</v>
      </c>
      <c r="AF349">
        <v>113</v>
      </c>
      <c r="AG349" t="s">
        <v>1007</v>
      </c>
      <c r="AH349" t="s">
        <v>5</v>
      </c>
      <c r="AI349" t="s">
        <v>5</v>
      </c>
      <c r="AJ349">
        <v>140</v>
      </c>
      <c r="AK349">
        <v>140</v>
      </c>
      <c r="AL349" t="s">
        <v>5</v>
      </c>
      <c r="AM349">
        <v>110</v>
      </c>
      <c r="AN349" t="s">
        <v>2535</v>
      </c>
      <c r="AO349" t="s">
        <v>1465</v>
      </c>
      <c r="AP349" t="s">
        <v>5</v>
      </c>
    </row>
    <row r="350" spans="1:42" x14ac:dyDescent="0.25">
      <c r="A350">
        <v>140</v>
      </c>
      <c r="B350">
        <v>140</v>
      </c>
      <c r="C350" t="s">
        <v>5</v>
      </c>
      <c r="D350">
        <v>121</v>
      </c>
      <c r="E350" t="s">
        <v>1757</v>
      </c>
      <c r="F350" t="s">
        <v>5</v>
      </c>
      <c r="G350" t="s">
        <v>5</v>
      </c>
      <c r="O350">
        <v>70</v>
      </c>
      <c r="P350">
        <v>70</v>
      </c>
      <c r="Q350" t="s">
        <v>5</v>
      </c>
      <c r="R350">
        <v>39</v>
      </c>
      <c r="S350" t="s">
        <v>1379</v>
      </c>
      <c r="T350" t="s">
        <v>5</v>
      </c>
      <c r="U350" t="s">
        <v>5</v>
      </c>
      <c r="V350">
        <v>140</v>
      </c>
      <c r="W350">
        <v>140</v>
      </c>
      <c r="X350" t="s">
        <v>5</v>
      </c>
      <c r="Y350">
        <v>111</v>
      </c>
      <c r="Z350" t="s">
        <v>2489</v>
      </c>
      <c r="AA350" t="s">
        <v>1465</v>
      </c>
      <c r="AB350" t="s">
        <v>5</v>
      </c>
      <c r="AC350">
        <v>140</v>
      </c>
      <c r="AD350">
        <v>141</v>
      </c>
      <c r="AE350" t="s">
        <v>648</v>
      </c>
      <c r="AF350">
        <v>112</v>
      </c>
      <c r="AG350" t="s">
        <v>497</v>
      </c>
      <c r="AH350" t="s">
        <v>69</v>
      </c>
      <c r="AI350" t="s">
        <v>5</v>
      </c>
      <c r="AJ350">
        <v>140</v>
      </c>
      <c r="AK350">
        <v>140</v>
      </c>
      <c r="AL350" t="s">
        <v>5</v>
      </c>
      <c r="AM350">
        <v>110</v>
      </c>
      <c r="AN350" t="s">
        <v>2535</v>
      </c>
      <c r="AO350" t="s">
        <v>5</v>
      </c>
      <c r="AP350" t="s">
        <v>5</v>
      </c>
    </row>
    <row r="351" spans="1:42" x14ac:dyDescent="0.25">
      <c r="A351">
        <v>140</v>
      </c>
      <c r="B351">
        <v>140</v>
      </c>
      <c r="C351" t="s">
        <v>5</v>
      </c>
      <c r="D351">
        <v>121</v>
      </c>
      <c r="E351" t="s">
        <v>1757</v>
      </c>
      <c r="F351" t="s">
        <v>5</v>
      </c>
      <c r="G351" t="s">
        <v>5</v>
      </c>
      <c r="O351">
        <v>140</v>
      </c>
      <c r="P351">
        <v>70</v>
      </c>
      <c r="Q351" t="s">
        <v>1418</v>
      </c>
      <c r="R351">
        <v>46</v>
      </c>
      <c r="S351" t="s">
        <v>5</v>
      </c>
      <c r="T351" t="s">
        <v>2530</v>
      </c>
      <c r="U351" t="s">
        <v>2580</v>
      </c>
      <c r="V351">
        <v>140</v>
      </c>
      <c r="W351">
        <v>141</v>
      </c>
      <c r="X351" t="s">
        <v>648</v>
      </c>
      <c r="Y351">
        <v>111</v>
      </c>
      <c r="Z351" t="s">
        <v>985</v>
      </c>
      <c r="AA351" t="s">
        <v>1657</v>
      </c>
      <c r="AB351" t="s">
        <v>1468</v>
      </c>
      <c r="AC351">
        <v>140</v>
      </c>
      <c r="AD351">
        <v>141</v>
      </c>
      <c r="AE351" t="s">
        <v>648</v>
      </c>
      <c r="AF351">
        <v>112</v>
      </c>
      <c r="AG351" t="s">
        <v>1383</v>
      </c>
      <c r="AH351" t="s">
        <v>5</v>
      </c>
      <c r="AI351" t="s">
        <v>5</v>
      </c>
      <c r="AJ351">
        <v>140</v>
      </c>
      <c r="AK351">
        <v>140</v>
      </c>
      <c r="AL351" t="s">
        <v>5</v>
      </c>
      <c r="AM351">
        <v>110</v>
      </c>
      <c r="AN351" t="s">
        <v>2535</v>
      </c>
      <c r="AO351" t="s">
        <v>5</v>
      </c>
      <c r="AP351" t="s">
        <v>5</v>
      </c>
    </row>
    <row r="352" spans="1:42" x14ac:dyDescent="0.25">
      <c r="A352">
        <v>140</v>
      </c>
      <c r="B352">
        <v>140</v>
      </c>
      <c r="C352" t="s">
        <v>5</v>
      </c>
      <c r="D352">
        <v>121</v>
      </c>
      <c r="E352" t="s">
        <v>1757</v>
      </c>
      <c r="F352" t="s">
        <v>5</v>
      </c>
      <c r="G352" t="s">
        <v>5</v>
      </c>
      <c r="O352">
        <v>140</v>
      </c>
      <c r="P352">
        <v>70</v>
      </c>
      <c r="Q352" t="s">
        <v>1418</v>
      </c>
      <c r="R352">
        <v>53</v>
      </c>
      <c r="S352" t="s">
        <v>5</v>
      </c>
      <c r="T352" t="s">
        <v>5</v>
      </c>
      <c r="U352" t="s">
        <v>5</v>
      </c>
      <c r="V352">
        <v>140</v>
      </c>
      <c r="W352">
        <v>140</v>
      </c>
      <c r="X352" t="s">
        <v>5</v>
      </c>
      <c r="Y352">
        <v>111</v>
      </c>
      <c r="Z352" t="s">
        <v>985</v>
      </c>
      <c r="AA352" t="s">
        <v>1466</v>
      </c>
      <c r="AB352" t="s">
        <v>5</v>
      </c>
      <c r="AC352">
        <v>140</v>
      </c>
      <c r="AD352">
        <v>141</v>
      </c>
      <c r="AE352" t="s">
        <v>648</v>
      </c>
      <c r="AF352">
        <v>111</v>
      </c>
      <c r="AG352" t="s">
        <v>2497</v>
      </c>
      <c r="AH352" t="s">
        <v>5</v>
      </c>
      <c r="AI352" t="s">
        <v>5</v>
      </c>
      <c r="AJ352">
        <v>140</v>
      </c>
      <c r="AK352">
        <v>141</v>
      </c>
      <c r="AL352" t="s">
        <v>648</v>
      </c>
      <c r="AM352">
        <v>109</v>
      </c>
      <c r="AN352" t="s">
        <v>2495</v>
      </c>
      <c r="AO352" t="s">
        <v>1465</v>
      </c>
      <c r="AP352" t="s">
        <v>5</v>
      </c>
    </row>
    <row r="353" spans="1:42" x14ac:dyDescent="0.25">
      <c r="A353">
        <v>140</v>
      </c>
      <c r="B353">
        <v>140</v>
      </c>
      <c r="C353" t="s">
        <v>5</v>
      </c>
      <c r="D353">
        <v>121</v>
      </c>
      <c r="E353" t="s">
        <v>1757</v>
      </c>
      <c r="F353" t="s">
        <v>5</v>
      </c>
      <c r="G353" t="s">
        <v>5</v>
      </c>
      <c r="O353">
        <v>140</v>
      </c>
      <c r="P353">
        <v>70</v>
      </c>
      <c r="Q353" t="s">
        <v>1418</v>
      </c>
      <c r="R353">
        <v>60</v>
      </c>
      <c r="S353" t="s">
        <v>5</v>
      </c>
      <c r="T353" t="s">
        <v>5</v>
      </c>
      <c r="U353" t="s">
        <v>5</v>
      </c>
      <c r="V353">
        <v>140</v>
      </c>
      <c r="W353">
        <v>140</v>
      </c>
      <c r="X353" t="s">
        <v>5</v>
      </c>
      <c r="Y353">
        <v>111</v>
      </c>
      <c r="Z353" t="s">
        <v>985</v>
      </c>
      <c r="AA353" t="s">
        <v>5</v>
      </c>
      <c r="AB353" t="s">
        <v>5</v>
      </c>
      <c r="AC353">
        <v>140</v>
      </c>
      <c r="AD353">
        <v>141</v>
      </c>
      <c r="AE353" t="s">
        <v>648</v>
      </c>
      <c r="AF353">
        <v>111</v>
      </c>
      <c r="AG353" t="s">
        <v>962</v>
      </c>
      <c r="AH353" t="s">
        <v>5</v>
      </c>
      <c r="AI353" t="s">
        <v>5</v>
      </c>
      <c r="AJ353">
        <v>140</v>
      </c>
      <c r="AK353">
        <v>140</v>
      </c>
      <c r="AL353" t="s">
        <v>5</v>
      </c>
      <c r="AM353">
        <v>109</v>
      </c>
      <c r="AN353" t="s">
        <v>2495</v>
      </c>
      <c r="AO353" t="s">
        <v>1468</v>
      </c>
      <c r="AP353" t="s">
        <v>5</v>
      </c>
    </row>
    <row r="354" spans="1:42" x14ac:dyDescent="0.25">
      <c r="A354">
        <v>140</v>
      </c>
      <c r="B354">
        <v>140</v>
      </c>
      <c r="C354" t="s">
        <v>5</v>
      </c>
      <c r="D354">
        <v>121</v>
      </c>
      <c r="E354" t="s">
        <v>1757</v>
      </c>
      <c r="F354" t="s">
        <v>5</v>
      </c>
      <c r="G354" t="s">
        <v>5</v>
      </c>
      <c r="O354">
        <v>140</v>
      </c>
      <c r="P354">
        <v>70</v>
      </c>
      <c r="Q354" t="s">
        <v>1418</v>
      </c>
      <c r="R354">
        <v>67</v>
      </c>
      <c r="S354" t="s">
        <v>5</v>
      </c>
      <c r="T354" t="s">
        <v>5</v>
      </c>
      <c r="U354" t="s">
        <v>5</v>
      </c>
      <c r="V354">
        <v>140</v>
      </c>
      <c r="W354">
        <v>140</v>
      </c>
      <c r="X354" t="s">
        <v>5</v>
      </c>
      <c r="Y354">
        <v>111</v>
      </c>
      <c r="Z354" t="s">
        <v>985</v>
      </c>
      <c r="AA354" t="s">
        <v>5</v>
      </c>
      <c r="AB354" t="s">
        <v>5</v>
      </c>
      <c r="AC354">
        <v>140</v>
      </c>
      <c r="AD354">
        <v>140</v>
      </c>
      <c r="AE354" t="s">
        <v>5</v>
      </c>
      <c r="AF354">
        <v>111</v>
      </c>
      <c r="AG354" t="s">
        <v>962</v>
      </c>
      <c r="AH354" t="s">
        <v>1468</v>
      </c>
      <c r="AI354" t="s">
        <v>5</v>
      </c>
      <c r="AJ354">
        <v>140</v>
      </c>
      <c r="AK354">
        <v>140</v>
      </c>
      <c r="AL354" t="s">
        <v>5</v>
      </c>
      <c r="AM354">
        <v>109</v>
      </c>
      <c r="AN354" t="s">
        <v>2495</v>
      </c>
      <c r="AO354" t="s">
        <v>5</v>
      </c>
      <c r="AP354" t="s">
        <v>5</v>
      </c>
    </row>
    <row r="355" spans="1:42" x14ac:dyDescent="0.25">
      <c r="A355">
        <v>140</v>
      </c>
      <c r="B355">
        <v>140</v>
      </c>
      <c r="C355" t="s">
        <v>5</v>
      </c>
      <c r="D355">
        <v>121</v>
      </c>
      <c r="E355" t="s">
        <v>1757</v>
      </c>
      <c r="F355" t="s">
        <v>5</v>
      </c>
      <c r="G355" t="s">
        <v>5</v>
      </c>
      <c r="O355">
        <v>140</v>
      </c>
      <c r="P355">
        <v>71</v>
      </c>
      <c r="Q355" t="s">
        <v>1120</v>
      </c>
      <c r="R355">
        <v>74</v>
      </c>
      <c r="S355" t="s">
        <v>5</v>
      </c>
      <c r="T355" t="s">
        <v>1465</v>
      </c>
      <c r="U355" t="s">
        <v>987</v>
      </c>
      <c r="V355">
        <v>140</v>
      </c>
      <c r="W355">
        <v>140</v>
      </c>
      <c r="X355" t="s">
        <v>5</v>
      </c>
      <c r="Y355">
        <v>111</v>
      </c>
      <c r="Z355" t="s">
        <v>985</v>
      </c>
      <c r="AA355" t="s">
        <v>5</v>
      </c>
      <c r="AB355" t="s">
        <v>5</v>
      </c>
      <c r="AC355">
        <v>140</v>
      </c>
      <c r="AD355">
        <v>141</v>
      </c>
      <c r="AE355" t="s">
        <v>648</v>
      </c>
      <c r="AF355">
        <v>110</v>
      </c>
      <c r="AG355" t="s">
        <v>496</v>
      </c>
      <c r="AH355" t="s">
        <v>1465</v>
      </c>
      <c r="AI355" t="s">
        <v>5</v>
      </c>
      <c r="AJ355">
        <v>140</v>
      </c>
      <c r="AK355">
        <v>139</v>
      </c>
      <c r="AL355" t="s">
        <v>656</v>
      </c>
      <c r="AM355">
        <v>110</v>
      </c>
      <c r="AN355" t="s">
        <v>2535</v>
      </c>
      <c r="AO355" t="s">
        <v>1466</v>
      </c>
      <c r="AP355" t="s">
        <v>5</v>
      </c>
    </row>
    <row r="356" spans="1:42" x14ac:dyDescent="0.25">
      <c r="A356">
        <v>140</v>
      </c>
      <c r="B356">
        <v>140</v>
      </c>
      <c r="C356" t="s">
        <v>5</v>
      </c>
      <c r="D356">
        <v>121</v>
      </c>
      <c r="E356" t="s">
        <v>1757</v>
      </c>
      <c r="F356" t="s">
        <v>5</v>
      </c>
      <c r="G356" t="s">
        <v>5</v>
      </c>
      <c r="O356">
        <v>140</v>
      </c>
      <c r="P356">
        <v>75</v>
      </c>
      <c r="Q356" t="s">
        <v>1337</v>
      </c>
      <c r="R356">
        <v>80</v>
      </c>
      <c r="S356" t="s">
        <v>5</v>
      </c>
      <c r="T356" t="s">
        <v>2245</v>
      </c>
      <c r="U356" t="s">
        <v>2577</v>
      </c>
      <c r="AC356">
        <v>140</v>
      </c>
      <c r="AD356">
        <v>140</v>
      </c>
      <c r="AE356" t="s">
        <v>5</v>
      </c>
      <c r="AF356">
        <v>110</v>
      </c>
      <c r="AG356" t="s">
        <v>496</v>
      </c>
      <c r="AH356" t="s">
        <v>1466</v>
      </c>
      <c r="AI356" t="s">
        <v>5</v>
      </c>
      <c r="AJ356">
        <v>140</v>
      </c>
      <c r="AK356">
        <v>140</v>
      </c>
      <c r="AL356" t="s">
        <v>5</v>
      </c>
      <c r="AM356">
        <v>110</v>
      </c>
      <c r="AN356" t="s">
        <v>2535</v>
      </c>
      <c r="AO356" t="s">
        <v>1465</v>
      </c>
      <c r="AP356" t="s">
        <v>5</v>
      </c>
    </row>
    <row r="357" spans="1:42" x14ac:dyDescent="0.25">
      <c r="A357">
        <v>140</v>
      </c>
      <c r="B357">
        <v>140</v>
      </c>
      <c r="C357" t="s">
        <v>5</v>
      </c>
      <c r="D357">
        <v>121</v>
      </c>
      <c r="E357" t="s">
        <v>1757</v>
      </c>
      <c r="F357" t="s">
        <v>5</v>
      </c>
      <c r="G357" t="s">
        <v>5</v>
      </c>
      <c r="O357">
        <v>140</v>
      </c>
      <c r="P357">
        <v>80</v>
      </c>
      <c r="Q357" t="s">
        <v>382</v>
      </c>
      <c r="R357">
        <v>86</v>
      </c>
      <c r="S357" t="s">
        <v>5</v>
      </c>
      <c r="T357" t="s">
        <v>1475</v>
      </c>
      <c r="U357" t="s">
        <v>1923</v>
      </c>
      <c r="AC357">
        <v>140</v>
      </c>
      <c r="AD357">
        <v>140</v>
      </c>
      <c r="AE357" t="s">
        <v>5</v>
      </c>
      <c r="AF357">
        <v>110</v>
      </c>
      <c r="AG357" t="s">
        <v>496</v>
      </c>
      <c r="AH357" t="s">
        <v>5</v>
      </c>
      <c r="AI357" t="s">
        <v>5</v>
      </c>
      <c r="AJ357">
        <v>140</v>
      </c>
      <c r="AK357">
        <v>140</v>
      </c>
      <c r="AL357" t="s">
        <v>5</v>
      </c>
      <c r="AM357">
        <v>110</v>
      </c>
      <c r="AN357" t="s">
        <v>2535</v>
      </c>
      <c r="AO357" t="s">
        <v>5</v>
      </c>
      <c r="AP357" t="s">
        <v>5</v>
      </c>
    </row>
    <row r="358" spans="1:42" x14ac:dyDescent="0.25">
      <c r="A358">
        <v>140</v>
      </c>
      <c r="B358">
        <v>140</v>
      </c>
      <c r="C358" t="s">
        <v>5</v>
      </c>
      <c r="D358">
        <v>121</v>
      </c>
      <c r="E358" t="s">
        <v>1757</v>
      </c>
      <c r="F358" t="s">
        <v>5</v>
      </c>
      <c r="G358" t="s">
        <v>5</v>
      </c>
      <c r="O358">
        <v>140</v>
      </c>
      <c r="P358">
        <v>88</v>
      </c>
      <c r="Q358" t="s">
        <v>188</v>
      </c>
      <c r="R358">
        <v>91</v>
      </c>
      <c r="S358" t="s">
        <v>5</v>
      </c>
      <c r="T358" t="s">
        <v>1599</v>
      </c>
      <c r="U358" t="s">
        <v>392</v>
      </c>
      <c r="AC358">
        <v>140</v>
      </c>
      <c r="AD358">
        <v>140</v>
      </c>
      <c r="AE358" t="s">
        <v>5</v>
      </c>
      <c r="AF358">
        <v>110</v>
      </c>
      <c r="AG358" t="s">
        <v>496</v>
      </c>
      <c r="AH358" t="s">
        <v>5</v>
      </c>
      <c r="AI358" t="s">
        <v>5</v>
      </c>
      <c r="AJ358">
        <v>140</v>
      </c>
      <c r="AK358">
        <v>140</v>
      </c>
      <c r="AL358" t="s">
        <v>5</v>
      </c>
      <c r="AM358">
        <v>110</v>
      </c>
      <c r="AN358" t="s">
        <v>2535</v>
      </c>
      <c r="AO358" t="s">
        <v>5</v>
      </c>
      <c r="AP358" t="s">
        <v>5</v>
      </c>
    </row>
    <row r="359" spans="1:42" x14ac:dyDescent="0.25">
      <c r="A359">
        <v>140</v>
      </c>
      <c r="B359">
        <v>140</v>
      </c>
      <c r="C359" t="s">
        <v>5</v>
      </c>
      <c r="D359">
        <v>121</v>
      </c>
      <c r="E359" t="s">
        <v>1757</v>
      </c>
      <c r="F359" t="s">
        <v>5</v>
      </c>
      <c r="G359" t="s">
        <v>5</v>
      </c>
      <c r="O359">
        <v>140</v>
      </c>
      <c r="P359">
        <v>98</v>
      </c>
      <c r="Q359" t="s">
        <v>2436</v>
      </c>
      <c r="R359">
        <v>96</v>
      </c>
      <c r="S359" t="s">
        <v>2581</v>
      </c>
      <c r="T359" t="s">
        <v>1478</v>
      </c>
      <c r="U359" t="s">
        <v>496</v>
      </c>
      <c r="AC359">
        <v>140</v>
      </c>
      <c r="AD359">
        <v>140</v>
      </c>
      <c r="AE359" t="s">
        <v>5</v>
      </c>
      <c r="AF359">
        <v>110</v>
      </c>
      <c r="AG359" t="s">
        <v>496</v>
      </c>
      <c r="AH359" t="s">
        <v>5</v>
      </c>
      <c r="AI359" t="s">
        <v>5</v>
      </c>
      <c r="AJ359">
        <v>140</v>
      </c>
      <c r="AK359">
        <v>141</v>
      </c>
      <c r="AL359" t="s">
        <v>648</v>
      </c>
      <c r="AM359">
        <v>109</v>
      </c>
      <c r="AN359" t="s">
        <v>2495</v>
      </c>
      <c r="AO359" t="s">
        <v>1465</v>
      </c>
      <c r="AP359" t="s">
        <v>5</v>
      </c>
    </row>
    <row r="360" spans="1:42" x14ac:dyDescent="0.25">
      <c r="A360">
        <v>140</v>
      </c>
      <c r="B360">
        <v>140</v>
      </c>
      <c r="C360" t="s">
        <v>5</v>
      </c>
      <c r="D360">
        <v>121</v>
      </c>
      <c r="E360" t="s">
        <v>1757</v>
      </c>
      <c r="F360" t="s">
        <v>5</v>
      </c>
      <c r="G360" t="s">
        <v>5</v>
      </c>
      <c r="O360">
        <v>140</v>
      </c>
      <c r="P360">
        <v>102</v>
      </c>
      <c r="Q360" t="s">
        <v>102</v>
      </c>
      <c r="R360">
        <v>99</v>
      </c>
      <c r="S360" t="s">
        <v>1274</v>
      </c>
      <c r="T360" t="s">
        <v>1647</v>
      </c>
      <c r="U360" t="s">
        <v>2548</v>
      </c>
      <c r="AC360">
        <v>140</v>
      </c>
      <c r="AD360">
        <v>141</v>
      </c>
      <c r="AE360" t="s">
        <v>648</v>
      </c>
      <c r="AF360">
        <v>110</v>
      </c>
      <c r="AG360" t="s">
        <v>390</v>
      </c>
      <c r="AH360" t="s">
        <v>1465</v>
      </c>
      <c r="AI360" t="s">
        <v>5</v>
      </c>
      <c r="AJ360">
        <v>140</v>
      </c>
      <c r="AK360">
        <v>140</v>
      </c>
      <c r="AL360" t="s">
        <v>5</v>
      </c>
      <c r="AM360">
        <v>109</v>
      </c>
      <c r="AN360" t="s">
        <v>2495</v>
      </c>
      <c r="AO360" t="s">
        <v>1468</v>
      </c>
      <c r="AP360" t="s">
        <v>5</v>
      </c>
    </row>
    <row r="361" spans="1:42" x14ac:dyDescent="0.25">
      <c r="A361">
        <v>140</v>
      </c>
      <c r="B361">
        <v>140</v>
      </c>
      <c r="C361" t="s">
        <v>5</v>
      </c>
      <c r="D361">
        <v>121</v>
      </c>
      <c r="E361" t="s">
        <v>1757</v>
      </c>
      <c r="F361" t="s">
        <v>5</v>
      </c>
      <c r="G361" t="s">
        <v>5</v>
      </c>
      <c r="O361">
        <v>140</v>
      </c>
      <c r="P361">
        <v>102</v>
      </c>
      <c r="Q361" t="s">
        <v>102</v>
      </c>
      <c r="R361">
        <v>103</v>
      </c>
      <c r="S361" t="s">
        <v>1305</v>
      </c>
      <c r="T361" t="s">
        <v>5</v>
      </c>
      <c r="U361" t="s">
        <v>5</v>
      </c>
      <c r="AC361">
        <v>140</v>
      </c>
      <c r="AD361">
        <v>140</v>
      </c>
      <c r="AE361" t="s">
        <v>5</v>
      </c>
      <c r="AF361">
        <v>110</v>
      </c>
      <c r="AG361" t="s">
        <v>390</v>
      </c>
      <c r="AH361" t="s">
        <v>1468</v>
      </c>
      <c r="AI361" t="s">
        <v>5</v>
      </c>
      <c r="AJ361">
        <v>140</v>
      </c>
      <c r="AK361">
        <v>140</v>
      </c>
      <c r="AL361" t="s">
        <v>5</v>
      </c>
      <c r="AM361">
        <v>109</v>
      </c>
      <c r="AN361" t="s">
        <v>2495</v>
      </c>
      <c r="AO361" t="s">
        <v>5</v>
      </c>
      <c r="AP361" t="s">
        <v>5</v>
      </c>
    </row>
    <row r="362" spans="1:42" x14ac:dyDescent="0.25">
      <c r="A362">
        <v>140</v>
      </c>
      <c r="B362">
        <v>140</v>
      </c>
      <c r="C362" t="s">
        <v>5</v>
      </c>
      <c r="D362">
        <v>121</v>
      </c>
      <c r="E362" t="s">
        <v>1757</v>
      </c>
      <c r="F362" t="s">
        <v>5</v>
      </c>
      <c r="G362" t="s">
        <v>5</v>
      </c>
      <c r="O362">
        <v>140</v>
      </c>
      <c r="P362">
        <v>104</v>
      </c>
      <c r="Q362" t="s">
        <v>1028</v>
      </c>
      <c r="R362">
        <v>107</v>
      </c>
      <c r="S362" t="s">
        <v>300</v>
      </c>
      <c r="T362" t="s">
        <v>236</v>
      </c>
      <c r="U362" t="s">
        <v>997</v>
      </c>
      <c r="AC362">
        <v>140</v>
      </c>
      <c r="AD362">
        <v>141</v>
      </c>
      <c r="AE362" t="s">
        <v>648</v>
      </c>
      <c r="AF362">
        <v>109</v>
      </c>
      <c r="AG362" t="s">
        <v>2537</v>
      </c>
      <c r="AH362" t="s">
        <v>1657</v>
      </c>
      <c r="AI362" t="s">
        <v>5</v>
      </c>
      <c r="AJ362">
        <v>140</v>
      </c>
      <c r="AK362">
        <v>139</v>
      </c>
      <c r="AL362" t="s">
        <v>656</v>
      </c>
      <c r="AM362">
        <v>110</v>
      </c>
      <c r="AN362" t="s">
        <v>2535</v>
      </c>
      <c r="AO362" t="s">
        <v>69</v>
      </c>
      <c r="AP362" t="s">
        <v>5</v>
      </c>
    </row>
    <row r="363" spans="1:42" x14ac:dyDescent="0.25">
      <c r="A363">
        <v>140</v>
      </c>
      <c r="B363">
        <v>140</v>
      </c>
      <c r="C363" t="s">
        <v>5</v>
      </c>
      <c r="D363">
        <v>121</v>
      </c>
      <c r="E363" t="s">
        <v>1757</v>
      </c>
      <c r="F363" t="s">
        <v>5</v>
      </c>
      <c r="G363" t="s">
        <v>5</v>
      </c>
      <c r="O363">
        <v>140</v>
      </c>
      <c r="P363">
        <v>107</v>
      </c>
      <c r="Q363" t="s">
        <v>445</v>
      </c>
      <c r="R363">
        <v>110</v>
      </c>
      <c r="S363" t="s">
        <v>300</v>
      </c>
      <c r="T363" t="s">
        <v>1955</v>
      </c>
      <c r="U363" t="s">
        <v>1529</v>
      </c>
      <c r="AC363">
        <v>140</v>
      </c>
      <c r="AD363">
        <v>139</v>
      </c>
      <c r="AE363" t="s">
        <v>2689</v>
      </c>
      <c r="AF363">
        <v>125</v>
      </c>
      <c r="AG363" t="s">
        <v>390</v>
      </c>
      <c r="AH363" t="s">
        <v>1496</v>
      </c>
      <c r="AI363" t="s">
        <v>1496</v>
      </c>
      <c r="AJ363">
        <v>140</v>
      </c>
      <c r="AK363">
        <v>140</v>
      </c>
      <c r="AL363" t="s">
        <v>5</v>
      </c>
      <c r="AM363">
        <v>110</v>
      </c>
      <c r="AN363" t="s">
        <v>2535</v>
      </c>
      <c r="AO363" t="s">
        <v>1465</v>
      </c>
      <c r="AP363" t="s">
        <v>5</v>
      </c>
    </row>
    <row r="364" spans="1:42" x14ac:dyDescent="0.25">
      <c r="A364">
        <v>140</v>
      </c>
      <c r="B364">
        <v>140</v>
      </c>
      <c r="C364" t="s">
        <v>5</v>
      </c>
      <c r="D364">
        <v>121</v>
      </c>
      <c r="E364" t="s">
        <v>1757</v>
      </c>
      <c r="F364" t="s">
        <v>5</v>
      </c>
      <c r="G364" t="s">
        <v>5</v>
      </c>
      <c r="O364">
        <v>140</v>
      </c>
      <c r="P364">
        <v>109</v>
      </c>
      <c r="Q364" t="s">
        <v>684</v>
      </c>
      <c r="R364">
        <v>113</v>
      </c>
      <c r="S364" t="s">
        <v>300</v>
      </c>
      <c r="T364" t="s">
        <v>1596</v>
      </c>
      <c r="U364" t="s">
        <v>1183</v>
      </c>
      <c r="AC364">
        <v>140</v>
      </c>
      <c r="AD364">
        <v>141</v>
      </c>
      <c r="AE364" t="s">
        <v>648</v>
      </c>
      <c r="AF364">
        <v>124</v>
      </c>
      <c r="AG364" t="s">
        <v>2537</v>
      </c>
      <c r="AH364" t="s">
        <v>1486</v>
      </c>
      <c r="AI364" t="s">
        <v>5</v>
      </c>
      <c r="AJ364">
        <v>140</v>
      </c>
      <c r="AK364">
        <v>140</v>
      </c>
      <c r="AL364" t="s">
        <v>5</v>
      </c>
      <c r="AM364">
        <v>110</v>
      </c>
      <c r="AN364" t="s">
        <v>2535</v>
      </c>
      <c r="AO364" t="s">
        <v>5</v>
      </c>
      <c r="AP364" t="s">
        <v>5</v>
      </c>
    </row>
    <row r="365" spans="1:42" x14ac:dyDescent="0.25">
      <c r="A365">
        <v>140</v>
      </c>
      <c r="B365">
        <v>140</v>
      </c>
      <c r="C365" t="s">
        <v>5</v>
      </c>
      <c r="D365">
        <v>121</v>
      </c>
      <c r="E365" t="s">
        <v>1757</v>
      </c>
      <c r="F365" t="s">
        <v>5</v>
      </c>
      <c r="G365" t="s">
        <v>5</v>
      </c>
      <c r="O365">
        <v>140</v>
      </c>
      <c r="P365">
        <v>113</v>
      </c>
      <c r="Q365" t="s">
        <v>90</v>
      </c>
      <c r="R365">
        <v>116</v>
      </c>
      <c r="S365" t="s">
        <v>300</v>
      </c>
      <c r="T365" t="s">
        <v>1647</v>
      </c>
      <c r="U365" t="s">
        <v>28</v>
      </c>
      <c r="AC365">
        <v>140</v>
      </c>
      <c r="AD365">
        <v>142</v>
      </c>
      <c r="AE365" t="s">
        <v>619</v>
      </c>
      <c r="AF365">
        <v>123</v>
      </c>
      <c r="AG365" t="s">
        <v>2505</v>
      </c>
      <c r="AH365" t="s">
        <v>1465</v>
      </c>
      <c r="AI365" t="s">
        <v>5</v>
      </c>
      <c r="AJ365">
        <v>140</v>
      </c>
      <c r="AK365">
        <v>140</v>
      </c>
      <c r="AL365" t="s">
        <v>5</v>
      </c>
      <c r="AM365">
        <v>110</v>
      </c>
      <c r="AN365" t="s">
        <v>2535</v>
      </c>
      <c r="AO365" t="s">
        <v>5</v>
      </c>
      <c r="AP365" t="s">
        <v>5</v>
      </c>
    </row>
    <row r="366" spans="1:42" x14ac:dyDescent="0.25">
      <c r="A366">
        <v>140</v>
      </c>
      <c r="B366">
        <v>140</v>
      </c>
      <c r="C366" t="s">
        <v>5</v>
      </c>
      <c r="D366">
        <v>121</v>
      </c>
      <c r="E366" t="s">
        <v>1757</v>
      </c>
      <c r="F366" t="s">
        <v>5</v>
      </c>
      <c r="G366" t="s">
        <v>5</v>
      </c>
      <c r="O366">
        <v>140</v>
      </c>
      <c r="P366">
        <v>114</v>
      </c>
      <c r="Q366" t="s">
        <v>1395</v>
      </c>
      <c r="R366">
        <v>119</v>
      </c>
      <c r="S366" t="s">
        <v>300</v>
      </c>
      <c r="T366" t="s">
        <v>1657</v>
      </c>
      <c r="U366" t="s">
        <v>996</v>
      </c>
      <c r="AC366">
        <v>140</v>
      </c>
      <c r="AD366">
        <v>142</v>
      </c>
      <c r="AE366" t="s">
        <v>619</v>
      </c>
      <c r="AF366">
        <v>122</v>
      </c>
      <c r="AG366" t="s">
        <v>2747</v>
      </c>
      <c r="AH366" t="s">
        <v>5</v>
      </c>
      <c r="AI366" t="s">
        <v>5</v>
      </c>
      <c r="AJ366">
        <v>140</v>
      </c>
      <c r="AK366">
        <v>141</v>
      </c>
      <c r="AL366" t="s">
        <v>648</v>
      </c>
      <c r="AM366">
        <v>109</v>
      </c>
      <c r="AN366" t="s">
        <v>2495</v>
      </c>
      <c r="AO366" t="s">
        <v>1657</v>
      </c>
      <c r="AP366" t="s">
        <v>5</v>
      </c>
    </row>
    <row r="367" spans="1:42" x14ac:dyDescent="0.25">
      <c r="A367">
        <v>140</v>
      </c>
      <c r="B367">
        <v>140</v>
      </c>
      <c r="C367" t="s">
        <v>5</v>
      </c>
      <c r="D367">
        <v>121</v>
      </c>
      <c r="E367" t="s">
        <v>1757</v>
      </c>
      <c r="F367" t="s">
        <v>5</v>
      </c>
      <c r="G367" t="s">
        <v>5</v>
      </c>
      <c r="O367">
        <v>140</v>
      </c>
      <c r="P367">
        <v>119</v>
      </c>
      <c r="Q367" t="s">
        <v>1255</v>
      </c>
      <c r="R367">
        <v>121</v>
      </c>
      <c r="S367" t="s">
        <v>300</v>
      </c>
      <c r="T367" t="s">
        <v>1475</v>
      </c>
      <c r="U367" t="s">
        <v>496</v>
      </c>
      <c r="AC367">
        <v>140</v>
      </c>
      <c r="AD367">
        <v>142</v>
      </c>
      <c r="AE367" t="s">
        <v>619</v>
      </c>
      <c r="AF367">
        <v>121</v>
      </c>
      <c r="AG367" t="s">
        <v>1020</v>
      </c>
      <c r="AH367" t="s">
        <v>5</v>
      </c>
      <c r="AI367" t="s">
        <v>5</v>
      </c>
      <c r="AJ367">
        <v>140</v>
      </c>
      <c r="AK367">
        <v>139</v>
      </c>
      <c r="AL367" t="s">
        <v>656</v>
      </c>
      <c r="AM367">
        <v>110</v>
      </c>
      <c r="AN367" t="s">
        <v>2535</v>
      </c>
      <c r="AO367" t="s">
        <v>1496</v>
      </c>
      <c r="AP367" t="s">
        <v>5</v>
      </c>
    </row>
    <row r="368" spans="1:42" x14ac:dyDescent="0.25">
      <c r="A368">
        <v>140</v>
      </c>
      <c r="B368">
        <v>140</v>
      </c>
      <c r="C368" t="s">
        <v>5</v>
      </c>
      <c r="D368">
        <v>121</v>
      </c>
      <c r="E368" t="s">
        <v>1757</v>
      </c>
      <c r="F368" t="s">
        <v>5</v>
      </c>
      <c r="G368" t="s">
        <v>5</v>
      </c>
      <c r="O368">
        <v>140</v>
      </c>
      <c r="P368">
        <v>120</v>
      </c>
      <c r="Q368" t="s">
        <v>464</v>
      </c>
      <c r="R368">
        <v>123</v>
      </c>
      <c r="S368" t="s">
        <v>300</v>
      </c>
      <c r="T368" t="s">
        <v>1657</v>
      </c>
      <c r="U368" t="s">
        <v>170</v>
      </c>
      <c r="AC368">
        <v>140</v>
      </c>
      <c r="AD368">
        <v>142</v>
      </c>
      <c r="AE368" t="s">
        <v>619</v>
      </c>
      <c r="AF368">
        <v>120</v>
      </c>
      <c r="AG368" t="s">
        <v>1386</v>
      </c>
      <c r="AH368" t="s">
        <v>5</v>
      </c>
      <c r="AI368" t="s">
        <v>5</v>
      </c>
      <c r="AJ368">
        <v>140</v>
      </c>
      <c r="AK368">
        <v>140</v>
      </c>
      <c r="AL368" t="s">
        <v>5</v>
      </c>
      <c r="AM368">
        <v>110</v>
      </c>
      <c r="AN368" t="s">
        <v>2535</v>
      </c>
      <c r="AO368" t="s">
        <v>1657</v>
      </c>
      <c r="AP368" t="s">
        <v>5</v>
      </c>
    </row>
    <row r="369" spans="1:42" x14ac:dyDescent="0.25">
      <c r="A369">
        <v>140</v>
      </c>
      <c r="B369">
        <v>140</v>
      </c>
      <c r="C369" t="s">
        <v>5</v>
      </c>
      <c r="D369">
        <v>121</v>
      </c>
      <c r="E369" t="s">
        <v>1757</v>
      </c>
      <c r="F369" t="s">
        <v>5</v>
      </c>
      <c r="G369" t="s">
        <v>5</v>
      </c>
      <c r="O369">
        <v>140</v>
      </c>
      <c r="P369">
        <v>124</v>
      </c>
      <c r="Q369" t="s">
        <v>64</v>
      </c>
      <c r="R369">
        <v>124</v>
      </c>
      <c r="S369" t="s">
        <v>300</v>
      </c>
      <c r="T369" t="s">
        <v>2245</v>
      </c>
      <c r="U369" t="s">
        <v>1497</v>
      </c>
      <c r="AC369">
        <v>140</v>
      </c>
      <c r="AD369">
        <v>142</v>
      </c>
      <c r="AE369" t="s">
        <v>619</v>
      </c>
      <c r="AF369">
        <v>119</v>
      </c>
      <c r="AG369" t="s">
        <v>2748</v>
      </c>
      <c r="AH369" t="s">
        <v>5</v>
      </c>
      <c r="AI369" t="s">
        <v>5</v>
      </c>
      <c r="AJ369">
        <v>140</v>
      </c>
      <c r="AK369">
        <v>140</v>
      </c>
      <c r="AL369" t="s">
        <v>5</v>
      </c>
      <c r="AM369">
        <v>110</v>
      </c>
      <c r="AN369" t="s">
        <v>2535</v>
      </c>
      <c r="AO369" t="s">
        <v>5</v>
      </c>
      <c r="AP369" t="s">
        <v>5</v>
      </c>
    </row>
    <row r="370" spans="1:42" x14ac:dyDescent="0.25">
      <c r="A370">
        <v>140</v>
      </c>
      <c r="B370">
        <v>140</v>
      </c>
      <c r="C370" t="s">
        <v>5</v>
      </c>
      <c r="D370">
        <v>121</v>
      </c>
      <c r="E370" t="s">
        <v>1757</v>
      </c>
      <c r="F370" t="s">
        <v>5</v>
      </c>
      <c r="G370" t="s">
        <v>5</v>
      </c>
      <c r="O370">
        <v>140</v>
      </c>
      <c r="P370">
        <v>127</v>
      </c>
      <c r="Q370" t="s">
        <v>2557</v>
      </c>
      <c r="R370">
        <v>126</v>
      </c>
      <c r="S370" t="s">
        <v>300</v>
      </c>
      <c r="T370" t="s">
        <v>1955</v>
      </c>
      <c r="U370" t="s">
        <v>2487</v>
      </c>
      <c r="AC370">
        <v>140</v>
      </c>
      <c r="AD370">
        <v>142</v>
      </c>
      <c r="AE370" t="s">
        <v>619</v>
      </c>
      <c r="AF370">
        <v>118</v>
      </c>
      <c r="AG370" t="s">
        <v>2749</v>
      </c>
      <c r="AH370" t="s">
        <v>5</v>
      </c>
      <c r="AI370" t="s">
        <v>5</v>
      </c>
      <c r="AJ370">
        <v>140</v>
      </c>
      <c r="AK370">
        <v>140</v>
      </c>
      <c r="AL370" t="s">
        <v>5</v>
      </c>
      <c r="AM370">
        <v>110</v>
      </c>
      <c r="AN370" t="s">
        <v>2535</v>
      </c>
      <c r="AO370" t="s">
        <v>5</v>
      </c>
      <c r="AP370" t="s">
        <v>5</v>
      </c>
    </row>
    <row r="371" spans="1:42" x14ac:dyDescent="0.25">
      <c r="A371">
        <v>140</v>
      </c>
      <c r="B371">
        <v>140</v>
      </c>
      <c r="C371" t="s">
        <v>5</v>
      </c>
      <c r="D371">
        <v>121</v>
      </c>
      <c r="E371" t="s">
        <v>1757</v>
      </c>
      <c r="F371" t="s">
        <v>5</v>
      </c>
      <c r="G371" t="s">
        <v>5</v>
      </c>
      <c r="O371">
        <v>140</v>
      </c>
      <c r="P371">
        <v>126</v>
      </c>
      <c r="Q371" t="s">
        <v>989</v>
      </c>
      <c r="R371">
        <v>127</v>
      </c>
      <c r="S371" t="s">
        <v>300</v>
      </c>
      <c r="T371" t="s">
        <v>1468</v>
      </c>
      <c r="U371" t="s">
        <v>657</v>
      </c>
      <c r="AC371">
        <v>140</v>
      </c>
      <c r="AD371">
        <v>142</v>
      </c>
      <c r="AE371" t="s">
        <v>619</v>
      </c>
      <c r="AF371">
        <v>117</v>
      </c>
      <c r="AG371" t="s">
        <v>1743</v>
      </c>
      <c r="AH371" t="s">
        <v>5</v>
      </c>
      <c r="AI371" t="s">
        <v>5</v>
      </c>
      <c r="AJ371">
        <v>140</v>
      </c>
      <c r="AK371">
        <v>141</v>
      </c>
      <c r="AL371" t="s">
        <v>648</v>
      </c>
      <c r="AM371">
        <v>109</v>
      </c>
      <c r="AN371" t="s">
        <v>2495</v>
      </c>
      <c r="AO371" t="s">
        <v>1465</v>
      </c>
      <c r="AP371" t="s">
        <v>5</v>
      </c>
    </row>
    <row r="372" spans="1:42" x14ac:dyDescent="0.25">
      <c r="A372">
        <v>140</v>
      </c>
      <c r="B372">
        <v>140</v>
      </c>
      <c r="C372" t="s">
        <v>5</v>
      </c>
      <c r="D372">
        <v>121</v>
      </c>
      <c r="E372" t="s">
        <v>1757</v>
      </c>
      <c r="F372" t="s">
        <v>5</v>
      </c>
      <c r="G372" t="s">
        <v>5</v>
      </c>
      <c r="O372">
        <v>140</v>
      </c>
      <c r="P372">
        <v>130</v>
      </c>
      <c r="Q372" t="s">
        <v>559</v>
      </c>
      <c r="R372">
        <v>128</v>
      </c>
      <c r="S372" t="s">
        <v>300</v>
      </c>
      <c r="T372" t="s">
        <v>2245</v>
      </c>
      <c r="U372" t="s">
        <v>2267</v>
      </c>
      <c r="AC372">
        <v>140</v>
      </c>
      <c r="AD372">
        <v>142</v>
      </c>
      <c r="AE372" t="s">
        <v>619</v>
      </c>
      <c r="AF372">
        <v>116</v>
      </c>
      <c r="AG372" t="s">
        <v>2750</v>
      </c>
      <c r="AH372" t="s">
        <v>5</v>
      </c>
      <c r="AI372" t="s">
        <v>5</v>
      </c>
      <c r="AJ372">
        <v>140</v>
      </c>
      <c r="AK372">
        <v>139</v>
      </c>
      <c r="AL372" t="s">
        <v>656</v>
      </c>
      <c r="AM372">
        <v>110</v>
      </c>
      <c r="AN372" t="s">
        <v>2535</v>
      </c>
      <c r="AO372" t="s">
        <v>1496</v>
      </c>
      <c r="AP372" t="s">
        <v>5</v>
      </c>
    </row>
    <row r="373" spans="1:42" x14ac:dyDescent="0.25">
      <c r="A373">
        <v>140</v>
      </c>
      <c r="B373">
        <v>140</v>
      </c>
      <c r="C373" t="s">
        <v>5</v>
      </c>
      <c r="D373">
        <v>121</v>
      </c>
      <c r="E373" t="s">
        <v>1757</v>
      </c>
      <c r="F373" t="s">
        <v>5</v>
      </c>
      <c r="G373" t="s">
        <v>5</v>
      </c>
      <c r="O373">
        <v>140</v>
      </c>
      <c r="P373">
        <v>130</v>
      </c>
      <c r="Q373" t="s">
        <v>559</v>
      </c>
      <c r="R373">
        <v>129</v>
      </c>
      <c r="S373" t="s">
        <v>300</v>
      </c>
      <c r="T373" t="s">
        <v>5</v>
      </c>
      <c r="U373" t="s">
        <v>5</v>
      </c>
      <c r="AC373">
        <v>140</v>
      </c>
      <c r="AD373">
        <v>142</v>
      </c>
      <c r="AE373" t="s">
        <v>619</v>
      </c>
      <c r="AF373">
        <v>115</v>
      </c>
      <c r="AG373" t="s">
        <v>2751</v>
      </c>
      <c r="AH373" t="s">
        <v>5</v>
      </c>
      <c r="AI373" t="s">
        <v>5</v>
      </c>
      <c r="AJ373">
        <v>140</v>
      </c>
      <c r="AK373">
        <v>141</v>
      </c>
      <c r="AL373" t="s">
        <v>648</v>
      </c>
      <c r="AM373">
        <v>109</v>
      </c>
      <c r="AN373" t="s">
        <v>2495</v>
      </c>
      <c r="AO373" t="s">
        <v>1486</v>
      </c>
      <c r="AP373" t="s">
        <v>5</v>
      </c>
    </row>
    <row r="374" spans="1:42" x14ac:dyDescent="0.25">
      <c r="A374">
        <v>140</v>
      </c>
      <c r="B374">
        <v>140</v>
      </c>
      <c r="C374" t="s">
        <v>5</v>
      </c>
      <c r="D374">
        <v>121</v>
      </c>
      <c r="E374" t="s">
        <v>1757</v>
      </c>
      <c r="F374" t="s">
        <v>5</v>
      </c>
      <c r="G374" t="s">
        <v>5</v>
      </c>
      <c r="O374">
        <v>140</v>
      </c>
      <c r="P374">
        <v>134</v>
      </c>
      <c r="Q374" t="s">
        <v>991</v>
      </c>
      <c r="R374">
        <v>130</v>
      </c>
      <c r="S374" t="s">
        <v>300</v>
      </c>
      <c r="T374" t="s">
        <v>218</v>
      </c>
      <c r="U374" t="s">
        <v>1388</v>
      </c>
      <c r="AC374">
        <v>140</v>
      </c>
      <c r="AD374">
        <v>142</v>
      </c>
      <c r="AE374" t="s">
        <v>619</v>
      </c>
      <c r="AF374">
        <v>114</v>
      </c>
      <c r="AG374" t="s">
        <v>149</v>
      </c>
      <c r="AH374" t="s">
        <v>5</v>
      </c>
      <c r="AI374" t="s">
        <v>5</v>
      </c>
      <c r="AJ374">
        <v>140</v>
      </c>
      <c r="AK374">
        <v>139</v>
      </c>
      <c r="AL374" t="s">
        <v>656</v>
      </c>
      <c r="AM374">
        <v>110</v>
      </c>
      <c r="AN374" t="s">
        <v>2535</v>
      </c>
      <c r="AO374" t="s">
        <v>1496</v>
      </c>
      <c r="AP374" t="s">
        <v>5</v>
      </c>
    </row>
    <row r="375" spans="1:42" x14ac:dyDescent="0.25">
      <c r="A375">
        <v>140</v>
      </c>
      <c r="B375">
        <v>140</v>
      </c>
      <c r="C375" t="s">
        <v>5</v>
      </c>
      <c r="D375">
        <v>121</v>
      </c>
      <c r="E375" t="s">
        <v>1757</v>
      </c>
      <c r="F375" t="s">
        <v>5</v>
      </c>
      <c r="G375" t="s">
        <v>5</v>
      </c>
      <c r="O375">
        <v>140</v>
      </c>
      <c r="P375">
        <v>133</v>
      </c>
      <c r="Q375" t="s">
        <v>1397</v>
      </c>
      <c r="R375">
        <v>130</v>
      </c>
      <c r="S375" t="s">
        <v>300</v>
      </c>
      <c r="T375" t="s">
        <v>1466</v>
      </c>
      <c r="U375" t="s">
        <v>1255</v>
      </c>
      <c r="AC375">
        <v>140</v>
      </c>
      <c r="AD375">
        <v>142</v>
      </c>
      <c r="AE375" t="s">
        <v>619</v>
      </c>
      <c r="AF375">
        <v>113</v>
      </c>
      <c r="AG375" t="s">
        <v>2263</v>
      </c>
      <c r="AH375" t="s">
        <v>5</v>
      </c>
      <c r="AI375" t="s">
        <v>5</v>
      </c>
      <c r="AJ375">
        <v>140</v>
      </c>
      <c r="AK375">
        <v>140</v>
      </c>
      <c r="AL375" t="s">
        <v>5</v>
      </c>
      <c r="AM375">
        <v>110</v>
      </c>
      <c r="AN375" t="s">
        <v>2535</v>
      </c>
      <c r="AO375" t="s">
        <v>1657</v>
      </c>
      <c r="AP375" t="s">
        <v>5</v>
      </c>
    </row>
    <row r="376" spans="1:42" x14ac:dyDescent="0.25">
      <c r="A376">
        <v>140</v>
      </c>
      <c r="B376">
        <v>140</v>
      </c>
      <c r="C376" t="s">
        <v>5</v>
      </c>
      <c r="D376">
        <v>121</v>
      </c>
      <c r="E376" t="s">
        <v>1757</v>
      </c>
      <c r="F376" t="s">
        <v>5</v>
      </c>
      <c r="G376" t="s">
        <v>5</v>
      </c>
      <c r="O376">
        <v>140</v>
      </c>
      <c r="P376">
        <v>135</v>
      </c>
      <c r="Q376" t="s">
        <v>656</v>
      </c>
      <c r="R376">
        <v>131</v>
      </c>
      <c r="S376" t="s">
        <v>300</v>
      </c>
      <c r="T376" t="s">
        <v>1596</v>
      </c>
      <c r="U376" t="s">
        <v>2267</v>
      </c>
      <c r="AC376">
        <v>140</v>
      </c>
      <c r="AD376">
        <v>141</v>
      </c>
      <c r="AE376" t="s">
        <v>648</v>
      </c>
      <c r="AF376">
        <v>113</v>
      </c>
      <c r="AG376" t="s">
        <v>2262</v>
      </c>
      <c r="AH376" t="s">
        <v>1468</v>
      </c>
      <c r="AI376" t="s">
        <v>5</v>
      </c>
      <c r="AJ376">
        <v>140</v>
      </c>
      <c r="AK376">
        <v>140</v>
      </c>
      <c r="AL376" t="s">
        <v>5</v>
      </c>
      <c r="AM376">
        <v>110</v>
      </c>
      <c r="AN376" t="s">
        <v>2535</v>
      </c>
      <c r="AO376" t="s">
        <v>5</v>
      </c>
      <c r="AP376" t="s">
        <v>5</v>
      </c>
    </row>
    <row r="377" spans="1:42" x14ac:dyDescent="0.25">
      <c r="A377">
        <v>140</v>
      </c>
      <c r="B377">
        <v>140</v>
      </c>
      <c r="C377" t="s">
        <v>5</v>
      </c>
      <c r="D377">
        <v>121</v>
      </c>
      <c r="E377" t="s">
        <v>1757</v>
      </c>
      <c r="F377" t="s">
        <v>5</v>
      </c>
      <c r="G377" t="s">
        <v>5</v>
      </c>
      <c r="O377">
        <v>140</v>
      </c>
      <c r="P377">
        <v>136</v>
      </c>
      <c r="Q377" t="s">
        <v>2098</v>
      </c>
      <c r="R377">
        <v>131</v>
      </c>
      <c r="S377" t="s">
        <v>300</v>
      </c>
      <c r="T377" t="s">
        <v>210</v>
      </c>
      <c r="U377" t="s">
        <v>21</v>
      </c>
      <c r="AC377">
        <v>140</v>
      </c>
      <c r="AD377">
        <v>141</v>
      </c>
      <c r="AE377" t="s">
        <v>648</v>
      </c>
      <c r="AF377">
        <v>112</v>
      </c>
      <c r="AG377" t="s">
        <v>787</v>
      </c>
      <c r="AH377" t="s">
        <v>5</v>
      </c>
      <c r="AI377" t="s">
        <v>5</v>
      </c>
      <c r="AJ377">
        <v>140</v>
      </c>
      <c r="AK377">
        <v>140</v>
      </c>
      <c r="AL377" t="s">
        <v>5</v>
      </c>
      <c r="AM377">
        <v>110</v>
      </c>
      <c r="AN377" t="s">
        <v>2535</v>
      </c>
      <c r="AO377" t="s">
        <v>5</v>
      </c>
      <c r="AP377" t="s">
        <v>5</v>
      </c>
    </row>
    <row r="378" spans="1:42" x14ac:dyDescent="0.25">
      <c r="A378">
        <v>140</v>
      </c>
      <c r="B378">
        <v>140</v>
      </c>
      <c r="C378" t="s">
        <v>5</v>
      </c>
      <c r="D378">
        <v>121</v>
      </c>
      <c r="E378" t="s">
        <v>1757</v>
      </c>
      <c r="F378" t="s">
        <v>5</v>
      </c>
      <c r="G378" t="s">
        <v>5</v>
      </c>
      <c r="O378">
        <v>140</v>
      </c>
      <c r="P378">
        <v>138</v>
      </c>
      <c r="Q378" t="s">
        <v>465</v>
      </c>
      <c r="R378">
        <v>131</v>
      </c>
      <c r="S378" t="s">
        <v>300</v>
      </c>
      <c r="T378" t="s">
        <v>1596</v>
      </c>
      <c r="U378" t="s">
        <v>1465</v>
      </c>
      <c r="AC378">
        <v>140</v>
      </c>
      <c r="AD378">
        <v>141</v>
      </c>
      <c r="AE378" t="s">
        <v>648</v>
      </c>
      <c r="AF378">
        <v>112</v>
      </c>
      <c r="AG378" t="s">
        <v>2057</v>
      </c>
      <c r="AH378" t="s">
        <v>5</v>
      </c>
      <c r="AI378" t="s">
        <v>5</v>
      </c>
      <c r="AJ378">
        <v>140</v>
      </c>
      <c r="AK378">
        <v>141</v>
      </c>
      <c r="AL378" t="s">
        <v>648</v>
      </c>
      <c r="AM378">
        <v>109</v>
      </c>
      <c r="AN378" t="s">
        <v>2495</v>
      </c>
      <c r="AO378" t="s">
        <v>1465</v>
      </c>
      <c r="AP378" t="s">
        <v>5</v>
      </c>
    </row>
    <row r="379" spans="1:42" x14ac:dyDescent="0.25">
      <c r="A379">
        <v>140</v>
      </c>
      <c r="B379">
        <v>140</v>
      </c>
      <c r="C379" t="s">
        <v>5</v>
      </c>
      <c r="D379">
        <v>121</v>
      </c>
      <c r="E379" t="s">
        <v>1757</v>
      </c>
      <c r="F379" t="s">
        <v>5</v>
      </c>
      <c r="G379" t="s">
        <v>5</v>
      </c>
      <c r="O379">
        <v>140</v>
      </c>
      <c r="P379">
        <v>140</v>
      </c>
      <c r="Q379" t="s">
        <v>5</v>
      </c>
      <c r="R379">
        <v>131</v>
      </c>
      <c r="S379" t="s">
        <v>300</v>
      </c>
      <c r="T379" t="s">
        <v>236</v>
      </c>
      <c r="U379" t="s">
        <v>5</v>
      </c>
      <c r="AC379">
        <v>140</v>
      </c>
      <c r="AD379">
        <v>141</v>
      </c>
      <c r="AE379" t="s">
        <v>648</v>
      </c>
      <c r="AF379">
        <v>111</v>
      </c>
      <c r="AG379" t="s">
        <v>779</v>
      </c>
      <c r="AH379" t="s">
        <v>5</v>
      </c>
      <c r="AI379" t="s">
        <v>5</v>
      </c>
      <c r="AJ379">
        <v>140</v>
      </c>
      <c r="AK379">
        <v>139</v>
      </c>
      <c r="AL379" t="s">
        <v>656</v>
      </c>
      <c r="AM379">
        <v>110</v>
      </c>
      <c r="AN379" t="s">
        <v>2535</v>
      </c>
      <c r="AO379" t="s">
        <v>70</v>
      </c>
      <c r="AP379" t="s">
        <v>5</v>
      </c>
    </row>
    <row r="380" spans="1:42" x14ac:dyDescent="0.25">
      <c r="A380">
        <v>140</v>
      </c>
      <c r="B380">
        <v>140</v>
      </c>
      <c r="C380" t="s">
        <v>5</v>
      </c>
      <c r="D380">
        <v>121</v>
      </c>
      <c r="E380" t="s">
        <v>1757</v>
      </c>
      <c r="F380" t="s">
        <v>5</v>
      </c>
      <c r="G380" t="s">
        <v>5</v>
      </c>
      <c r="O380">
        <v>140</v>
      </c>
      <c r="P380">
        <v>139</v>
      </c>
      <c r="Q380" t="s">
        <v>1445</v>
      </c>
      <c r="R380">
        <v>131</v>
      </c>
      <c r="S380" t="s">
        <v>300</v>
      </c>
      <c r="T380" t="s">
        <v>1466</v>
      </c>
      <c r="U380" t="s">
        <v>1466</v>
      </c>
      <c r="AC380">
        <v>140</v>
      </c>
      <c r="AD380">
        <v>141</v>
      </c>
      <c r="AE380" t="s">
        <v>648</v>
      </c>
      <c r="AF380">
        <v>111</v>
      </c>
      <c r="AG380" t="s">
        <v>2532</v>
      </c>
      <c r="AH380" t="s">
        <v>5</v>
      </c>
      <c r="AI380" t="s">
        <v>5</v>
      </c>
      <c r="AJ380">
        <v>140</v>
      </c>
      <c r="AK380">
        <v>141</v>
      </c>
      <c r="AL380" t="s">
        <v>648</v>
      </c>
      <c r="AM380">
        <v>109</v>
      </c>
      <c r="AN380" t="s">
        <v>2495</v>
      </c>
      <c r="AO380" t="s">
        <v>1486</v>
      </c>
      <c r="AP380" t="s">
        <v>5</v>
      </c>
    </row>
    <row r="381" spans="1:42" x14ac:dyDescent="0.25">
      <c r="A381">
        <v>140</v>
      </c>
      <c r="B381">
        <v>140</v>
      </c>
      <c r="C381" t="s">
        <v>5</v>
      </c>
      <c r="D381">
        <v>121</v>
      </c>
      <c r="E381" t="s">
        <v>1757</v>
      </c>
      <c r="F381" t="s">
        <v>5</v>
      </c>
      <c r="G381" t="s">
        <v>5</v>
      </c>
      <c r="O381">
        <v>140</v>
      </c>
      <c r="P381">
        <v>142</v>
      </c>
      <c r="Q381" t="s">
        <v>106</v>
      </c>
      <c r="R381">
        <v>131</v>
      </c>
      <c r="S381" t="s">
        <v>823</v>
      </c>
      <c r="T381" t="s">
        <v>1473</v>
      </c>
      <c r="U381" t="s">
        <v>2234</v>
      </c>
      <c r="AC381">
        <v>140</v>
      </c>
      <c r="AD381">
        <v>141</v>
      </c>
      <c r="AE381" t="s">
        <v>648</v>
      </c>
      <c r="AF381">
        <v>110</v>
      </c>
      <c r="AG381" t="s">
        <v>2752</v>
      </c>
      <c r="AH381" t="s">
        <v>5</v>
      </c>
      <c r="AI381" t="s">
        <v>5</v>
      </c>
      <c r="AJ381">
        <v>140</v>
      </c>
      <c r="AK381">
        <v>139</v>
      </c>
      <c r="AL381" t="s">
        <v>656</v>
      </c>
      <c r="AM381">
        <v>110</v>
      </c>
      <c r="AN381" t="s">
        <v>2535</v>
      </c>
      <c r="AO381" t="s">
        <v>1488</v>
      </c>
      <c r="AP381" t="s">
        <v>5</v>
      </c>
    </row>
    <row r="382" spans="1:42" x14ac:dyDescent="0.25">
      <c r="A382">
        <v>140</v>
      </c>
      <c r="B382">
        <v>140</v>
      </c>
      <c r="C382" t="s">
        <v>5</v>
      </c>
      <c r="D382">
        <v>121</v>
      </c>
      <c r="E382" t="s">
        <v>1757</v>
      </c>
      <c r="F382" t="s">
        <v>5</v>
      </c>
      <c r="G382" t="s">
        <v>5</v>
      </c>
      <c r="O382">
        <v>140</v>
      </c>
      <c r="P382">
        <v>140</v>
      </c>
      <c r="Q382" t="s">
        <v>5</v>
      </c>
      <c r="R382">
        <v>131</v>
      </c>
      <c r="S382" t="s">
        <v>823</v>
      </c>
      <c r="T382" t="s">
        <v>70</v>
      </c>
      <c r="U382" t="s">
        <v>5</v>
      </c>
      <c r="AC382">
        <v>140</v>
      </c>
      <c r="AD382">
        <v>140</v>
      </c>
      <c r="AE382" t="s">
        <v>5</v>
      </c>
      <c r="AF382">
        <v>110</v>
      </c>
      <c r="AG382" t="s">
        <v>2752</v>
      </c>
      <c r="AH382" t="s">
        <v>1468</v>
      </c>
      <c r="AI382" t="s">
        <v>5</v>
      </c>
      <c r="AJ382">
        <v>140</v>
      </c>
      <c r="AK382">
        <v>140</v>
      </c>
      <c r="AL382" t="s">
        <v>5</v>
      </c>
      <c r="AM382">
        <v>110</v>
      </c>
      <c r="AN382" t="s">
        <v>2535</v>
      </c>
      <c r="AO382" t="s">
        <v>1465</v>
      </c>
      <c r="AP382" t="s">
        <v>5</v>
      </c>
    </row>
    <row r="383" spans="1:42" x14ac:dyDescent="0.25">
      <c r="A383">
        <v>140</v>
      </c>
      <c r="B383">
        <v>140</v>
      </c>
      <c r="C383" t="s">
        <v>5</v>
      </c>
      <c r="D383">
        <v>121</v>
      </c>
      <c r="E383" t="s">
        <v>1757</v>
      </c>
      <c r="F383" t="s">
        <v>5</v>
      </c>
      <c r="G383" t="s">
        <v>5</v>
      </c>
      <c r="O383">
        <v>140</v>
      </c>
      <c r="P383">
        <v>141</v>
      </c>
      <c r="Q383" t="s">
        <v>1400</v>
      </c>
      <c r="R383">
        <v>131</v>
      </c>
      <c r="S383" t="s">
        <v>1519</v>
      </c>
      <c r="T383" t="s">
        <v>1465</v>
      </c>
      <c r="U383" t="s">
        <v>1466</v>
      </c>
      <c r="AC383">
        <v>140</v>
      </c>
      <c r="AD383">
        <v>140</v>
      </c>
      <c r="AE383" t="s">
        <v>5</v>
      </c>
      <c r="AF383">
        <v>110</v>
      </c>
      <c r="AG383" t="s">
        <v>2752</v>
      </c>
      <c r="AH383" t="s">
        <v>5</v>
      </c>
      <c r="AI383" t="s">
        <v>5</v>
      </c>
      <c r="AJ383">
        <v>140</v>
      </c>
      <c r="AK383">
        <v>140</v>
      </c>
      <c r="AL383" t="s">
        <v>5</v>
      </c>
      <c r="AM383">
        <v>110</v>
      </c>
      <c r="AN383" t="s">
        <v>2535</v>
      </c>
      <c r="AO383" t="s">
        <v>5</v>
      </c>
      <c r="AP383" t="s">
        <v>5</v>
      </c>
    </row>
    <row r="384" spans="1:42" x14ac:dyDescent="0.25">
      <c r="A384">
        <v>140</v>
      </c>
      <c r="B384">
        <v>140</v>
      </c>
      <c r="C384" t="s">
        <v>5</v>
      </c>
      <c r="D384">
        <v>121</v>
      </c>
      <c r="E384" t="s">
        <v>1757</v>
      </c>
      <c r="F384" t="s">
        <v>5</v>
      </c>
      <c r="G384" t="s">
        <v>5</v>
      </c>
      <c r="O384">
        <v>140</v>
      </c>
      <c r="P384">
        <v>141</v>
      </c>
      <c r="Q384" t="s">
        <v>1400</v>
      </c>
      <c r="R384">
        <v>131</v>
      </c>
      <c r="S384" t="s">
        <v>396</v>
      </c>
      <c r="T384" t="s">
        <v>5</v>
      </c>
      <c r="U384" t="s">
        <v>5</v>
      </c>
      <c r="AC384">
        <v>140</v>
      </c>
      <c r="AD384">
        <v>140</v>
      </c>
      <c r="AE384" t="s">
        <v>5</v>
      </c>
      <c r="AF384">
        <v>110</v>
      </c>
      <c r="AG384" t="s">
        <v>2752</v>
      </c>
      <c r="AH384" t="s">
        <v>5</v>
      </c>
      <c r="AI384" t="s">
        <v>5</v>
      </c>
      <c r="AJ384">
        <v>140</v>
      </c>
      <c r="AK384">
        <v>140</v>
      </c>
      <c r="AL384" t="s">
        <v>5</v>
      </c>
      <c r="AM384">
        <v>110</v>
      </c>
      <c r="AN384" t="s">
        <v>2535</v>
      </c>
      <c r="AO384" t="s">
        <v>5</v>
      </c>
      <c r="AP384" t="s">
        <v>5</v>
      </c>
    </row>
    <row r="385" spans="1:42" x14ac:dyDescent="0.25">
      <c r="A385">
        <v>140</v>
      </c>
      <c r="B385">
        <v>140</v>
      </c>
      <c r="C385" t="s">
        <v>5</v>
      </c>
      <c r="D385">
        <v>121</v>
      </c>
      <c r="E385" t="s">
        <v>1757</v>
      </c>
      <c r="F385" t="s">
        <v>5</v>
      </c>
      <c r="G385" t="s">
        <v>5</v>
      </c>
      <c r="O385">
        <v>140</v>
      </c>
      <c r="P385">
        <v>142</v>
      </c>
      <c r="Q385" t="s">
        <v>106</v>
      </c>
      <c r="R385">
        <v>131</v>
      </c>
      <c r="S385" t="s">
        <v>1670</v>
      </c>
      <c r="T385" t="s">
        <v>1465</v>
      </c>
      <c r="U385" t="s">
        <v>1908</v>
      </c>
      <c r="AC385">
        <v>140</v>
      </c>
      <c r="AD385">
        <v>140</v>
      </c>
      <c r="AE385" t="s">
        <v>5</v>
      </c>
      <c r="AF385">
        <v>110</v>
      </c>
      <c r="AG385" t="s">
        <v>2752</v>
      </c>
      <c r="AH385" t="s">
        <v>5</v>
      </c>
      <c r="AI385" t="s">
        <v>5</v>
      </c>
      <c r="AJ385">
        <v>140</v>
      </c>
      <c r="AK385">
        <v>141</v>
      </c>
      <c r="AL385" t="s">
        <v>648</v>
      </c>
      <c r="AM385">
        <v>109</v>
      </c>
      <c r="AN385" t="s">
        <v>2495</v>
      </c>
      <c r="AO385" t="s">
        <v>1465</v>
      </c>
      <c r="AP385" t="s">
        <v>5</v>
      </c>
    </row>
    <row r="386" spans="1:42" x14ac:dyDescent="0.25">
      <c r="A386">
        <v>140</v>
      </c>
      <c r="B386">
        <v>140</v>
      </c>
      <c r="C386" t="s">
        <v>5</v>
      </c>
      <c r="D386">
        <v>121</v>
      </c>
      <c r="E386" t="s">
        <v>1757</v>
      </c>
      <c r="F386" t="s">
        <v>5</v>
      </c>
      <c r="G386" t="s">
        <v>5</v>
      </c>
      <c r="O386">
        <v>140</v>
      </c>
      <c r="P386">
        <v>142</v>
      </c>
      <c r="Q386" t="s">
        <v>106</v>
      </c>
      <c r="R386">
        <v>131</v>
      </c>
      <c r="S386" t="s">
        <v>2006</v>
      </c>
      <c r="T386" t="s">
        <v>5</v>
      </c>
      <c r="U386" t="s">
        <v>5</v>
      </c>
      <c r="AC386">
        <v>140</v>
      </c>
      <c r="AD386">
        <v>142</v>
      </c>
      <c r="AE386" t="s">
        <v>619</v>
      </c>
      <c r="AF386">
        <v>109</v>
      </c>
      <c r="AG386" t="s">
        <v>2642</v>
      </c>
      <c r="AH386" t="s">
        <v>1486</v>
      </c>
      <c r="AI386" t="s">
        <v>5</v>
      </c>
      <c r="AJ386">
        <v>140</v>
      </c>
      <c r="AK386">
        <v>139</v>
      </c>
      <c r="AL386" t="s">
        <v>656</v>
      </c>
      <c r="AM386">
        <v>110</v>
      </c>
      <c r="AN386" t="s">
        <v>2535</v>
      </c>
      <c r="AO386" t="s">
        <v>1488</v>
      </c>
      <c r="AP386" t="s">
        <v>5</v>
      </c>
    </row>
    <row r="387" spans="1:42" x14ac:dyDescent="0.25">
      <c r="A387">
        <v>140</v>
      </c>
      <c r="B387">
        <v>140</v>
      </c>
      <c r="C387" t="s">
        <v>5</v>
      </c>
      <c r="D387">
        <v>121</v>
      </c>
      <c r="E387" t="s">
        <v>1757</v>
      </c>
      <c r="F387" t="s">
        <v>5</v>
      </c>
      <c r="G387" t="s">
        <v>5</v>
      </c>
      <c r="O387">
        <v>140</v>
      </c>
      <c r="P387">
        <v>142</v>
      </c>
      <c r="Q387" t="s">
        <v>106</v>
      </c>
      <c r="R387">
        <v>130</v>
      </c>
      <c r="S387" t="s">
        <v>1623</v>
      </c>
      <c r="T387" t="s">
        <v>5</v>
      </c>
      <c r="U387" t="s">
        <v>5</v>
      </c>
      <c r="AC387">
        <v>140</v>
      </c>
      <c r="AD387">
        <v>139</v>
      </c>
      <c r="AE387" t="s">
        <v>2713</v>
      </c>
      <c r="AF387">
        <v>131</v>
      </c>
      <c r="AG387" t="s">
        <v>2664</v>
      </c>
      <c r="AH387" t="s">
        <v>1499</v>
      </c>
      <c r="AI387" t="s">
        <v>1499</v>
      </c>
      <c r="AJ387">
        <v>140</v>
      </c>
      <c r="AK387">
        <v>141</v>
      </c>
      <c r="AL387" t="s">
        <v>648</v>
      </c>
      <c r="AM387">
        <v>109</v>
      </c>
      <c r="AN387" t="s">
        <v>2495</v>
      </c>
      <c r="AO387" t="s">
        <v>236</v>
      </c>
      <c r="AP387" t="s">
        <v>5</v>
      </c>
    </row>
    <row r="388" spans="1:42" x14ac:dyDescent="0.25">
      <c r="A388">
        <v>140</v>
      </c>
      <c r="B388">
        <v>140</v>
      </c>
      <c r="C388" t="s">
        <v>5</v>
      </c>
      <c r="D388">
        <v>121</v>
      </c>
      <c r="E388" t="s">
        <v>1757</v>
      </c>
      <c r="F388" t="s">
        <v>5</v>
      </c>
      <c r="G388" t="s">
        <v>5</v>
      </c>
      <c r="O388">
        <v>140</v>
      </c>
      <c r="P388">
        <v>144</v>
      </c>
      <c r="Q388" t="s">
        <v>873</v>
      </c>
      <c r="R388">
        <v>130</v>
      </c>
      <c r="S388" t="s">
        <v>1359</v>
      </c>
      <c r="T388" t="s">
        <v>1486</v>
      </c>
      <c r="U388" t="s">
        <v>1684</v>
      </c>
      <c r="AC388">
        <v>140</v>
      </c>
      <c r="AD388">
        <v>139</v>
      </c>
      <c r="AE388" t="s">
        <v>656</v>
      </c>
      <c r="AF388">
        <v>132</v>
      </c>
      <c r="AG388" t="s">
        <v>2752</v>
      </c>
      <c r="AH388" t="s">
        <v>5</v>
      </c>
      <c r="AI388" t="s">
        <v>5</v>
      </c>
      <c r="AJ388">
        <v>140</v>
      </c>
      <c r="AK388">
        <v>139</v>
      </c>
      <c r="AL388" t="s">
        <v>656</v>
      </c>
      <c r="AM388">
        <v>110</v>
      </c>
      <c r="AN388" t="s">
        <v>2535</v>
      </c>
      <c r="AO388" t="s">
        <v>1496</v>
      </c>
      <c r="AP388" t="s">
        <v>5</v>
      </c>
    </row>
    <row r="389" spans="1:42" x14ac:dyDescent="0.25">
      <c r="A389">
        <v>140</v>
      </c>
      <c r="B389">
        <v>140</v>
      </c>
      <c r="C389" t="s">
        <v>5</v>
      </c>
      <c r="D389">
        <v>121</v>
      </c>
      <c r="E389" t="s">
        <v>1757</v>
      </c>
      <c r="F389" t="s">
        <v>5</v>
      </c>
      <c r="G389" t="s">
        <v>5</v>
      </c>
      <c r="O389">
        <v>140</v>
      </c>
      <c r="P389">
        <v>143</v>
      </c>
      <c r="Q389" t="s">
        <v>1325</v>
      </c>
      <c r="R389">
        <v>130</v>
      </c>
      <c r="S389" t="s">
        <v>1349</v>
      </c>
      <c r="T389" t="s">
        <v>1468</v>
      </c>
      <c r="U389" t="s">
        <v>133</v>
      </c>
      <c r="AC389">
        <v>140</v>
      </c>
      <c r="AD389">
        <v>139</v>
      </c>
      <c r="AE389" t="s">
        <v>656</v>
      </c>
      <c r="AF389">
        <v>132</v>
      </c>
      <c r="AG389" t="s">
        <v>2532</v>
      </c>
      <c r="AH389" t="s">
        <v>5</v>
      </c>
      <c r="AI389" t="s">
        <v>5</v>
      </c>
      <c r="AJ389">
        <v>140</v>
      </c>
      <c r="AK389">
        <v>140</v>
      </c>
      <c r="AL389" t="s">
        <v>5</v>
      </c>
      <c r="AM389">
        <v>110</v>
      </c>
      <c r="AN389" t="s">
        <v>2535</v>
      </c>
      <c r="AO389" t="s">
        <v>1465</v>
      </c>
      <c r="AP389" t="s">
        <v>5</v>
      </c>
    </row>
    <row r="390" spans="1:42" x14ac:dyDescent="0.25">
      <c r="A390">
        <v>140</v>
      </c>
      <c r="B390">
        <v>140</v>
      </c>
      <c r="C390" t="s">
        <v>5</v>
      </c>
      <c r="D390">
        <v>121</v>
      </c>
      <c r="E390" t="s">
        <v>1757</v>
      </c>
      <c r="F390" t="s">
        <v>5</v>
      </c>
      <c r="G390" t="s">
        <v>5</v>
      </c>
      <c r="O390">
        <v>140</v>
      </c>
      <c r="P390">
        <v>143</v>
      </c>
      <c r="Q390" t="s">
        <v>1325</v>
      </c>
      <c r="R390">
        <v>129</v>
      </c>
      <c r="S390" t="s">
        <v>2524</v>
      </c>
      <c r="T390" t="s">
        <v>5</v>
      </c>
      <c r="U390" t="s">
        <v>5</v>
      </c>
      <c r="AC390">
        <v>140</v>
      </c>
      <c r="AD390">
        <v>139</v>
      </c>
      <c r="AE390" t="s">
        <v>656</v>
      </c>
      <c r="AF390">
        <v>133</v>
      </c>
      <c r="AG390" t="s">
        <v>779</v>
      </c>
      <c r="AH390" t="s">
        <v>5</v>
      </c>
      <c r="AI390" t="s">
        <v>5</v>
      </c>
      <c r="AJ390">
        <v>140</v>
      </c>
      <c r="AK390">
        <v>140</v>
      </c>
      <c r="AL390" t="s">
        <v>5</v>
      </c>
      <c r="AM390">
        <v>110</v>
      </c>
      <c r="AN390" t="s">
        <v>2535</v>
      </c>
      <c r="AO390" t="s">
        <v>5</v>
      </c>
      <c r="AP390" t="s">
        <v>5</v>
      </c>
    </row>
    <row r="391" spans="1:42" x14ac:dyDescent="0.25">
      <c r="A391">
        <v>140</v>
      </c>
      <c r="B391">
        <v>140</v>
      </c>
      <c r="C391" t="s">
        <v>5</v>
      </c>
      <c r="D391">
        <v>121</v>
      </c>
      <c r="E391" t="s">
        <v>1757</v>
      </c>
      <c r="F391" t="s">
        <v>5</v>
      </c>
      <c r="G391" t="s">
        <v>5</v>
      </c>
      <c r="O391">
        <v>140</v>
      </c>
      <c r="P391">
        <v>143</v>
      </c>
      <c r="Q391" t="s">
        <v>1325</v>
      </c>
      <c r="R391">
        <v>129</v>
      </c>
      <c r="S391" t="s">
        <v>1399</v>
      </c>
      <c r="T391" t="s">
        <v>5</v>
      </c>
      <c r="U391" t="s">
        <v>5</v>
      </c>
      <c r="AC391">
        <v>140</v>
      </c>
      <c r="AD391">
        <v>142</v>
      </c>
      <c r="AE391" t="s">
        <v>619</v>
      </c>
      <c r="AF391">
        <v>132</v>
      </c>
      <c r="AG391" t="s">
        <v>2752</v>
      </c>
      <c r="AH391" t="s">
        <v>1473</v>
      </c>
      <c r="AI391" t="s">
        <v>5</v>
      </c>
      <c r="AJ391">
        <v>140</v>
      </c>
      <c r="AK391">
        <v>140</v>
      </c>
      <c r="AL391" t="s">
        <v>5</v>
      </c>
      <c r="AM391">
        <v>110</v>
      </c>
      <c r="AN391" t="s">
        <v>2535</v>
      </c>
      <c r="AO391" t="s">
        <v>5</v>
      </c>
      <c r="AP391" t="s">
        <v>5</v>
      </c>
    </row>
    <row r="392" spans="1:42" x14ac:dyDescent="0.25">
      <c r="A392">
        <v>140</v>
      </c>
      <c r="B392">
        <v>140</v>
      </c>
      <c r="C392" t="s">
        <v>5</v>
      </c>
      <c r="D392">
        <v>121</v>
      </c>
      <c r="E392" t="s">
        <v>1757</v>
      </c>
      <c r="F392" t="s">
        <v>5</v>
      </c>
      <c r="G392" t="s">
        <v>5</v>
      </c>
      <c r="O392">
        <v>140</v>
      </c>
      <c r="P392">
        <v>143</v>
      </c>
      <c r="Q392" t="s">
        <v>1325</v>
      </c>
      <c r="R392">
        <v>129</v>
      </c>
      <c r="S392" t="s">
        <v>2582</v>
      </c>
      <c r="T392" t="s">
        <v>5</v>
      </c>
      <c r="U392" t="s">
        <v>5</v>
      </c>
      <c r="AC392">
        <v>140</v>
      </c>
      <c r="AD392">
        <v>141</v>
      </c>
      <c r="AE392" t="s">
        <v>648</v>
      </c>
      <c r="AF392">
        <v>131</v>
      </c>
      <c r="AG392" t="s">
        <v>2664</v>
      </c>
      <c r="AH392" t="s">
        <v>1466</v>
      </c>
      <c r="AI392" t="s">
        <v>5</v>
      </c>
      <c r="AJ392">
        <v>140</v>
      </c>
      <c r="AK392">
        <v>141</v>
      </c>
      <c r="AL392" t="s">
        <v>648</v>
      </c>
      <c r="AM392">
        <v>109</v>
      </c>
      <c r="AN392" t="s">
        <v>2495</v>
      </c>
      <c r="AO392" t="s">
        <v>1465</v>
      </c>
      <c r="AP392" t="s">
        <v>5</v>
      </c>
    </row>
    <row r="393" spans="1:42" x14ac:dyDescent="0.25">
      <c r="A393">
        <v>140</v>
      </c>
      <c r="B393">
        <v>140</v>
      </c>
      <c r="C393" t="s">
        <v>5</v>
      </c>
      <c r="D393">
        <v>121</v>
      </c>
      <c r="E393" t="s">
        <v>1757</v>
      </c>
      <c r="F393" t="s">
        <v>5</v>
      </c>
      <c r="G393" t="s">
        <v>5</v>
      </c>
      <c r="O393">
        <v>140</v>
      </c>
      <c r="P393">
        <v>143</v>
      </c>
      <c r="Q393" t="s">
        <v>1325</v>
      </c>
      <c r="R393">
        <v>129</v>
      </c>
      <c r="S393" t="s">
        <v>2418</v>
      </c>
      <c r="T393" t="s">
        <v>5</v>
      </c>
      <c r="U393" t="s">
        <v>5</v>
      </c>
      <c r="AC393">
        <v>140</v>
      </c>
      <c r="AD393">
        <v>144</v>
      </c>
      <c r="AE393" t="s">
        <v>482</v>
      </c>
      <c r="AF393">
        <v>129</v>
      </c>
      <c r="AG393" t="s">
        <v>52</v>
      </c>
      <c r="AH393" t="s">
        <v>203</v>
      </c>
      <c r="AI393" t="s">
        <v>5</v>
      </c>
      <c r="AJ393">
        <v>140</v>
      </c>
      <c r="AK393">
        <v>139</v>
      </c>
      <c r="AL393" t="s">
        <v>656</v>
      </c>
      <c r="AM393">
        <v>110</v>
      </c>
      <c r="AN393" t="s">
        <v>2535</v>
      </c>
      <c r="AO393" t="s">
        <v>1488</v>
      </c>
      <c r="AP393" t="s">
        <v>5</v>
      </c>
    </row>
    <row r="394" spans="1:42" x14ac:dyDescent="0.25">
      <c r="A394">
        <v>140</v>
      </c>
      <c r="B394">
        <v>140</v>
      </c>
      <c r="C394" t="s">
        <v>5</v>
      </c>
      <c r="D394">
        <v>121</v>
      </c>
      <c r="E394" t="s">
        <v>1757</v>
      </c>
      <c r="F394" t="s">
        <v>5</v>
      </c>
      <c r="G394" t="s">
        <v>5</v>
      </c>
      <c r="O394">
        <v>140</v>
      </c>
      <c r="P394">
        <v>143</v>
      </c>
      <c r="Q394" t="s">
        <v>1325</v>
      </c>
      <c r="R394">
        <v>128</v>
      </c>
      <c r="S394" t="s">
        <v>660</v>
      </c>
      <c r="T394" t="s">
        <v>5</v>
      </c>
      <c r="U394" t="s">
        <v>5</v>
      </c>
      <c r="AC394">
        <v>140</v>
      </c>
      <c r="AD394">
        <v>144</v>
      </c>
      <c r="AE394" t="s">
        <v>482</v>
      </c>
      <c r="AF394">
        <v>127</v>
      </c>
      <c r="AG394" t="s">
        <v>51</v>
      </c>
      <c r="AH394" t="s">
        <v>5</v>
      </c>
      <c r="AI394" t="s">
        <v>5</v>
      </c>
      <c r="AJ394">
        <v>140</v>
      </c>
      <c r="AK394">
        <v>140</v>
      </c>
      <c r="AL394" t="s">
        <v>5</v>
      </c>
      <c r="AM394">
        <v>110</v>
      </c>
      <c r="AN394" t="s">
        <v>2535</v>
      </c>
      <c r="AO394" t="s">
        <v>1657</v>
      </c>
      <c r="AP394" t="s">
        <v>5</v>
      </c>
    </row>
    <row r="395" spans="1:42" x14ac:dyDescent="0.25">
      <c r="A395">
        <v>140</v>
      </c>
      <c r="B395">
        <v>140</v>
      </c>
      <c r="C395" t="s">
        <v>5</v>
      </c>
      <c r="D395">
        <v>121</v>
      </c>
      <c r="E395" t="s">
        <v>1757</v>
      </c>
      <c r="F395" t="s">
        <v>5</v>
      </c>
      <c r="G395" t="s">
        <v>5</v>
      </c>
      <c r="O395">
        <v>140</v>
      </c>
      <c r="P395">
        <v>144</v>
      </c>
      <c r="Q395" t="s">
        <v>873</v>
      </c>
      <c r="R395">
        <v>128</v>
      </c>
      <c r="S395" t="s">
        <v>2089</v>
      </c>
      <c r="T395" t="s">
        <v>1465</v>
      </c>
      <c r="U395" t="s">
        <v>2266</v>
      </c>
      <c r="AC395">
        <v>140</v>
      </c>
      <c r="AD395">
        <v>145</v>
      </c>
      <c r="AE395" t="s">
        <v>391</v>
      </c>
      <c r="AF395">
        <v>125</v>
      </c>
      <c r="AG395" t="s">
        <v>634</v>
      </c>
      <c r="AH395" t="s">
        <v>1465</v>
      </c>
      <c r="AI395" t="s">
        <v>5</v>
      </c>
      <c r="AJ395">
        <v>140</v>
      </c>
      <c r="AK395">
        <v>140</v>
      </c>
      <c r="AL395" t="s">
        <v>5</v>
      </c>
      <c r="AM395">
        <v>110</v>
      </c>
      <c r="AN395" t="s">
        <v>2535</v>
      </c>
      <c r="AO395" t="s">
        <v>5</v>
      </c>
      <c r="AP395" t="s">
        <v>5</v>
      </c>
    </row>
    <row r="396" spans="1:42" x14ac:dyDescent="0.25">
      <c r="A396">
        <v>140</v>
      </c>
      <c r="B396">
        <v>140</v>
      </c>
      <c r="C396" t="s">
        <v>5</v>
      </c>
      <c r="D396">
        <v>121</v>
      </c>
      <c r="E396" t="s">
        <v>1757</v>
      </c>
      <c r="F396" t="s">
        <v>5</v>
      </c>
      <c r="G396" t="s">
        <v>5</v>
      </c>
      <c r="O396">
        <v>140</v>
      </c>
      <c r="P396">
        <v>143</v>
      </c>
      <c r="Q396" t="s">
        <v>1325</v>
      </c>
      <c r="R396">
        <v>128</v>
      </c>
      <c r="S396" t="s">
        <v>1584</v>
      </c>
      <c r="T396" t="s">
        <v>1468</v>
      </c>
      <c r="U396" t="s">
        <v>133</v>
      </c>
      <c r="AC396">
        <v>140</v>
      </c>
      <c r="AD396">
        <v>145</v>
      </c>
      <c r="AE396" t="s">
        <v>391</v>
      </c>
      <c r="AF396">
        <v>122</v>
      </c>
      <c r="AG396" t="s">
        <v>2753</v>
      </c>
      <c r="AH396" t="s">
        <v>5</v>
      </c>
      <c r="AI396" t="s">
        <v>5</v>
      </c>
      <c r="AJ396">
        <v>140</v>
      </c>
      <c r="AK396">
        <v>140</v>
      </c>
      <c r="AL396" t="s">
        <v>5</v>
      </c>
      <c r="AM396">
        <v>110</v>
      </c>
      <c r="AN396" t="s">
        <v>2535</v>
      </c>
      <c r="AO396" t="s">
        <v>5</v>
      </c>
      <c r="AP396" t="s">
        <v>5</v>
      </c>
    </row>
    <row r="397" spans="1:42" x14ac:dyDescent="0.25">
      <c r="A397">
        <v>140</v>
      </c>
      <c r="B397">
        <v>140</v>
      </c>
      <c r="C397" t="s">
        <v>5</v>
      </c>
      <c r="D397">
        <v>121</v>
      </c>
      <c r="E397" t="s">
        <v>1757</v>
      </c>
      <c r="F397" t="s">
        <v>5</v>
      </c>
      <c r="G397" t="s">
        <v>5</v>
      </c>
      <c r="O397">
        <v>140</v>
      </c>
      <c r="P397">
        <v>143</v>
      </c>
      <c r="Q397" t="s">
        <v>1325</v>
      </c>
      <c r="R397">
        <v>127</v>
      </c>
      <c r="S397" t="s">
        <v>1632</v>
      </c>
      <c r="T397" t="s">
        <v>5</v>
      </c>
      <c r="U397" t="s">
        <v>5</v>
      </c>
      <c r="AC397">
        <v>140</v>
      </c>
      <c r="AD397">
        <v>145</v>
      </c>
      <c r="AE397" t="s">
        <v>391</v>
      </c>
      <c r="AF397">
        <v>120</v>
      </c>
      <c r="AG397" t="s">
        <v>2754</v>
      </c>
      <c r="AH397" t="s">
        <v>5</v>
      </c>
      <c r="AI397" t="s">
        <v>5</v>
      </c>
      <c r="AJ397">
        <v>140</v>
      </c>
      <c r="AK397">
        <v>140</v>
      </c>
      <c r="AL397" t="s">
        <v>5</v>
      </c>
      <c r="AM397">
        <v>110</v>
      </c>
      <c r="AN397" t="s">
        <v>2535</v>
      </c>
      <c r="AO397" t="s">
        <v>5</v>
      </c>
      <c r="AP397" t="s">
        <v>5</v>
      </c>
    </row>
    <row r="398" spans="1:42" x14ac:dyDescent="0.25">
      <c r="A398">
        <v>140</v>
      </c>
      <c r="B398">
        <v>140</v>
      </c>
      <c r="C398" t="s">
        <v>5</v>
      </c>
      <c r="D398">
        <v>121</v>
      </c>
      <c r="E398" t="s">
        <v>1757</v>
      </c>
      <c r="F398" t="s">
        <v>5</v>
      </c>
      <c r="G398" t="s">
        <v>5</v>
      </c>
      <c r="O398">
        <v>140</v>
      </c>
      <c r="P398">
        <v>144</v>
      </c>
      <c r="Q398" t="s">
        <v>873</v>
      </c>
      <c r="R398">
        <v>127</v>
      </c>
      <c r="S398" t="s">
        <v>1587</v>
      </c>
      <c r="T398" t="s">
        <v>1465</v>
      </c>
      <c r="U398" t="s">
        <v>2266</v>
      </c>
      <c r="AC398">
        <v>140</v>
      </c>
      <c r="AD398">
        <v>145</v>
      </c>
      <c r="AE398" t="s">
        <v>391</v>
      </c>
      <c r="AF398">
        <v>117</v>
      </c>
      <c r="AG398" t="s">
        <v>1294</v>
      </c>
      <c r="AH398" t="s">
        <v>5</v>
      </c>
      <c r="AI398" t="s">
        <v>5</v>
      </c>
      <c r="AJ398">
        <v>140</v>
      </c>
      <c r="AK398">
        <v>140</v>
      </c>
      <c r="AL398" t="s">
        <v>5</v>
      </c>
      <c r="AM398">
        <v>110</v>
      </c>
      <c r="AN398" t="s">
        <v>2535</v>
      </c>
      <c r="AO398" t="s">
        <v>5</v>
      </c>
      <c r="AP398" t="s">
        <v>5</v>
      </c>
    </row>
    <row r="399" spans="1:42" x14ac:dyDescent="0.25">
      <c r="A399">
        <v>140</v>
      </c>
      <c r="B399">
        <v>140</v>
      </c>
      <c r="C399" t="s">
        <v>5</v>
      </c>
      <c r="D399">
        <v>121</v>
      </c>
      <c r="E399" t="s">
        <v>1757</v>
      </c>
      <c r="F399" t="s">
        <v>5</v>
      </c>
      <c r="G399" t="s">
        <v>5</v>
      </c>
      <c r="O399">
        <v>140</v>
      </c>
      <c r="P399">
        <v>144</v>
      </c>
      <c r="Q399" t="s">
        <v>873</v>
      </c>
      <c r="R399">
        <v>126</v>
      </c>
      <c r="S399" t="s">
        <v>1653</v>
      </c>
      <c r="T399" t="s">
        <v>5</v>
      </c>
      <c r="U399" t="s">
        <v>5</v>
      </c>
      <c r="AC399">
        <v>140</v>
      </c>
      <c r="AD399">
        <v>144</v>
      </c>
      <c r="AE399" t="s">
        <v>482</v>
      </c>
      <c r="AF399">
        <v>115</v>
      </c>
      <c r="AG399" t="s">
        <v>1018</v>
      </c>
      <c r="AH399" t="s">
        <v>1466</v>
      </c>
      <c r="AI399" t="s">
        <v>5</v>
      </c>
      <c r="AJ399">
        <v>140</v>
      </c>
      <c r="AK399">
        <v>141</v>
      </c>
      <c r="AL399" t="s">
        <v>648</v>
      </c>
      <c r="AM399">
        <v>109</v>
      </c>
      <c r="AN399" t="s">
        <v>2495</v>
      </c>
      <c r="AO399" t="s">
        <v>1657</v>
      </c>
      <c r="AP399" t="s">
        <v>5</v>
      </c>
    </row>
    <row r="400" spans="1:42" x14ac:dyDescent="0.25">
      <c r="A400">
        <v>140</v>
      </c>
      <c r="B400">
        <v>140</v>
      </c>
      <c r="C400" t="s">
        <v>5</v>
      </c>
      <c r="D400">
        <v>121</v>
      </c>
      <c r="E400" t="s">
        <v>1757</v>
      </c>
      <c r="F400" t="s">
        <v>5</v>
      </c>
      <c r="G400" t="s">
        <v>5</v>
      </c>
      <c r="O400">
        <v>140</v>
      </c>
      <c r="P400">
        <v>144</v>
      </c>
      <c r="Q400" t="s">
        <v>873</v>
      </c>
      <c r="R400">
        <v>126</v>
      </c>
      <c r="S400" t="s">
        <v>2080</v>
      </c>
      <c r="T400" t="s">
        <v>5</v>
      </c>
      <c r="U400" t="s">
        <v>5</v>
      </c>
      <c r="AC400">
        <v>140</v>
      </c>
      <c r="AD400">
        <v>145</v>
      </c>
      <c r="AE400" t="s">
        <v>391</v>
      </c>
      <c r="AF400">
        <v>113</v>
      </c>
      <c r="AG400" t="s">
        <v>2755</v>
      </c>
      <c r="AH400" t="s">
        <v>210</v>
      </c>
      <c r="AI400" t="s">
        <v>5</v>
      </c>
      <c r="AJ400">
        <v>140</v>
      </c>
      <c r="AK400">
        <v>139</v>
      </c>
      <c r="AL400" t="s">
        <v>656</v>
      </c>
      <c r="AM400">
        <v>110</v>
      </c>
      <c r="AN400" t="s">
        <v>2535</v>
      </c>
      <c r="AO400" t="s">
        <v>1496</v>
      </c>
      <c r="AP400" t="s">
        <v>5</v>
      </c>
    </row>
    <row r="401" spans="1:42" x14ac:dyDescent="0.25">
      <c r="A401">
        <v>140</v>
      </c>
      <c r="B401">
        <v>140</v>
      </c>
      <c r="C401" t="s">
        <v>5</v>
      </c>
      <c r="D401">
        <v>121</v>
      </c>
      <c r="E401" t="s">
        <v>1757</v>
      </c>
      <c r="F401" t="s">
        <v>5</v>
      </c>
      <c r="G401" t="s">
        <v>5</v>
      </c>
      <c r="O401">
        <v>140</v>
      </c>
      <c r="P401">
        <v>144</v>
      </c>
      <c r="Q401" t="s">
        <v>873</v>
      </c>
      <c r="R401">
        <v>126</v>
      </c>
      <c r="S401" t="s">
        <v>1561</v>
      </c>
      <c r="T401" t="s">
        <v>5</v>
      </c>
      <c r="U401" t="s">
        <v>5</v>
      </c>
      <c r="AC401">
        <v>140</v>
      </c>
      <c r="AD401">
        <v>143</v>
      </c>
      <c r="AE401" t="s">
        <v>614</v>
      </c>
      <c r="AF401">
        <v>111</v>
      </c>
      <c r="AG401" t="s">
        <v>2756</v>
      </c>
      <c r="AH401" t="s">
        <v>1496</v>
      </c>
      <c r="AI401" t="s">
        <v>5</v>
      </c>
      <c r="AJ401">
        <v>140</v>
      </c>
      <c r="AK401">
        <v>140</v>
      </c>
      <c r="AL401" t="s">
        <v>5</v>
      </c>
      <c r="AM401">
        <v>110</v>
      </c>
      <c r="AN401" t="s">
        <v>2535</v>
      </c>
      <c r="AO401" t="s">
        <v>1657</v>
      </c>
      <c r="AP401" t="s">
        <v>5</v>
      </c>
    </row>
    <row r="402" spans="1:42" x14ac:dyDescent="0.25">
      <c r="A402">
        <v>140</v>
      </c>
      <c r="B402">
        <v>140</v>
      </c>
      <c r="C402" t="s">
        <v>5</v>
      </c>
      <c r="D402">
        <v>121</v>
      </c>
      <c r="E402" t="s">
        <v>1757</v>
      </c>
      <c r="F402" t="s">
        <v>5</v>
      </c>
      <c r="G402" t="s">
        <v>5</v>
      </c>
      <c r="O402">
        <v>140</v>
      </c>
      <c r="P402">
        <v>144</v>
      </c>
      <c r="Q402" t="s">
        <v>873</v>
      </c>
      <c r="R402">
        <v>125</v>
      </c>
      <c r="S402" t="s">
        <v>2583</v>
      </c>
      <c r="T402" t="s">
        <v>5</v>
      </c>
      <c r="U402" t="s">
        <v>5</v>
      </c>
      <c r="AC402">
        <v>140</v>
      </c>
      <c r="AD402">
        <v>141</v>
      </c>
      <c r="AE402" t="s">
        <v>648</v>
      </c>
      <c r="AF402">
        <v>111</v>
      </c>
      <c r="AG402" t="s">
        <v>2757</v>
      </c>
      <c r="AH402" t="s">
        <v>1488</v>
      </c>
      <c r="AI402" t="s">
        <v>5</v>
      </c>
      <c r="AJ402">
        <v>140</v>
      </c>
      <c r="AK402">
        <v>140</v>
      </c>
      <c r="AL402" t="s">
        <v>5</v>
      </c>
      <c r="AM402">
        <v>110</v>
      </c>
      <c r="AN402" t="s">
        <v>2535</v>
      </c>
      <c r="AO402" t="s">
        <v>5</v>
      </c>
      <c r="AP402" t="s">
        <v>5</v>
      </c>
    </row>
    <row r="403" spans="1:42" x14ac:dyDescent="0.25">
      <c r="A403">
        <v>140</v>
      </c>
      <c r="B403">
        <v>140</v>
      </c>
      <c r="C403" t="s">
        <v>5</v>
      </c>
      <c r="D403">
        <v>121</v>
      </c>
      <c r="E403" t="s">
        <v>1757</v>
      </c>
      <c r="F403" t="s">
        <v>5</v>
      </c>
      <c r="G403" t="s">
        <v>5</v>
      </c>
      <c r="O403">
        <v>140</v>
      </c>
      <c r="P403">
        <v>144</v>
      </c>
      <c r="Q403" t="s">
        <v>873</v>
      </c>
      <c r="R403">
        <v>125</v>
      </c>
      <c r="S403" t="s">
        <v>1274</v>
      </c>
      <c r="T403" t="s">
        <v>5</v>
      </c>
      <c r="U403" t="s">
        <v>5</v>
      </c>
      <c r="AC403">
        <v>140</v>
      </c>
      <c r="AD403">
        <v>142</v>
      </c>
      <c r="AE403" t="s">
        <v>619</v>
      </c>
      <c r="AF403">
        <v>110</v>
      </c>
      <c r="AG403" t="s">
        <v>2758</v>
      </c>
      <c r="AH403" t="s">
        <v>1465</v>
      </c>
      <c r="AI403" t="s">
        <v>5</v>
      </c>
      <c r="AJ403">
        <v>140</v>
      </c>
      <c r="AK403">
        <v>140</v>
      </c>
      <c r="AL403" t="s">
        <v>5</v>
      </c>
      <c r="AM403">
        <v>110</v>
      </c>
      <c r="AN403" t="s">
        <v>2535</v>
      </c>
      <c r="AO403" t="s">
        <v>5</v>
      </c>
      <c r="AP403" t="s">
        <v>5</v>
      </c>
    </row>
    <row r="404" spans="1:42" x14ac:dyDescent="0.25">
      <c r="A404">
        <v>140</v>
      </c>
      <c r="B404">
        <v>140</v>
      </c>
      <c r="C404" t="s">
        <v>5</v>
      </c>
      <c r="D404">
        <v>121</v>
      </c>
      <c r="E404" t="s">
        <v>1757</v>
      </c>
      <c r="F404" t="s">
        <v>5</v>
      </c>
      <c r="G404" t="s">
        <v>5</v>
      </c>
      <c r="O404">
        <v>140</v>
      </c>
      <c r="P404">
        <v>144</v>
      </c>
      <c r="Q404" t="s">
        <v>873</v>
      </c>
      <c r="R404">
        <v>124</v>
      </c>
      <c r="S404" t="s">
        <v>758</v>
      </c>
      <c r="T404" t="s">
        <v>5</v>
      </c>
      <c r="U404" t="s">
        <v>5</v>
      </c>
      <c r="AC404">
        <v>140</v>
      </c>
      <c r="AD404">
        <v>141</v>
      </c>
      <c r="AE404" t="s">
        <v>648</v>
      </c>
      <c r="AF404">
        <v>109</v>
      </c>
      <c r="AG404" t="s">
        <v>490</v>
      </c>
      <c r="AH404" t="s">
        <v>1468</v>
      </c>
      <c r="AI404" t="s">
        <v>5</v>
      </c>
      <c r="AJ404">
        <v>140</v>
      </c>
      <c r="AK404">
        <v>141</v>
      </c>
      <c r="AL404" t="s">
        <v>648</v>
      </c>
      <c r="AM404">
        <v>109</v>
      </c>
      <c r="AN404" t="s">
        <v>2495</v>
      </c>
      <c r="AO404" t="s">
        <v>1657</v>
      </c>
      <c r="AP404" t="s">
        <v>5</v>
      </c>
    </row>
    <row r="405" spans="1:42" x14ac:dyDescent="0.25">
      <c r="A405">
        <v>140</v>
      </c>
      <c r="B405">
        <v>140</v>
      </c>
      <c r="C405" t="s">
        <v>5</v>
      </c>
      <c r="D405">
        <v>121</v>
      </c>
      <c r="E405" t="s">
        <v>1757</v>
      </c>
      <c r="F405" t="s">
        <v>5</v>
      </c>
      <c r="G405" t="s">
        <v>5</v>
      </c>
      <c r="O405">
        <v>140</v>
      </c>
      <c r="P405">
        <v>144</v>
      </c>
      <c r="Q405" t="s">
        <v>873</v>
      </c>
      <c r="R405">
        <v>124</v>
      </c>
      <c r="S405" t="s">
        <v>760</v>
      </c>
      <c r="T405" t="s">
        <v>5</v>
      </c>
      <c r="U405" t="s">
        <v>5</v>
      </c>
      <c r="AC405">
        <v>140</v>
      </c>
      <c r="AD405">
        <v>142</v>
      </c>
      <c r="AE405" t="s">
        <v>619</v>
      </c>
      <c r="AF405">
        <v>108</v>
      </c>
      <c r="AG405" t="s">
        <v>563</v>
      </c>
      <c r="AH405" t="s">
        <v>1657</v>
      </c>
      <c r="AI405" t="s">
        <v>5</v>
      </c>
      <c r="AJ405">
        <v>140</v>
      </c>
      <c r="AK405">
        <v>139</v>
      </c>
      <c r="AL405" t="s">
        <v>656</v>
      </c>
      <c r="AM405">
        <v>110</v>
      </c>
      <c r="AN405" t="s">
        <v>2535</v>
      </c>
      <c r="AO405" t="s">
        <v>1496</v>
      </c>
      <c r="AP405" t="s">
        <v>5</v>
      </c>
    </row>
    <row r="406" spans="1:42" x14ac:dyDescent="0.25">
      <c r="A406">
        <v>140</v>
      </c>
      <c r="B406">
        <v>140</v>
      </c>
      <c r="C406" t="s">
        <v>5</v>
      </c>
      <c r="D406">
        <v>121</v>
      </c>
      <c r="E406" t="s">
        <v>1757</v>
      </c>
      <c r="F406" t="s">
        <v>5</v>
      </c>
      <c r="G406" t="s">
        <v>5</v>
      </c>
      <c r="O406">
        <v>140</v>
      </c>
      <c r="P406">
        <v>144</v>
      </c>
      <c r="Q406" t="s">
        <v>873</v>
      </c>
      <c r="R406">
        <v>124</v>
      </c>
      <c r="S406" t="s">
        <v>1015</v>
      </c>
      <c r="T406" t="s">
        <v>5</v>
      </c>
      <c r="U406" t="s">
        <v>5</v>
      </c>
      <c r="AC406">
        <v>140</v>
      </c>
      <c r="AD406">
        <v>140</v>
      </c>
      <c r="AE406" t="s">
        <v>5</v>
      </c>
      <c r="AF406">
        <v>108</v>
      </c>
      <c r="AG406" t="s">
        <v>563</v>
      </c>
      <c r="AH406" t="s">
        <v>1496</v>
      </c>
      <c r="AI406" t="s">
        <v>5</v>
      </c>
      <c r="AJ406">
        <v>140</v>
      </c>
      <c r="AK406">
        <v>141</v>
      </c>
      <c r="AL406" t="s">
        <v>648</v>
      </c>
      <c r="AM406">
        <v>109</v>
      </c>
      <c r="AN406" t="s">
        <v>2495</v>
      </c>
      <c r="AO406" t="s">
        <v>1486</v>
      </c>
      <c r="AP406" t="s">
        <v>5</v>
      </c>
    </row>
    <row r="407" spans="1:42" x14ac:dyDescent="0.25">
      <c r="A407">
        <v>140</v>
      </c>
      <c r="B407">
        <v>140</v>
      </c>
      <c r="C407" t="s">
        <v>5</v>
      </c>
      <c r="D407">
        <v>121</v>
      </c>
      <c r="E407" t="s">
        <v>1757</v>
      </c>
      <c r="F407" t="s">
        <v>5</v>
      </c>
      <c r="G407" t="s">
        <v>5</v>
      </c>
      <c r="O407">
        <v>140</v>
      </c>
      <c r="P407">
        <v>144</v>
      </c>
      <c r="Q407" t="s">
        <v>873</v>
      </c>
      <c r="R407">
        <v>123</v>
      </c>
      <c r="S407" t="s">
        <v>1017</v>
      </c>
      <c r="T407" t="s">
        <v>5</v>
      </c>
      <c r="U407" t="s">
        <v>5</v>
      </c>
      <c r="AC407">
        <v>140</v>
      </c>
      <c r="AD407">
        <v>141</v>
      </c>
      <c r="AE407" t="s">
        <v>648</v>
      </c>
      <c r="AF407">
        <v>108</v>
      </c>
      <c r="AG407" t="s">
        <v>2294</v>
      </c>
      <c r="AH407" t="s">
        <v>1657</v>
      </c>
      <c r="AI407" t="s">
        <v>5</v>
      </c>
      <c r="AJ407">
        <v>140</v>
      </c>
      <c r="AK407">
        <v>139</v>
      </c>
      <c r="AL407" t="s">
        <v>656</v>
      </c>
      <c r="AM407">
        <v>110</v>
      </c>
      <c r="AN407" t="s">
        <v>2535</v>
      </c>
      <c r="AO407" t="s">
        <v>1496</v>
      </c>
      <c r="AP407" t="s">
        <v>5</v>
      </c>
    </row>
    <row r="408" spans="1:42" x14ac:dyDescent="0.25">
      <c r="A408">
        <v>140</v>
      </c>
      <c r="B408">
        <v>140</v>
      </c>
      <c r="C408" t="s">
        <v>5</v>
      </c>
      <c r="D408">
        <v>121</v>
      </c>
      <c r="E408" t="s">
        <v>1757</v>
      </c>
      <c r="F408" t="s">
        <v>5</v>
      </c>
      <c r="G408" t="s">
        <v>5</v>
      </c>
      <c r="O408">
        <v>140</v>
      </c>
      <c r="P408">
        <v>144</v>
      </c>
      <c r="Q408" t="s">
        <v>873</v>
      </c>
      <c r="R408">
        <v>123</v>
      </c>
      <c r="S408" t="s">
        <v>526</v>
      </c>
      <c r="T408" t="s">
        <v>5</v>
      </c>
      <c r="U408" t="s">
        <v>5</v>
      </c>
      <c r="AC408">
        <v>140</v>
      </c>
      <c r="AD408">
        <v>140</v>
      </c>
      <c r="AE408" t="s">
        <v>5</v>
      </c>
      <c r="AF408">
        <v>108</v>
      </c>
      <c r="AG408" t="s">
        <v>2294</v>
      </c>
      <c r="AH408" t="s">
        <v>1466</v>
      </c>
      <c r="AI408" t="s">
        <v>5</v>
      </c>
      <c r="AJ408">
        <v>140</v>
      </c>
      <c r="AK408">
        <v>140</v>
      </c>
      <c r="AL408" t="s">
        <v>5</v>
      </c>
      <c r="AM408">
        <v>110</v>
      </c>
      <c r="AN408" t="s">
        <v>2535</v>
      </c>
      <c r="AO408" t="s">
        <v>1657</v>
      </c>
      <c r="AP408" t="s">
        <v>5</v>
      </c>
    </row>
    <row r="409" spans="1:42" x14ac:dyDescent="0.25">
      <c r="A409">
        <v>140</v>
      </c>
      <c r="B409">
        <v>140</v>
      </c>
      <c r="C409" t="s">
        <v>5</v>
      </c>
      <c r="D409">
        <v>121</v>
      </c>
      <c r="E409" t="s">
        <v>1757</v>
      </c>
      <c r="F409" t="s">
        <v>5</v>
      </c>
      <c r="G409" t="s">
        <v>5</v>
      </c>
      <c r="O409">
        <v>140</v>
      </c>
      <c r="P409">
        <v>144</v>
      </c>
      <c r="Q409" t="s">
        <v>873</v>
      </c>
      <c r="R409">
        <v>122</v>
      </c>
      <c r="S409" t="s">
        <v>402</v>
      </c>
      <c r="T409" t="s">
        <v>5</v>
      </c>
      <c r="U409" t="s">
        <v>5</v>
      </c>
      <c r="AC409">
        <v>140</v>
      </c>
      <c r="AD409">
        <v>139</v>
      </c>
      <c r="AE409" t="s">
        <v>2759</v>
      </c>
      <c r="AF409">
        <v>116</v>
      </c>
      <c r="AG409" t="s">
        <v>563</v>
      </c>
      <c r="AH409" t="s">
        <v>1468</v>
      </c>
      <c r="AI409" t="s">
        <v>1468</v>
      </c>
      <c r="AJ409">
        <v>140</v>
      </c>
      <c r="AK409">
        <v>140</v>
      </c>
      <c r="AL409" t="s">
        <v>5</v>
      </c>
      <c r="AM409">
        <v>110</v>
      </c>
      <c r="AN409" t="s">
        <v>2535</v>
      </c>
      <c r="AO409" t="s">
        <v>5</v>
      </c>
      <c r="AP409" t="s">
        <v>5</v>
      </c>
    </row>
    <row r="410" spans="1:42" x14ac:dyDescent="0.25">
      <c r="A410">
        <v>140</v>
      </c>
      <c r="B410">
        <v>140</v>
      </c>
      <c r="C410" t="s">
        <v>5</v>
      </c>
      <c r="D410">
        <v>121</v>
      </c>
      <c r="E410" t="s">
        <v>1757</v>
      </c>
      <c r="F410" t="s">
        <v>5</v>
      </c>
      <c r="G410" t="s">
        <v>5</v>
      </c>
      <c r="O410">
        <v>140</v>
      </c>
      <c r="P410">
        <v>144</v>
      </c>
      <c r="Q410" t="s">
        <v>873</v>
      </c>
      <c r="R410">
        <v>122</v>
      </c>
      <c r="S410" t="s">
        <v>420</v>
      </c>
      <c r="T410" t="s">
        <v>5</v>
      </c>
      <c r="U410" t="s">
        <v>5</v>
      </c>
      <c r="AC410">
        <v>140</v>
      </c>
      <c r="AD410">
        <v>142</v>
      </c>
      <c r="AE410" t="s">
        <v>619</v>
      </c>
      <c r="AF410">
        <v>115</v>
      </c>
      <c r="AG410" t="s">
        <v>2760</v>
      </c>
      <c r="AH410" t="s">
        <v>1955</v>
      </c>
      <c r="AI410" t="s">
        <v>5</v>
      </c>
      <c r="AJ410">
        <v>140</v>
      </c>
      <c r="AK410">
        <v>140</v>
      </c>
      <c r="AL410" t="s">
        <v>5</v>
      </c>
      <c r="AM410">
        <v>110</v>
      </c>
      <c r="AN410" t="s">
        <v>2535</v>
      </c>
      <c r="AO410" t="s">
        <v>5</v>
      </c>
      <c r="AP410" t="s">
        <v>5</v>
      </c>
    </row>
    <row r="411" spans="1:42" x14ac:dyDescent="0.25">
      <c r="A411">
        <v>140</v>
      </c>
      <c r="B411">
        <v>140</v>
      </c>
      <c r="C411" t="s">
        <v>5</v>
      </c>
      <c r="D411">
        <v>121</v>
      </c>
      <c r="E411" t="s">
        <v>1757</v>
      </c>
      <c r="F411" t="s">
        <v>5</v>
      </c>
      <c r="G411" t="s">
        <v>5</v>
      </c>
      <c r="O411">
        <v>140</v>
      </c>
      <c r="P411">
        <v>144</v>
      </c>
      <c r="Q411" t="s">
        <v>873</v>
      </c>
      <c r="R411">
        <v>122</v>
      </c>
      <c r="S411" t="s">
        <v>1008</v>
      </c>
      <c r="T411" t="s">
        <v>5</v>
      </c>
      <c r="U411" t="s">
        <v>5</v>
      </c>
      <c r="AC411">
        <v>140</v>
      </c>
      <c r="AD411">
        <v>142</v>
      </c>
      <c r="AE411" t="s">
        <v>619</v>
      </c>
      <c r="AF411">
        <v>114</v>
      </c>
      <c r="AG411" t="s">
        <v>398</v>
      </c>
      <c r="AH411" t="s">
        <v>5</v>
      </c>
      <c r="AI411" t="s">
        <v>5</v>
      </c>
      <c r="AJ411">
        <v>140</v>
      </c>
      <c r="AK411">
        <v>141</v>
      </c>
      <c r="AL411" t="s">
        <v>648</v>
      </c>
      <c r="AM411">
        <v>109</v>
      </c>
      <c r="AN411" t="s">
        <v>2495</v>
      </c>
      <c r="AO411" t="s">
        <v>1465</v>
      </c>
      <c r="AP411" t="s">
        <v>5</v>
      </c>
    </row>
    <row r="412" spans="1:42" x14ac:dyDescent="0.25">
      <c r="A412">
        <v>140</v>
      </c>
      <c r="B412">
        <v>140</v>
      </c>
      <c r="C412" t="s">
        <v>5</v>
      </c>
      <c r="D412">
        <v>121</v>
      </c>
      <c r="E412" t="s">
        <v>1757</v>
      </c>
      <c r="F412" t="s">
        <v>5</v>
      </c>
      <c r="G412" t="s">
        <v>5</v>
      </c>
      <c r="O412">
        <v>140</v>
      </c>
      <c r="P412">
        <v>144</v>
      </c>
      <c r="Q412" t="s">
        <v>873</v>
      </c>
      <c r="R412">
        <v>121</v>
      </c>
      <c r="S412" t="s">
        <v>1457</v>
      </c>
      <c r="T412" t="s">
        <v>5</v>
      </c>
      <c r="U412" t="s">
        <v>5</v>
      </c>
      <c r="AC412">
        <v>140</v>
      </c>
      <c r="AD412">
        <v>142</v>
      </c>
      <c r="AE412" t="s">
        <v>619</v>
      </c>
      <c r="AF412">
        <v>113</v>
      </c>
      <c r="AG412" t="s">
        <v>2761</v>
      </c>
      <c r="AH412" t="s">
        <v>5</v>
      </c>
      <c r="AI412" t="s">
        <v>5</v>
      </c>
      <c r="AJ412">
        <v>140</v>
      </c>
      <c r="AK412">
        <v>139</v>
      </c>
      <c r="AL412" t="s">
        <v>656</v>
      </c>
      <c r="AM412">
        <v>110</v>
      </c>
      <c r="AN412" t="s">
        <v>2535</v>
      </c>
      <c r="AO412" t="s">
        <v>1496</v>
      </c>
      <c r="AP412" t="s">
        <v>5</v>
      </c>
    </row>
    <row r="413" spans="1:42" x14ac:dyDescent="0.25">
      <c r="A413">
        <v>140</v>
      </c>
      <c r="B413">
        <v>140</v>
      </c>
      <c r="C413" t="s">
        <v>5</v>
      </c>
      <c r="D413">
        <v>121</v>
      </c>
      <c r="E413" t="s">
        <v>1757</v>
      </c>
      <c r="F413" t="s">
        <v>5</v>
      </c>
      <c r="G413" t="s">
        <v>5</v>
      </c>
      <c r="O413">
        <v>140</v>
      </c>
      <c r="P413">
        <v>144</v>
      </c>
      <c r="Q413" t="s">
        <v>873</v>
      </c>
      <c r="R413">
        <v>121</v>
      </c>
      <c r="S413" t="s">
        <v>561</v>
      </c>
      <c r="T413" t="s">
        <v>5</v>
      </c>
      <c r="U413" t="s">
        <v>5</v>
      </c>
      <c r="AC413">
        <v>140</v>
      </c>
      <c r="AD413">
        <v>141</v>
      </c>
      <c r="AE413" t="s">
        <v>648</v>
      </c>
      <c r="AF413">
        <v>112</v>
      </c>
      <c r="AG413" t="s">
        <v>2762</v>
      </c>
      <c r="AH413" t="s">
        <v>69</v>
      </c>
      <c r="AI413" t="s">
        <v>5</v>
      </c>
    </row>
    <row r="414" spans="1:42" x14ac:dyDescent="0.25">
      <c r="A414">
        <v>140</v>
      </c>
      <c r="B414">
        <v>140</v>
      </c>
      <c r="C414" t="s">
        <v>5</v>
      </c>
      <c r="D414">
        <v>121</v>
      </c>
      <c r="E414" t="s">
        <v>1757</v>
      </c>
      <c r="F414" t="s">
        <v>5</v>
      </c>
      <c r="G414" t="s">
        <v>5</v>
      </c>
      <c r="O414">
        <v>140</v>
      </c>
      <c r="P414">
        <v>144</v>
      </c>
      <c r="Q414" t="s">
        <v>873</v>
      </c>
      <c r="R414">
        <v>120</v>
      </c>
      <c r="S414" t="s">
        <v>695</v>
      </c>
      <c r="T414" t="s">
        <v>5</v>
      </c>
      <c r="U414" t="s">
        <v>5</v>
      </c>
      <c r="AC414">
        <v>140</v>
      </c>
      <c r="AD414">
        <v>142</v>
      </c>
      <c r="AE414" t="s">
        <v>619</v>
      </c>
      <c r="AF414">
        <v>111</v>
      </c>
      <c r="AG414" t="s">
        <v>2763</v>
      </c>
      <c r="AH414" t="s">
        <v>1465</v>
      </c>
      <c r="AI414" t="s">
        <v>5</v>
      </c>
    </row>
    <row r="415" spans="1:42" x14ac:dyDescent="0.25">
      <c r="A415">
        <v>140</v>
      </c>
      <c r="B415">
        <v>140</v>
      </c>
      <c r="C415" t="s">
        <v>5</v>
      </c>
      <c r="D415">
        <v>121</v>
      </c>
      <c r="E415" t="s">
        <v>1757</v>
      </c>
      <c r="F415" t="s">
        <v>5</v>
      </c>
      <c r="G415" t="s">
        <v>5</v>
      </c>
      <c r="O415">
        <v>140</v>
      </c>
      <c r="P415">
        <v>144</v>
      </c>
      <c r="Q415" t="s">
        <v>873</v>
      </c>
      <c r="R415">
        <v>120</v>
      </c>
      <c r="S415" t="s">
        <v>157</v>
      </c>
      <c r="T415" t="s">
        <v>5</v>
      </c>
      <c r="U415" t="s">
        <v>5</v>
      </c>
      <c r="AC415">
        <v>140</v>
      </c>
      <c r="AD415">
        <v>141</v>
      </c>
      <c r="AE415" t="s">
        <v>648</v>
      </c>
      <c r="AF415">
        <v>111</v>
      </c>
      <c r="AG415" t="s">
        <v>692</v>
      </c>
      <c r="AH415" t="s">
        <v>1466</v>
      </c>
      <c r="AI415" t="s">
        <v>5</v>
      </c>
    </row>
    <row r="416" spans="1:42" x14ac:dyDescent="0.25">
      <c r="A416">
        <v>140</v>
      </c>
      <c r="B416">
        <v>140</v>
      </c>
      <c r="C416" t="s">
        <v>5</v>
      </c>
      <c r="D416">
        <v>121</v>
      </c>
      <c r="E416" t="s">
        <v>1757</v>
      </c>
      <c r="F416" t="s">
        <v>5</v>
      </c>
      <c r="G416" t="s">
        <v>5</v>
      </c>
      <c r="O416">
        <v>140</v>
      </c>
      <c r="P416">
        <v>144</v>
      </c>
      <c r="Q416" t="s">
        <v>873</v>
      </c>
      <c r="R416">
        <v>120</v>
      </c>
      <c r="S416" t="s">
        <v>570</v>
      </c>
      <c r="T416" t="s">
        <v>5</v>
      </c>
      <c r="U416" t="s">
        <v>5</v>
      </c>
      <c r="AC416">
        <v>140</v>
      </c>
      <c r="AD416">
        <v>141</v>
      </c>
      <c r="AE416" t="s">
        <v>648</v>
      </c>
      <c r="AF416">
        <v>110</v>
      </c>
      <c r="AG416" t="s">
        <v>2764</v>
      </c>
      <c r="AH416" t="s">
        <v>5</v>
      </c>
      <c r="AI416" t="s">
        <v>5</v>
      </c>
    </row>
    <row r="417" spans="1:35" x14ac:dyDescent="0.25">
      <c r="A417">
        <v>140</v>
      </c>
      <c r="B417">
        <v>140</v>
      </c>
      <c r="C417" t="s">
        <v>5</v>
      </c>
      <c r="D417">
        <v>121</v>
      </c>
      <c r="E417" t="s">
        <v>1757</v>
      </c>
      <c r="F417" t="s">
        <v>5</v>
      </c>
      <c r="G417" t="s">
        <v>5</v>
      </c>
      <c r="O417">
        <v>140</v>
      </c>
      <c r="P417">
        <v>144</v>
      </c>
      <c r="Q417" t="s">
        <v>873</v>
      </c>
      <c r="R417">
        <v>119</v>
      </c>
      <c r="S417" t="s">
        <v>990</v>
      </c>
      <c r="T417" t="s">
        <v>5</v>
      </c>
      <c r="U417" t="s">
        <v>5</v>
      </c>
      <c r="AC417">
        <v>140</v>
      </c>
      <c r="AD417">
        <v>140</v>
      </c>
      <c r="AE417" t="s">
        <v>5</v>
      </c>
      <c r="AF417">
        <v>110</v>
      </c>
      <c r="AG417" t="s">
        <v>2764</v>
      </c>
      <c r="AH417" t="s">
        <v>1468</v>
      </c>
      <c r="AI417" t="s">
        <v>5</v>
      </c>
    </row>
    <row r="418" spans="1:35" x14ac:dyDescent="0.25">
      <c r="A418">
        <v>140</v>
      </c>
      <c r="B418">
        <v>140</v>
      </c>
      <c r="C418" t="s">
        <v>5</v>
      </c>
      <c r="D418">
        <v>121</v>
      </c>
      <c r="E418" t="s">
        <v>1757</v>
      </c>
      <c r="F418" t="s">
        <v>5</v>
      </c>
      <c r="G418" t="s">
        <v>5</v>
      </c>
      <c r="O418">
        <v>140</v>
      </c>
      <c r="P418">
        <v>144</v>
      </c>
      <c r="Q418" t="s">
        <v>873</v>
      </c>
      <c r="R418">
        <v>119</v>
      </c>
      <c r="S418" t="s">
        <v>275</v>
      </c>
      <c r="T418" t="s">
        <v>5</v>
      </c>
      <c r="U418" t="s">
        <v>5</v>
      </c>
      <c r="AC418">
        <v>140</v>
      </c>
      <c r="AD418">
        <v>140</v>
      </c>
      <c r="AE418" t="s">
        <v>5</v>
      </c>
      <c r="AF418">
        <v>110</v>
      </c>
      <c r="AG418" t="s">
        <v>2764</v>
      </c>
      <c r="AH418" t="s">
        <v>5</v>
      </c>
      <c r="AI418" t="s">
        <v>5</v>
      </c>
    </row>
    <row r="419" spans="1:35" x14ac:dyDescent="0.25">
      <c r="A419">
        <v>140</v>
      </c>
      <c r="B419">
        <v>140</v>
      </c>
      <c r="C419" t="s">
        <v>5</v>
      </c>
      <c r="D419">
        <v>121</v>
      </c>
      <c r="E419" t="s">
        <v>1757</v>
      </c>
      <c r="F419" t="s">
        <v>5</v>
      </c>
      <c r="G419" t="s">
        <v>5</v>
      </c>
      <c r="O419">
        <v>140</v>
      </c>
      <c r="P419">
        <v>144</v>
      </c>
      <c r="Q419" t="s">
        <v>873</v>
      </c>
      <c r="R419">
        <v>118</v>
      </c>
      <c r="S419" t="s">
        <v>2584</v>
      </c>
      <c r="T419" t="s">
        <v>5</v>
      </c>
      <c r="U419" t="s">
        <v>5</v>
      </c>
      <c r="AC419">
        <v>140</v>
      </c>
      <c r="AD419">
        <v>142</v>
      </c>
      <c r="AE419" t="s">
        <v>619</v>
      </c>
      <c r="AF419">
        <v>109</v>
      </c>
      <c r="AG419" t="s">
        <v>2765</v>
      </c>
      <c r="AH419" t="s">
        <v>1486</v>
      </c>
      <c r="AI419" t="s">
        <v>5</v>
      </c>
    </row>
    <row r="420" spans="1:35" x14ac:dyDescent="0.25">
      <c r="A420">
        <v>140</v>
      </c>
      <c r="B420">
        <v>140</v>
      </c>
      <c r="C420" t="s">
        <v>5</v>
      </c>
      <c r="D420">
        <v>121</v>
      </c>
      <c r="E420" t="s">
        <v>1757</v>
      </c>
      <c r="F420" t="s">
        <v>5</v>
      </c>
      <c r="G420" t="s">
        <v>5</v>
      </c>
      <c r="O420">
        <v>140</v>
      </c>
      <c r="P420">
        <v>144</v>
      </c>
      <c r="Q420" t="s">
        <v>873</v>
      </c>
      <c r="R420">
        <v>118</v>
      </c>
      <c r="S420" t="s">
        <v>269</v>
      </c>
      <c r="T420" t="s">
        <v>5</v>
      </c>
      <c r="U420" t="s">
        <v>5</v>
      </c>
      <c r="AC420">
        <v>140</v>
      </c>
      <c r="AD420">
        <v>139</v>
      </c>
      <c r="AE420" t="s">
        <v>2713</v>
      </c>
      <c r="AF420">
        <v>131</v>
      </c>
      <c r="AG420" t="s">
        <v>2766</v>
      </c>
      <c r="AH420" t="s">
        <v>1499</v>
      </c>
      <c r="AI420" t="s">
        <v>1499</v>
      </c>
    </row>
    <row r="421" spans="1:35" x14ac:dyDescent="0.25">
      <c r="A421">
        <v>140</v>
      </c>
      <c r="B421">
        <v>140</v>
      </c>
      <c r="C421" t="s">
        <v>5</v>
      </c>
      <c r="D421">
        <v>121</v>
      </c>
      <c r="E421" t="s">
        <v>1757</v>
      </c>
      <c r="F421" t="s">
        <v>5</v>
      </c>
      <c r="G421" t="s">
        <v>5</v>
      </c>
      <c r="O421">
        <v>140</v>
      </c>
      <c r="P421">
        <v>144</v>
      </c>
      <c r="Q421" t="s">
        <v>873</v>
      </c>
      <c r="R421">
        <v>118</v>
      </c>
      <c r="S421" t="s">
        <v>91</v>
      </c>
      <c r="T421" t="s">
        <v>5</v>
      </c>
      <c r="U421" t="s">
        <v>5</v>
      </c>
      <c r="AC421">
        <v>140</v>
      </c>
      <c r="AD421">
        <v>139</v>
      </c>
      <c r="AE421" t="s">
        <v>656</v>
      </c>
      <c r="AF421">
        <v>132</v>
      </c>
      <c r="AG421" t="s">
        <v>2764</v>
      </c>
      <c r="AH421" t="s">
        <v>5</v>
      </c>
      <c r="AI421" t="s">
        <v>5</v>
      </c>
    </row>
    <row r="422" spans="1:35" x14ac:dyDescent="0.25">
      <c r="A422">
        <v>140</v>
      </c>
      <c r="B422">
        <v>140</v>
      </c>
      <c r="C422" t="s">
        <v>5</v>
      </c>
      <c r="D422">
        <v>121</v>
      </c>
      <c r="E422" t="s">
        <v>1757</v>
      </c>
      <c r="F422" t="s">
        <v>5</v>
      </c>
      <c r="G422" t="s">
        <v>5</v>
      </c>
      <c r="O422">
        <v>140</v>
      </c>
      <c r="P422">
        <v>144</v>
      </c>
      <c r="Q422" t="s">
        <v>873</v>
      </c>
      <c r="R422">
        <v>117</v>
      </c>
      <c r="S422" t="s">
        <v>2585</v>
      </c>
      <c r="T422" t="s">
        <v>5</v>
      </c>
      <c r="U422" t="s">
        <v>5</v>
      </c>
      <c r="AC422">
        <v>140</v>
      </c>
      <c r="AD422">
        <v>138</v>
      </c>
      <c r="AE422" t="s">
        <v>108</v>
      </c>
      <c r="AF422">
        <v>136</v>
      </c>
      <c r="AG422" t="s">
        <v>2763</v>
      </c>
      <c r="AH422" t="s">
        <v>1468</v>
      </c>
      <c r="AI422" t="s">
        <v>1684</v>
      </c>
    </row>
    <row r="423" spans="1:35" x14ac:dyDescent="0.25">
      <c r="A423">
        <v>140</v>
      </c>
      <c r="B423">
        <v>140</v>
      </c>
      <c r="C423" t="s">
        <v>5</v>
      </c>
      <c r="D423">
        <v>121</v>
      </c>
      <c r="E423" t="s">
        <v>1757</v>
      </c>
      <c r="F423" t="s">
        <v>5</v>
      </c>
      <c r="G423" t="s">
        <v>5</v>
      </c>
      <c r="O423">
        <v>140</v>
      </c>
      <c r="P423">
        <v>143</v>
      </c>
      <c r="Q423" t="s">
        <v>1325</v>
      </c>
      <c r="R423">
        <v>117</v>
      </c>
      <c r="S423" t="s">
        <v>1904</v>
      </c>
      <c r="T423" t="s">
        <v>1468</v>
      </c>
      <c r="U423" t="s">
        <v>133</v>
      </c>
      <c r="AC423">
        <v>140</v>
      </c>
      <c r="AD423">
        <v>137</v>
      </c>
      <c r="AE423" t="s">
        <v>898</v>
      </c>
      <c r="AF423">
        <v>140</v>
      </c>
      <c r="AG423" t="s">
        <v>2761</v>
      </c>
      <c r="AH423" t="s">
        <v>1466</v>
      </c>
      <c r="AI423" t="s">
        <v>1332</v>
      </c>
    </row>
    <row r="424" spans="1:35" x14ac:dyDescent="0.25">
      <c r="A424">
        <v>140</v>
      </c>
      <c r="B424">
        <v>140</v>
      </c>
      <c r="C424" t="s">
        <v>5</v>
      </c>
      <c r="D424">
        <v>121</v>
      </c>
      <c r="E424" t="s">
        <v>1757</v>
      </c>
      <c r="F424" t="s">
        <v>5</v>
      </c>
      <c r="G424" t="s">
        <v>5</v>
      </c>
      <c r="O424">
        <v>140</v>
      </c>
      <c r="P424">
        <v>143</v>
      </c>
      <c r="Q424" t="s">
        <v>1325</v>
      </c>
      <c r="R424">
        <v>117</v>
      </c>
      <c r="S424" t="s">
        <v>1205</v>
      </c>
      <c r="T424" t="s">
        <v>5</v>
      </c>
      <c r="U424" t="s">
        <v>5</v>
      </c>
      <c r="AC424">
        <v>140</v>
      </c>
      <c r="AD424">
        <v>139</v>
      </c>
      <c r="AE424" t="s">
        <v>1319</v>
      </c>
      <c r="AF424">
        <v>126</v>
      </c>
      <c r="AG424" t="s">
        <v>44</v>
      </c>
      <c r="AH424" t="s">
        <v>1486</v>
      </c>
      <c r="AI424" t="s">
        <v>1486</v>
      </c>
    </row>
    <row r="425" spans="1:35" x14ac:dyDescent="0.25">
      <c r="A425">
        <v>140</v>
      </c>
      <c r="B425">
        <v>140</v>
      </c>
      <c r="C425" t="s">
        <v>5</v>
      </c>
      <c r="D425">
        <v>121</v>
      </c>
      <c r="E425" t="s">
        <v>1757</v>
      </c>
      <c r="F425" t="s">
        <v>5</v>
      </c>
      <c r="G425" t="s">
        <v>5</v>
      </c>
      <c r="O425">
        <v>140</v>
      </c>
      <c r="P425">
        <v>143</v>
      </c>
      <c r="Q425" t="s">
        <v>1325</v>
      </c>
      <c r="R425">
        <v>116</v>
      </c>
      <c r="S425" t="s">
        <v>536</v>
      </c>
      <c r="T425" t="s">
        <v>5</v>
      </c>
      <c r="U425" t="s">
        <v>5</v>
      </c>
      <c r="AC425">
        <v>140</v>
      </c>
      <c r="AD425">
        <v>146</v>
      </c>
      <c r="AE425" t="s">
        <v>379</v>
      </c>
      <c r="AF425">
        <v>123</v>
      </c>
      <c r="AG425" t="s">
        <v>2764</v>
      </c>
      <c r="AH425" t="s">
        <v>1640</v>
      </c>
      <c r="AI425" t="s">
        <v>5</v>
      </c>
    </row>
    <row r="426" spans="1:35" x14ac:dyDescent="0.25">
      <c r="A426">
        <v>140</v>
      </c>
      <c r="B426">
        <v>140</v>
      </c>
      <c r="C426" t="s">
        <v>5</v>
      </c>
      <c r="D426">
        <v>121</v>
      </c>
      <c r="E426" t="s">
        <v>1757</v>
      </c>
      <c r="F426" t="s">
        <v>5</v>
      </c>
      <c r="G426" t="s">
        <v>5</v>
      </c>
      <c r="O426">
        <v>140</v>
      </c>
      <c r="P426">
        <v>144</v>
      </c>
      <c r="Q426" t="s">
        <v>873</v>
      </c>
      <c r="R426">
        <v>116</v>
      </c>
      <c r="S426" t="s">
        <v>539</v>
      </c>
      <c r="T426" t="s">
        <v>1657</v>
      </c>
      <c r="U426" t="s">
        <v>729</v>
      </c>
      <c r="AC426">
        <v>140</v>
      </c>
      <c r="AD426">
        <v>146</v>
      </c>
      <c r="AE426" t="s">
        <v>379</v>
      </c>
      <c r="AF426">
        <v>120</v>
      </c>
      <c r="AG426" t="s">
        <v>296</v>
      </c>
      <c r="AH426" t="s">
        <v>5</v>
      </c>
      <c r="AI426" t="s">
        <v>5</v>
      </c>
    </row>
    <row r="427" spans="1:35" x14ac:dyDescent="0.25">
      <c r="A427">
        <v>140</v>
      </c>
      <c r="B427">
        <v>140</v>
      </c>
      <c r="C427" t="s">
        <v>5</v>
      </c>
      <c r="D427">
        <v>121</v>
      </c>
      <c r="E427" t="s">
        <v>1757</v>
      </c>
      <c r="F427" t="s">
        <v>5</v>
      </c>
      <c r="G427" t="s">
        <v>5</v>
      </c>
      <c r="O427">
        <v>140</v>
      </c>
      <c r="P427">
        <v>143</v>
      </c>
      <c r="Q427" t="s">
        <v>1325</v>
      </c>
      <c r="R427">
        <v>116</v>
      </c>
      <c r="S427" t="s">
        <v>123</v>
      </c>
      <c r="T427" t="s">
        <v>1466</v>
      </c>
      <c r="U427" t="s">
        <v>677</v>
      </c>
      <c r="AC427">
        <v>140</v>
      </c>
      <c r="AD427">
        <v>146</v>
      </c>
      <c r="AE427" t="s">
        <v>379</v>
      </c>
      <c r="AF427">
        <v>117</v>
      </c>
      <c r="AG427" t="s">
        <v>302</v>
      </c>
      <c r="AH427" t="s">
        <v>5</v>
      </c>
      <c r="AI427" t="s">
        <v>5</v>
      </c>
    </row>
    <row r="428" spans="1:35" x14ac:dyDescent="0.25">
      <c r="A428">
        <v>140</v>
      </c>
      <c r="B428">
        <v>140</v>
      </c>
      <c r="C428" t="s">
        <v>5</v>
      </c>
      <c r="D428">
        <v>121</v>
      </c>
      <c r="E428" t="s">
        <v>1757</v>
      </c>
      <c r="F428" t="s">
        <v>5</v>
      </c>
      <c r="G428" t="s">
        <v>5</v>
      </c>
      <c r="O428">
        <v>140</v>
      </c>
      <c r="P428">
        <v>144</v>
      </c>
      <c r="Q428" t="s">
        <v>873</v>
      </c>
      <c r="R428">
        <v>115</v>
      </c>
      <c r="S428" t="s">
        <v>27</v>
      </c>
      <c r="T428" t="s">
        <v>1657</v>
      </c>
      <c r="U428" t="s">
        <v>729</v>
      </c>
    </row>
    <row r="429" spans="1:35" x14ac:dyDescent="0.25">
      <c r="A429">
        <v>140</v>
      </c>
      <c r="B429">
        <v>140</v>
      </c>
      <c r="C429" t="s">
        <v>5</v>
      </c>
      <c r="D429">
        <v>121</v>
      </c>
      <c r="E429" t="s">
        <v>1757</v>
      </c>
      <c r="F429" t="s">
        <v>5</v>
      </c>
      <c r="G429" t="s">
        <v>5</v>
      </c>
      <c r="O429">
        <v>140</v>
      </c>
      <c r="P429">
        <v>143</v>
      </c>
      <c r="Q429" t="s">
        <v>1325</v>
      </c>
      <c r="R429">
        <v>115</v>
      </c>
      <c r="S429" t="s">
        <v>577</v>
      </c>
      <c r="T429" t="s">
        <v>1468</v>
      </c>
      <c r="U429" t="s">
        <v>133</v>
      </c>
    </row>
    <row r="430" spans="1:35" x14ac:dyDescent="0.25">
      <c r="A430">
        <v>140</v>
      </c>
      <c r="B430">
        <v>140</v>
      </c>
      <c r="C430" t="s">
        <v>5</v>
      </c>
      <c r="D430">
        <v>121</v>
      </c>
      <c r="E430" t="s">
        <v>1757</v>
      </c>
      <c r="F430" t="s">
        <v>5</v>
      </c>
      <c r="G430" t="s">
        <v>5</v>
      </c>
      <c r="O430">
        <v>140</v>
      </c>
      <c r="P430">
        <v>143</v>
      </c>
      <c r="Q430" t="s">
        <v>1325</v>
      </c>
      <c r="R430">
        <v>115</v>
      </c>
      <c r="S430" t="s">
        <v>714</v>
      </c>
      <c r="T430" t="s">
        <v>5</v>
      </c>
      <c r="U430" t="s">
        <v>5</v>
      </c>
    </row>
    <row r="431" spans="1:35" x14ac:dyDescent="0.25">
      <c r="A431">
        <v>140</v>
      </c>
      <c r="B431">
        <v>140</v>
      </c>
      <c r="C431" t="s">
        <v>5</v>
      </c>
      <c r="D431">
        <v>121</v>
      </c>
      <c r="E431" t="s">
        <v>1757</v>
      </c>
      <c r="F431" t="s">
        <v>5</v>
      </c>
      <c r="G431" t="s">
        <v>5</v>
      </c>
      <c r="O431">
        <v>140</v>
      </c>
      <c r="P431">
        <v>143</v>
      </c>
      <c r="Q431" t="s">
        <v>1325</v>
      </c>
      <c r="R431">
        <v>114</v>
      </c>
      <c r="S431" t="s">
        <v>2535</v>
      </c>
      <c r="T431" t="s">
        <v>5</v>
      </c>
      <c r="U431" t="s">
        <v>5</v>
      </c>
    </row>
    <row r="432" spans="1:35" x14ac:dyDescent="0.25">
      <c r="A432">
        <v>140</v>
      </c>
      <c r="B432">
        <v>140</v>
      </c>
      <c r="C432" t="s">
        <v>5</v>
      </c>
      <c r="D432">
        <v>121</v>
      </c>
      <c r="E432" t="s">
        <v>1757</v>
      </c>
      <c r="F432" t="s">
        <v>5</v>
      </c>
      <c r="G432" t="s">
        <v>5</v>
      </c>
      <c r="O432">
        <v>140</v>
      </c>
      <c r="P432">
        <v>143</v>
      </c>
      <c r="Q432" t="s">
        <v>1325</v>
      </c>
      <c r="R432">
        <v>114</v>
      </c>
      <c r="S432" t="s">
        <v>1326</v>
      </c>
      <c r="T432" t="s">
        <v>5</v>
      </c>
      <c r="U432" t="s">
        <v>5</v>
      </c>
    </row>
    <row r="433" spans="1:21" x14ac:dyDescent="0.25">
      <c r="A433">
        <v>140</v>
      </c>
      <c r="B433">
        <v>140</v>
      </c>
      <c r="C433" t="s">
        <v>5</v>
      </c>
      <c r="D433">
        <v>121</v>
      </c>
      <c r="E433" t="s">
        <v>1757</v>
      </c>
      <c r="F433" t="s">
        <v>5</v>
      </c>
      <c r="G433" t="s">
        <v>5</v>
      </c>
      <c r="O433">
        <v>140</v>
      </c>
      <c r="P433">
        <v>144</v>
      </c>
      <c r="Q433" t="s">
        <v>873</v>
      </c>
      <c r="R433">
        <v>114</v>
      </c>
      <c r="S433" t="s">
        <v>655</v>
      </c>
      <c r="T433" t="s">
        <v>210</v>
      </c>
      <c r="U433" t="s">
        <v>8</v>
      </c>
    </row>
    <row r="434" spans="1:21" x14ac:dyDescent="0.25">
      <c r="A434">
        <v>140</v>
      </c>
      <c r="B434">
        <v>140</v>
      </c>
      <c r="C434" t="s">
        <v>5</v>
      </c>
      <c r="D434">
        <v>121</v>
      </c>
      <c r="E434" t="s">
        <v>1757</v>
      </c>
      <c r="F434" t="s">
        <v>5</v>
      </c>
      <c r="G434" t="s">
        <v>5</v>
      </c>
      <c r="O434">
        <v>140</v>
      </c>
      <c r="P434">
        <v>142</v>
      </c>
      <c r="Q434" t="s">
        <v>106</v>
      </c>
      <c r="R434">
        <v>113</v>
      </c>
      <c r="S434" t="s">
        <v>365</v>
      </c>
      <c r="T434" t="s">
        <v>1496</v>
      </c>
      <c r="U434" t="s">
        <v>1465</v>
      </c>
    </row>
    <row r="435" spans="1:21" x14ac:dyDescent="0.25">
      <c r="A435">
        <v>140</v>
      </c>
      <c r="B435">
        <v>140</v>
      </c>
      <c r="C435" t="s">
        <v>5</v>
      </c>
      <c r="D435">
        <v>121</v>
      </c>
      <c r="E435" t="s">
        <v>1757</v>
      </c>
      <c r="F435" t="s">
        <v>5</v>
      </c>
      <c r="G435" t="s">
        <v>5</v>
      </c>
      <c r="O435">
        <v>140</v>
      </c>
      <c r="P435">
        <v>142</v>
      </c>
      <c r="Q435" t="s">
        <v>106</v>
      </c>
      <c r="R435">
        <v>113</v>
      </c>
      <c r="S435" t="s">
        <v>2250</v>
      </c>
      <c r="T435" t="s">
        <v>5</v>
      </c>
      <c r="U435" t="s">
        <v>5</v>
      </c>
    </row>
    <row r="436" spans="1:21" x14ac:dyDescent="0.25">
      <c r="A436">
        <v>140</v>
      </c>
      <c r="B436">
        <v>140</v>
      </c>
      <c r="C436" t="s">
        <v>5</v>
      </c>
      <c r="D436">
        <v>121</v>
      </c>
      <c r="E436" t="s">
        <v>1757</v>
      </c>
      <c r="F436" t="s">
        <v>5</v>
      </c>
      <c r="G436" t="s">
        <v>5</v>
      </c>
      <c r="O436">
        <v>140</v>
      </c>
      <c r="P436">
        <v>142</v>
      </c>
      <c r="Q436" t="s">
        <v>106</v>
      </c>
      <c r="R436">
        <v>113</v>
      </c>
      <c r="S436" t="s">
        <v>2489</v>
      </c>
      <c r="T436" t="s">
        <v>5</v>
      </c>
      <c r="U436" t="s">
        <v>5</v>
      </c>
    </row>
    <row r="437" spans="1:21" x14ac:dyDescent="0.25">
      <c r="A437">
        <v>140</v>
      </c>
      <c r="B437">
        <v>140</v>
      </c>
      <c r="C437" t="s">
        <v>5</v>
      </c>
      <c r="D437">
        <v>121</v>
      </c>
      <c r="E437" t="s">
        <v>1757</v>
      </c>
      <c r="F437" t="s">
        <v>5</v>
      </c>
      <c r="G437" t="s">
        <v>5</v>
      </c>
      <c r="O437">
        <v>140</v>
      </c>
      <c r="P437">
        <v>142</v>
      </c>
      <c r="Q437" t="s">
        <v>106</v>
      </c>
      <c r="R437">
        <v>113</v>
      </c>
      <c r="S437" t="s">
        <v>734</v>
      </c>
      <c r="T437" t="s">
        <v>5</v>
      </c>
      <c r="U437" t="s">
        <v>5</v>
      </c>
    </row>
    <row r="438" spans="1:21" x14ac:dyDescent="0.25">
      <c r="A438">
        <v>140</v>
      </c>
      <c r="B438">
        <v>140</v>
      </c>
      <c r="C438" t="s">
        <v>5</v>
      </c>
      <c r="D438">
        <v>121</v>
      </c>
      <c r="E438" t="s">
        <v>1757</v>
      </c>
      <c r="F438" t="s">
        <v>5</v>
      </c>
      <c r="G438" t="s">
        <v>5</v>
      </c>
      <c r="O438">
        <v>140</v>
      </c>
      <c r="P438">
        <v>143</v>
      </c>
      <c r="Q438" t="s">
        <v>1325</v>
      </c>
      <c r="R438">
        <v>113</v>
      </c>
      <c r="S438" t="s">
        <v>2586</v>
      </c>
      <c r="T438" t="s">
        <v>1465</v>
      </c>
      <c r="U438" t="s">
        <v>1332</v>
      </c>
    </row>
    <row r="439" spans="1:21" x14ac:dyDescent="0.25">
      <c r="A439">
        <v>140</v>
      </c>
      <c r="B439">
        <v>140</v>
      </c>
      <c r="C439" t="s">
        <v>5</v>
      </c>
      <c r="D439">
        <v>121</v>
      </c>
      <c r="E439" t="s">
        <v>1757</v>
      </c>
      <c r="F439" t="s">
        <v>5</v>
      </c>
      <c r="G439" t="s">
        <v>5</v>
      </c>
      <c r="O439">
        <v>140</v>
      </c>
      <c r="P439">
        <v>142</v>
      </c>
      <c r="Q439" t="s">
        <v>106</v>
      </c>
      <c r="R439">
        <v>112</v>
      </c>
      <c r="S439" t="s">
        <v>472</v>
      </c>
      <c r="T439" t="s">
        <v>1468</v>
      </c>
      <c r="U439" t="s">
        <v>740</v>
      </c>
    </row>
    <row r="440" spans="1:21" x14ac:dyDescent="0.25">
      <c r="A440">
        <v>140</v>
      </c>
      <c r="B440">
        <v>140</v>
      </c>
      <c r="C440" t="s">
        <v>5</v>
      </c>
      <c r="D440">
        <v>121</v>
      </c>
      <c r="E440" t="s">
        <v>1757</v>
      </c>
      <c r="F440" t="s">
        <v>5</v>
      </c>
      <c r="G440" t="s">
        <v>5</v>
      </c>
      <c r="O440">
        <v>140</v>
      </c>
      <c r="P440">
        <v>142</v>
      </c>
      <c r="Q440" t="s">
        <v>106</v>
      </c>
      <c r="R440">
        <v>112</v>
      </c>
      <c r="S440" t="s">
        <v>2539</v>
      </c>
      <c r="T440" t="s">
        <v>5</v>
      </c>
      <c r="U440" t="s">
        <v>5</v>
      </c>
    </row>
    <row r="441" spans="1:21" x14ac:dyDescent="0.25">
      <c r="A441">
        <v>140</v>
      </c>
      <c r="B441">
        <v>140</v>
      </c>
      <c r="C441" t="s">
        <v>5</v>
      </c>
      <c r="D441">
        <v>121</v>
      </c>
      <c r="E441" t="s">
        <v>1757</v>
      </c>
      <c r="F441" t="s">
        <v>5</v>
      </c>
      <c r="G441" t="s">
        <v>5</v>
      </c>
      <c r="O441">
        <v>140</v>
      </c>
      <c r="P441">
        <v>141</v>
      </c>
      <c r="Q441" t="s">
        <v>1400</v>
      </c>
      <c r="R441">
        <v>112</v>
      </c>
      <c r="S441" t="s">
        <v>1801</v>
      </c>
      <c r="T441" t="s">
        <v>1468</v>
      </c>
      <c r="U441" t="s">
        <v>1657</v>
      </c>
    </row>
    <row r="442" spans="1:21" x14ac:dyDescent="0.25">
      <c r="A442">
        <v>140</v>
      </c>
      <c r="B442">
        <v>140</v>
      </c>
      <c r="C442" t="s">
        <v>5</v>
      </c>
      <c r="D442">
        <v>121</v>
      </c>
      <c r="E442" t="s">
        <v>1757</v>
      </c>
      <c r="F442" t="s">
        <v>5</v>
      </c>
      <c r="G442" t="s">
        <v>5</v>
      </c>
      <c r="O442">
        <v>140</v>
      </c>
      <c r="P442">
        <v>141</v>
      </c>
      <c r="Q442" t="s">
        <v>1400</v>
      </c>
      <c r="R442">
        <v>112</v>
      </c>
      <c r="S442" t="s">
        <v>2487</v>
      </c>
      <c r="T442" t="s">
        <v>5</v>
      </c>
      <c r="U442" t="s">
        <v>5</v>
      </c>
    </row>
    <row r="443" spans="1:21" x14ac:dyDescent="0.25">
      <c r="A443">
        <v>140</v>
      </c>
      <c r="B443">
        <v>140</v>
      </c>
      <c r="C443" t="s">
        <v>5</v>
      </c>
      <c r="D443">
        <v>121</v>
      </c>
      <c r="E443" t="s">
        <v>1757</v>
      </c>
      <c r="F443" t="s">
        <v>5</v>
      </c>
      <c r="G443" t="s">
        <v>5</v>
      </c>
      <c r="O443">
        <v>140</v>
      </c>
      <c r="P443">
        <v>141</v>
      </c>
      <c r="Q443" t="s">
        <v>1400</v>
      </c>
      <c r="R443">
        <v>112</v>
      </c>
      <c r="S443" t="s">
        <v>2555</v>
      </c>
      <c r="T443" t="s">
        <v>5</v>
      </c>
      <c r="U443" t="s">
        <v>5</v>
      </c>
    </row>
    <row r="444" spans="1:21" x14ac:dyDescent="0.25">
      <c r="A444">
        <v>140</v>
      </c>
      <c r="B444">
        <v>140</v>
      </c>
      <c r="C444" t="s">
        <v>5</v>
      </c>
      <c r="D444">
        <v>121</v>
      </c>
      <c r="E444" t="s">
        <v>1757</v>
      </c>
      <c r="F444" t="s">
        <v>5</v>
      </c>
      <c r="G444" t="s">
        <v>5</v>
      </c>
      <c r="O444">
        <v>140</v>
      </c>
      <c r="P444">
        <v>141</v>
      </c>
      <c r="Q444" t="s">
        <v>1400</v>
      </c>
      <c r="R444">
        <v>112</v>
      </c>
      <c r="S444" t="s">
        <v>2488</v>
      </c>
      <c r="T444" t="s">
        <v>5</v>
      </c>
      <c r="U444" t="s">
        <v>5</v>
      </c>
    </row>
    <row r="445" spans="1:21" x14ac:dyDescent="0.25">
      <c r="A445">
        <v>140</v>
      </c>
      <c r="B445">
        <v>140</v>
      </c>
      <c r="C445" t="s">
        <v>5</v>
      </c>
      <c r="D445">
        <v>121</v>
      </c>
      <c r="E445" t="s">
        <v>1757</v>
      </c>
      <c r="F445" t="s">
        <v>5</v>
      </c>
      <c r="G445" t="s">
        <v>5</v>
      </c>
      <c r="O445">
        <v>140</v>
      </c>
      <c r="P445">
        <v>143</v>
      </c>
      <c r="Q445" t="s">
        <v>1325</v>
      </c>
      <c r="R445">
        <v>111</v>
      </c>
      <c r="S445" t="s">
        <v>1497</v>
      </c>
      <c r="T445" t="s">
        <v>1596</v>
      </c>
      <c r="U445" t="s">
        <v>1519</v>
      </c>
    </row>
    <row r="446" spans="1:21" x14ac:dyDescent="0.25">
      <c r="A446">
        <v>140</v>
      </c>
      <c r="B446">
        <v>140</v>
      </c>
      <c r="C446" t="s">
        <v>5</v>
      </c>
      <c r="D446">
        <v>121</v>
      </c>
      <c r="E446" t="s">
        <v>1757</v>
      </c>
      <c r="F446" t="s">
        <v>5</v>
      </c>
      <c r="G446" t="s">
        <v>5</v>
      </c>
      <c r="O446">
        <v>140</v>
      </c>
      <c r="P446">
        <v>140</v>
      </c>
      <c r="Q446" t="s">
        <v>5</v>
      </c>
      <c r="R446">
        <v>111</v>
      </c>
      <c r="S446" t="s">
        <v>1497</v>
      </c>
      <c r="T446" t="s">
        <v>1499</v>
      </c>
      <c r="U446" t="s">
        <v>5</v>
      </c>
    </row>
    <row r="447" spans="1:21" x14ac:dyDescent="0.25">
      <c r="A447">
        <v>140</v>
      </c>
      <c r="B447">
        <v>140</v>
      </c>
      <c r="C447" t="s">
        <v>5</v>
      </c>
      <c r="D447">
        <v>121</v>
      </c>
      <c r="E447" t="s">
        <v>1757</v>
      </c>
      <c r="F447" t="s">
        <v>5</v>
      </c>
      <c r="G447" t="s">
        <v>5</v>
      </c>
      <c r="O447">
        <v>140</v>
      </c>
      <c r="P447">
        <v>141</v>
      </c>
      <c r="Q447" t="s">
        <v>1400</v>
      </c>
      <c r="R447">
        <v>111</v>
      </c>
      <c r="S447" t="s">
        <v>20</v>
      </c>
      <c r="T447" t="s">
        <v>1657</v>
      </c>
      <c r="U447" t="s">
        <v>1468</v>
      </c>
    </row>
    <row r="448" spans="1:21" x14ac:dyDescent="0.25">
      <c r="A448">
        <v>140</v>
      </c>
      <c r="B448">
        <v>140</v>
      </c>
      <c r="C448" t="s">
        <v>5</v>
      </c>
      <c r="D448">
        <v>121</v>
      </c>
      <c r="E448" t="s">
        <v>1757</v>
      </c>
      <c r="F448" t="s">
        <v>5</v>
      </c>
      <c r="G448" t="s">
        <v>5</v>
      </c>
      <c r="O448">
        <v>140</v>
      </c>
      <c r="P448">
        <v>140</v>
      </c>
      <c r="Q448" t="s">
        <v>5</v>
      </c>
      <c r="R448">
        <v>111</v>
      </c>
      <c r="S448" t="s">
        <v>20</v>
      </c>
      <c r="T448" t="s">
        <v>1466</v>
      </c>
      <c r="U448" t="s">
        <v>5</v>
      </c>
    </row>
    <row r="449" spans="1:21" x14ac:dyDescent="0.25">
      <c r="A449">
        <v>140</v>
      </c>
      <c r="B449">
        <v>140</v>
      </c>
      <c r="C449" t="s">
        <v>5</v>
      </c>
      <c r="D449">
        <v>121</v>
      </c>
      <c r="E449" t="s">
        <v>1757</v>
      </c>
      <c r="F449" t="s">
        <v>5</v>
      </c>
      <c r="G449" t="s">
        <v>5</v>
      </c>
      <c r="O449">
        <v>140</v>
      </c>
      <c r="P449">
        <v>140</v>
      </c>
      <c r="Q449" t="s">
        <v>5</v>
      </c>
      <c r="R449">
        <v>111</v>
      </c>
      <c r="S449" t="s">
        <v>20</v>
      </c>
      <c r="T449" t="s">
        <v>5</v>
      </c>
      <c r="U449" t="s">
        <v>5</v>
      </c>
    </row>
    <row r="450" spans="1:21" x14ac:dyDescent="0.25">
      <c r="A450">
        <v>140</v>
      </c>
      <c r="B450">
        <v>140</v>
      </c>
      <c r="C450" t="s">
        <v>5</v>
      </c>
      <c r="D450">
        <v>121</v>
      </c>
      <c r="E450" t="s">
        <v>1757</v>
      </c>
      <c r="F450" t="s">
        <v>5</v>
      </c>
      <c r="G450" t="s">
        <v>5</v>
      </c>
      <c r="O450">
        <v>140</v>
      </c>
      <c r="P450">
        <v>141</v>
      </c>
      <c r="Q450" t="s">
        <v>1400</v>
      </c>
      <c r="R450">
        <v>111</v>
      </c>
      <c r="S450" t="s">
        <v>544</v>
      </c>
      <c r="T450" t="s">
        <v>1465</v>
      </c>
      <c r="U450" t="s">
        <v>1466</v>
      </c>
    </row>
    <row r="451" spans="1:21" x14ac:dyDescent="0.25">
      <c r="A451">
        <v>140</v>
      </c>
      <c r="B451">
        <v>140</v>
      </c>
      <c r="C451" t="s">
        <v>5</v>
      </c>
      <c r="D451">
        <v>121</v>
      </c>
      <c r="E451" t="s">
        <v>1757</v>
      </c>
      <c r="F451" t="s">
        <v>5</v>
      </c>
      <c r="G451" t="s">
        <v>5</v>
      </c>
      <c r="O451">
        <v>140</v>
      </c>
      <c r="P451">
        <v>140</v>
      </c>
      <c r="Q451" t="s">
        <v>5</v>
      </c>
      <c r="R451">
        <v>111</v>
      </c>
      <c r="S451" t="s">
        <v>544</v>
      </c>
      <c r="T451" t="s">
        <v>1468</v>
      </c>
      <c r="U451" t="s">
        <v>5</v>
      </c>
    </row>
    <row r="452" spans="1:21" x14ac:dyDescent="0.25">
      <c r="A452">
        <v>140</v>
      </c>
      <c r="B452">
        <v>140</v>
      </c>
      <c r="C452" t="s">
        <v>5</v>
      </c>
      <c r="D452">
        <v>121</v>
      </c>
      <c r="E452" t="s">
        <v>1757</v>
      </c>
      <c r="F452" t="s">
        <v>5</v>
      </c>
      <c r="G452" t="s">
        <v>5</v>
      </c>
      <c r="O452">
        <v>140</v>
      </c>
      <c r="P452">
        <v>143</v>
      </c>
      <c r="Q452" t="s">
        <v>1325</v>
      </c>
      <c r="R452">
        <v>111</v>
      </c>
      <c r="S452" t="s">
        <v>122</v>
      </c>
      <c r="T452" t="s">
        <v>1473</v>
      </c>
      <c r="U452" t="s">
        <v>1466</v>
      </c>
    </row>
    <row r="453" spans="1:21" x14ac:dyDescent="0.25">
      <c r="A453">
        <v>140</v>
      </c>
      <c r="B453">
        <v>140</v>
      </c>
      <c r="C453" t="s">
        <v>5</v>
      </c>
      <c r="D453">
        <v>121</v>
      </c>
      <c r="E453" t="s">
        <v>1757</v>
      </c>
      <c r="F453" t="s">
        <v>5</v>
      </c>
      <c r="G453" t="s">
        <v>5</v>
      </c>
      <c r="O453">
        <v>140</v>
      </c>
      <c r="P453">
        <v>140</v>
      </c>
      <c r="Q453" t="s">
        <v>5</v>
      </c>
      <c r="R453">
        <v>111</v>
      </c>
      <c r="S453" t="s">
        <v>122</v>
      </c>
      <c r="T453" t="s">
        <v>415</v>
      </c>
      <c r="U453" t="s">
        <v>5</v>
      </c>
    </row>
    <row r="454" spans="1:21" x14ac:dyDescent="0.25">
      <c r="A454">
        <v>140</v>
      </c>
      <c r="B454">
        <v>140</v>
      </c>
      <c r="C454" t="s">
        <v>5</v>
      </c>
      <c r="D454">
        <v>121</v>
      </c>
      <c r="E454" t="s">
        <v>1757</v>
      </c>
      <c r="F454" t="s">
        <v>5</v>
      </c>
      <c r="G454" t="s">
        <v>5</v>
      </c>
      <c r="O454">
        <v>140</v>
      </c>
      <c r="P454">
        <v>141</v>
      </c>
      <c r="Q454" t="s">
        <v>1400</v>
      </c>
      <c r="R454">
        <v>111</v>
      </c>
      <c r="S454" t="s">
        <v>2587</v>
      </c>
      <c r="T454" t="s">
        <v>1465</v>
      </c>
      <c r="U454" t="s">
        <v>1466</v>
      </c>
    </row>
    <row r="455" spans="1:21" x14ac:dyDescent="0.25">
      <c r="A455">
        <v>140</v>
      </c>
      <c r="B455">
        <v>140</v>
      </c>
      <c r="C455" t="s">
        <v>5</v>
      </c>
      <c r="D455">
        <v>121</v>
      </c>
      <c r="E455" t="s">
        <v>1757</v>
      </c>
      <c r="F455" t="s">
        <v>5</v>
      </c>
      <c r="G455" t="s">
        <v>5</v>
      </c>
      <c r="O455">
        <v>140</v>
      </c>
      <c r="P455">
        <v>140</v>
      </c>
      <c r="Q455" t="s">
        <v>5</v>
      </c>
      <c r="R455">
        <v>111</v>
      </c>
      <c r="S455" t="s">
        <v>2587</v>
      </c>
      <c r="T455" t="s">
        <v>69</v>
      </c>
      <c r="U455" t="s">
        <v>5</v>
      </c>
    </row>
    <row r="456" spans="1:21" x14ac:dyDescent="0.25">
      <c r="A456">
        <v>140</v>
      </c>
      <c r="B456">
        <v>140</v>
      </c>
      <c r="C456" t="s">
        <v>5</v>
      </c>
      <c r="D456">
        <v>121</v>
      </c>
      <c r="E456" t="s">
        <v>1757</v>
      </c>
      <c r="F456" t="s">
        <v>5</v>
      </c>
      <c r="G456" t="s">
        <v>5</v>
      </c>
      <c r="O456">
        <v>140</v>
      </c>
      <c r="P456">
        <v>141</v>
      </c>
      <c r="Q456" t="s">
        <v>1400</v>
      </c>
      <c r="R456">
        <v>111</v>
      </c>
      <c r="S456" t="s">
        <v>2588</v>
      </c>
      <c r="T456" t="s">
        <v>1657</v>
      </c>
      <c r="U456" t="s">
        <v>1468</v>
      </c>
    </row>
    <row r="457" spans="1:21" x14ac:dyDescent="0.25">
      <c r="A457">
        <v>140</v>
      </c>
      <c r="B457">
        <v>140</v>
      </c>
      <c r="C457" t="s">
        <v>5</v>
      </c>
      <c r="D457">
        <v>121</v>
      </c>
      <c r="E457" t="s">
        <v>1757</v>
      </c>
      <c r="F457" t="s">
        <v>5</v>
      </c>
      <c r="G457" t="s">
        <v>5</v>
      </c>
      <c r="O457">
        <v>140</v>
      </c>
      <c r="P457">
        <v>142</v>
      </c>
      <c r="Q457" t="s">
        <v>106</v>
      </c>
      <c r="R457">
        <v>111</v>
      </c>
      <c r="S457" t="s">
        <v>30</v>
      </c>
      <c r="T457" t="s">
        <v>1657</v>
      </c>
      <c r="U457" t="s">
        <v>1684</v>
      </c>
    </row>
    <row r="458" spans="1:21" x14ac:dyDescent="0.25">
      <c r="A458">
        <v>140</v>
      </c>
      <c r="B458">
        <v>140</v>
      </c>
      <c r="C458" t="s">
        <v>5</v>
      </c>
      <c r="D458">
        <v>121</v>
      </c>
      <c r="E458" t="s">
        <v>1757</v>
      </c>
      <c r="F458" t="s">
        <v>5</v>
      </c>
      <c r="G458" t="s">
        <v>5</v>
      </c>
      <c r="O458">
        <v>140</v>
      </c>
      <c r="P458">
        <v>140</v>
      </c>
      <c r="Q458" t="s">
        <v>5</v>
      </c>
      <c r="R458">
        <v>111</v>
      </c>
      <c r="S458" t="s">
        <v>30</v>
      </c>
      <c r="T458" t="s">
        <v>1496</v>
      </c>
      <c r="U458" t="s">
        <v>5</v>
      </c>
    </row>
    <row r="459" spans="1:21" x14ac:dyDescent="0.25">
      <c r="A459">
        <v>70</v>
      </c>
      <c r="B459">
        <v>140</v>
      </c>
      <c r="C459" t="s">
        <v>2247</v>
      </c>
      <c r="D459">
        <v>35</v>
      </c>
      <c r="E459" t="s">
        <v>5</v>
      </c>
      <c r="F459" t="s">
        <v>2248</v>
      </c>
      <c r="G459" t="s">
        <v>1471</v>
      </c>
      <c r="O459">
        <v>140</v>
      </c>
      <c r="P459">
        <v>143</v>
      </c>
      <c r="Q459" t="s">
        <v>1325</v>
      </c>
      <c r="R459">
        <v>110</v>
      </c>
      <c r="S459" t="s">
        <v>643</v>
      </c>
      <c r="T459" t="s">
        <v>1955</v>
      </c>
      <c r="U459" t="s">
        <v>1468</v>
      </c>
    </row>
    <row r="460" spans="1:21" x14ac:dyDescent="0.25">
      <c r="A460">
        <v>70</v>
      </c>
      <c r="B460">
        <v>130</v>
      </c>
      <c r="C460" t="s">
        <v>2249</v>
      </c>
      <c r="D460">
        <v>35</v>
      </c>
      <c r="E460" t="s">
        <v>5</v>
      </c>
      <c r="F460" t="s">
        <v>1697</v>
      </c>
      <c r="G460" t="s">
        <v>2250</v>
      </c>
      <c r="O460">
        <v>140</v>
      </c>
      <c r="P460">
        <v>140</v>
      </c>
      <c r="Q460" t="s">
        <v>5</v>
      </c>
      <c r="R460">
        <v>110</v>
      </c>
      <c r="S460" t="s">
        <v>643</v>
      </c>
      <c r="T460" t="s">
        <v>1762</v>
      </c>
      <c r="U460" t="s">
        <v>5</v>
      </c>
    </row>
    <row r="461" spans="1:21" x14ac:dyDescent="0.25">
      <c r="A461">
        <v>70</v>
      </c>
      <c r="B461">
        <v>124</v>
      </c>
      <c r="C461" t="s">
        <v>2251</v>
      </c>
      <c r="D461">
        <v>35</v>
      </c>
      <c r="E461" t="s">
        <v>5</v>
      </c>
      <c r="F461" t="s">
        <v>1562</v>
      </c>
      <c r="G461" t="s">
        <v>2041</v>
      </c>
      <c r="O461">
        <v>140</v>
      </c>
      <c r="P461">
        <v>141</v>
      </c>
      <c r="Q461" t="s">
        <v>1400</v>
      </c>
      <c r="R461">
        <v>110</v>
      </c>
      <c r="S461" t="s">
        <v>2485</v>
      </c>
      <c r="T461" t="s">
        <v>1657</v>
      </c>
      <c r="U461" t="s">
        <v>1468</v>
      </c>
    </row>
    <row r="462" spans="1:21" x14ac:dyDescent="0.25">
      <c r="A462">
        <v>70</v>
      </c>
      <c r="B462">
        <v>112</v>
      </c>
      <c r="C462" t="s">
        <v>2252</v>
      </c>
      <c r="D462">
        <v>35</v>
      </c>
      <c r="E462" t="s">
        <v>152</v>
      </c>
      <c r="F462" t="s">
        <v>1637</v>
      </c>
      <c r="G462" t="s">
        <v>166</v>
      </c>
      <c r="O462">
        <v>140</v>
      </c>
      <c r="P462">
        <v>140</v>
      </c>
      <c r="Q462" t="s">
        <v>5</v>
      </c>
      <c r="R462">
        <v>110</v>
      </c>
      <c r="S462" t="s">
        <v>2485</v>
      </c>
      <c r="T462" t="s">
        <v>1468</v>
      </c>
      <c r="U462" t="s">
        <v>5</v>
      </c>
    </row>
    <row r="463" spans="1:21" x14ac:dyDescent="0.25">
      <c r="A463">
        <v>70</v>
      </c>
      <c r="B463">
        <v>99</v>
      </c>
      <c r="C463" t="s">
        <v>2253</v>
      </c>
      <c r="D463">
        <v>35</v>
      </c>
      <c r="E463" t="s">
        <v>2254</v>
      </c>
      <c r="F463" t="s">
        <v>1615</v>
      </c>
      <c r="G463" t="s">
        <v>634</v>
      </c>
      <c r="O463">
        <v>140</v>
      </c>
      <c r="P463">
        <v>139</v>
      </c>
      <c r="Q463" t="s">
        <v>1445</v>
      </c>
      <c r="R463">
        <v>110</v>
      </c>
      <c r="S463" t="s">
        <v>643</v>
      </c>
      <c r="T463" t="s">
        <v>1466</v>
      </c>
      <c r="U463" t="s">
        <v>1466</v>
      </c>
    </row>
    <row r="464" spans="1:21" x14ac:dyDescent="0.25">
      <c r="A464">
        <v>70</v>
      </c>
      <c r="B464">
        <v>84</v>
      </c>
      <c r="C464" t="s">
        <v>2255</v>
      </c>
      <c r="D464">
        <v>35</v>
      </c>
      <c r="E464" t="s">
        <v>2256</v>
      </c>
      <c r="F464" t="s">
        <v>1672</v>
      </c>
      <c r="G464" t="s">
        <v>2257</v>
      </c>
      <c r="O464">
        <v>140</v>
      </c>
      <c r="P464">
        <v>141</v>
      </c>
      <c r="Q464" t="s">
        <v>1400</v>
      </c>
      <c r="R464">
        <v>110</v>
      </c>
      <c r="S464" t="s">
        <v>2485</v>
      </c>
      <c r="T464" t="s">
        <v>1486</v>
      </c>
      <c r="U464" t="s">
        <v>1488</v>
      </c>
    </row>
    <row r="465" spans="1:21" x14ac:dyDescent="0.25">
      <c r="A465">
        <v>70</v>
      </c>
      <c r="B465">
        <v>72</v>
      </c>
      <c r="C465" t="s">
        <v>2258</v>
      </c>
      <c r="D465">
        <v>35</v>
      </c>
      <c r="E465" t="s">
        <v>2259</v>
      </c>
      <c r="F465" t="s">
        <v>1637</v>
      </c>
      <c r="G465" t="s">
        <v>1675</v>
      </c>
      <c r="O465">
        <v>140</v>
      </c>
      <c r="P465">
        <v>139</v>
      </c>
      <c r="Q465" t="s">
        <v>1445</v>
      </c>
      <c r="R465">
        <v>110</v>
      </c>
      <c r="S465" t="s">
        <v>643</v>
      </c>
      <c r="T465" t="s">
        <v>1488</v>
      </c>
      <c r="U465" t="s">
        <v>1488</v>
      </c>
    </row>
    <row r="466" spans="1:21" x14ac:dyDescent="0.25">
      <c r="A466">
        <v>70</v>
      </c>
      <c r="B466">
        <v>66</v>
      </c>
      <c r="C466" t="s">
        <v>2147</v>
      </c>
      <c r="D466">
        <v>56</v>
      </c>
      <c r="E466" t="s">
        <v>2260</v>
      </c>
      <c r="F466" t="s">
        <v>1562</v>
      </c>
      <c r="G466" t="s">
        <v>2148</v>
      </c>
      <c r="O466">
        <v>140</v>
      </c>
      <c r="P466">
        <v>142</v>
      </c>
      <c r="Q466" t="s">
        <v>106</v>
      </c>
      <c r="R466">
        <v>110</v>
      </c>
      <c r="S466" t="s">
        <v>388</v>
      </c>
      <c r="T466" t="s">
        <v>1473</v>
      </c>
      <c r="U466" t="s">
        <v>2234</v>
      </c>
    </row>
    <row r="467" spans="1:21" x14ac:dyDescent="0.25">
      <c r="A467">
        <v>70</v>
      </c>
      <c r="B467">
        <v>66</v>
      </c>
      <c r="C467" t="s">
        <v>300</v>
      </c>
      <c r="D467">
        <v>66</v>
      </c>
      <c r="E467" t="s">
        <v>779</v>
      </c>
      <c r="F467" t="s">
        <v>5</v>
      </c>
      <c r="G467" t="s">
        <v>5</v>
      </c>
      <c r="O467">
        <v>140</v>
      </c>
      <c r="P467">
        <v>140</v>
      </c>
      <c r="Q467" t="s">
        <v>5</v>
      </c>
      <c r="R467">
        <v>110</v>
      </c>
      <c r="S467" t="s">
        <v>388</v>
      </c>
      <c r="T467" t="s">
        <v>1488</v>
      </c>
      <c r="U467" t="s">
        <v>5</v>
      </c>
    </row>
    <row r="468" spans="1:21" x14ac:dyDescent="0.25">
      <c r="A468">
        <v>70</v>
      </c>
      <c r="B468">
        <v>69</v>
      </c>
      <c r="C468" t="s">
        <v>2261</v>
      </c>
      <c r="D468">
        <v>46</v>
      </c>
      <c r="E468" t="s">
        <v>1966</v>
      </c>
      <c r="F468" t="s">
        <v>1955</v>
      </c>
      <c r="G468" t="s">
        <v>1955</v>
      </c>
      <c r="O468">
        <v>140</v>
      </c>
      <c r="P468">
        <v>140</v>
      </c>
      <c r="Q468" t="s">
        <v>5</v>
      </c>
      <c r="R468">
        <v>110</v>
      </c>
      <c r="S468" t="s">
        <v>388</v>
      </c>
      <c r="T468" t="s">
        <v>5</v>
      </c>
      <c r="U468" t="s">
        <v>5</v>
      </c>
    </row>
    <row r="469" spans="1:21" x14ac:dyDescent="0.25">
      <c r="A469">
        <v>70</v>
      </c>
      <c r="B469">
        <v>69</v>
      </c>
      <c r="C469" t="s">
        <v>403</v>
      </c>
      <c r="D469">
        <v>49</v>
      </c>
      <c r="E469" t="s">
        <v>105</v>
      </c>
      <c r="F469" t="s">
        <v>5</v>
      </c>
      <c r="G469" t="s">
        <v>5</v>
      </c>
      <c r="O469">
        <v>140</v>
      </c>
      <c r="P469">
        <v>139</v>
      </c>
      <c r="Q469" t="s">
        <v>1445</v>
      </c>
      <c r="R469">
        <v>110</v>
      </c>
      <c r="S469" t="s">
        <v>2485</v>
      </c>
      <c r="T469" t="s">
        <v>1468</v>
      </c>
      <c r="U469" t="s">
        <v>1468</v>
      </c>
    </row>
    <row r="470" spans="1:21" x14ac:dyDescent="0.25">
      <c r="A470">
        <v>70</v>
      </c>
      <c r="B470">
        <v>69</v>
      </c>
      <c r="C470" t="s">
        <v>403</v>
      </c>
      <c r="D470">
        <v>51</v>
      </c>
      <c r="E470" t="s">
        <v>2262</v>
      </c>
      <c r="F470" t="s">
        <v>5</v>
      </c>
      <c r="G470" t="s">
        <v>5</v>
      </c>
      <c r="O470">
        <v>140</v>
      </c>
      <c r="P470">
        <v>140</v>
      </c>
      <c r="Q470" t="s">
        <v>5</v>
      </c>
      <c r="R470">
        <v>110</v>
      </c>
      <c r="S470" t="s">
        <v>2485</v>
      </c>
      <c r="T470" t="s">
        <v>1657</v>
      </c>
      <c r="U470" t="s">
        <v>5</v>
      </c>
    </row>
    <row r="471" spans="1:21" x14ac:dyDescent="0.25">
      <c r="A471">
        <v>70</v>
      </c>
      <c r="B471">
        <v>69</v>
      </c>
      <c r="C471" t="s">
        <v>403</v>
      </c>
      <c r="D471">
        <v>54</v>
      </c>
      <c r="E471" t="s">
        <v>2263</v>
      </c>
      <c r="F471" t="s">
        <v>5</v>
      </c>
      <c r="G471" t="s">
        <v>5</v>
      </c>
      <c r="O471">
        <v>140</v>
      </c>
      <c r="P471">
        <v>140</v>
      </c>
      <c r="Q471" t="s">
        <v>5</v>
      </c>
      <c r="R471">
        <v>110</v>
      </c>
      <c r="S471" t="s">
        <v>2485</v>
      </c>
      <c r="T471" t="s">
        <v>5</v>
      </c>
      <c r="U471" t="s">
        <v>5</v>
      </c>
    </row>
    <row r="472" spans="1:21" x14ac:dyDescent="0.25">
      <c r="A472">
        <v>70</v>
      </c>
      <c r="B472">
        <v>69</v>
      </c>
      <c r="C472" t="s">
        <v>403</v>
      </c>
      <c r="D472">
        <v>56</v>
      </c>
      <c r="E472" t="s">
        <v>1446</v>
      </c>
      <c r="F472" t="s">
        <v>5</v>
      </c>
      <c r="G472" t="s">
        <v>5</v>
      </c>
      <c r="O472">
        <v>140</v>
      </c>
      <c r="P472">
        <v>140</v>
      </c>
      <c r="Q472" t="s">
        <v>5</v>
      </c>
      <c r="R472">
        <v>110</v>
      </c>
      <c r="S472" t="s">
        <v>2485</v>
      </c>
      <c r="T472" t="s">
        <v>5</v>
      </c>
      <c r="U472" t="s">
        <v>5</v>
      </c>
    </row>
    <row r="473" spans="1:21" x14ac:dyDescent="0.25">
      <c r="A473">
        <v>70</v>
      </c>
      <c r="B473">
        <v>69</v>
      </c>
      <c r="C473" t="s">
        <v>403</v>
      </c>
      <c r="D473">
        <v>59</v>
      </c>
      <c r="E473" t="s">
        <v>149</v>
      </c>
      <c r="F473" t="s">
        <v>5</v>
      </c>
      <c r="G473" t="s">
        <v>5</v>
      </c>
      <c r="O473">
        <v>140</v>
      </c>
      <c r="P473">
        <v>141</v>
      </c>
      <c r="Q473" t="s">
        <v>1400</v>
      </c>
      <c r="R473">
        <v>110</v>
      </c>
      <c r="S473" t="s">
        <v>388</v>
      </c>
      <c r="T473" t="s">
        <v>1465</v>
      </c>
      <c r="U473" t="s">
        <v>1466</v>
      </c>
    </row>
    <row r="474" spans="1:21" x14ac:dyDescent="0.25">
      <c r="A474">
        <v>70</v>
      </c>
      <c r="B474">
        <v>69</v>
      </c>
      <c r="C474" t="s">
        <v>403</v>
      </c>
      <c r="D474">
        <v>61</v>
      </c>
      <c r="E474" t="s">
        <v>2264</v>
      </c>
      <c r="F474" t="s">
        <v>5</v>
      </c>
      <c r="G474" t="s">
        <v>5</v>
      </c>
      <c r="O474">
        <v>140</v>
      </c>
      <c r="P474">
        <v>139</v>
      </c>
      <c r="Q474" t="s">
        <v>1445</v>
      </c>
      <c r="R474">
        <v>110</v>
      </c>
      <c r="S474" t="s">
        <v>2485</v>
      </c>
      <c r="T474" t="s">
        <v>1488</v>
      </c>
      <c r="U474" t="s">
        <v>1488</v>
      </c>
    </row>
    <row r="475" spans="1:21" x14ac:dyDescent="0.25">
      <c r="A475">
        <v>70</v>
      </c>
      <c r="B475">
        <v>70</v>
      </c>
      <c r="C475" t="s">
        <v>416</v>
      </c>
      <c r="D475">
        <v>61</v>
      </c>
      <c r="E475" t="s">
        <v>2264</v>
      </c>
      <c r="F475" t="s">
        <v>1465</v>
      </c>
      <c r="G475" t="s">
        <v>5</v>
      </c>
      <c r="O475">
        <v>140</v>
      </c>
      <c r="P475">
        <v>139</v>
      </c>
      <c r="Q475" t="s">
        <v>1445</v>
      </c>
      <c r="R475">
        <v>110</v>
      </c>
      <c r="S475" t="s">
        <v>643</v>
      </c>
      <c r="T475" t="s">
        <v>5</v>
      </c>
      <c r="U475" t="s">
        <v>5</v>
      </c>
    </row>
    <row r="476" spans="1:21" x14ac:dyDescent="0.25">
      <c r="A476">
        <v>70</v>
      </c>
      <c r="B476">
        <v>71</v>
      </c>
      <c r="C476" t="s">
        <v>698</v>
      </c>
      <c r="D476">
        <v>66</v>
      </c>
      <c r="E476" t="s">
        <v>149</v>
      </c>
      <c r="F476" t="s">
        <v>1657</v>
      </c>
      <c r="G476" t="s">
        <v>1468</v>
      </c>
      <c r="O476">
        <v>140</v>
      </c>
      <c r="P476">
        <v>139</v>
      </c>
      <c r="Q476" t="s">
        <v>1445</v>
      </c>
      <c r="R476">
        <v>110</v>
      </c>
      <c r="S476" t="s">
        <v>1402</v>
      </c>
      <c r="T476" t="s">
        <v>5</v>
      </c>
      <c r="U476" t="s">
        <v>5</v>
      </c>
    </row>
    <row r="477" spans="1:21" x14ac:dyDescent="0.25">
      <c r="A477">
        <v>70</v>
      </c>
      <c r="B477">
        <v>72</v>
      </c>
      <c r="C477" t="s">
        <v>178</v>
      </c>
      <c r="D477">
        <v>65</v>
      </c>
      <c r="E477" t="s">
        <v>2263</v>
      </c>
      <c r="F477" t="s">
        <v>210</v>
      </c>
      <c r="G477" t="s">
        <v>16</v>
      </c>
      <c r="O477">
        <v>140</v>
      </c>
      <c r="P477">
        <v>140</v>
      </c>
      <c r="Q477" t="s">
        <v>5</v>
      </c>
      <c r="R477">
        <v>110</v>
      </c>
      <c r="S477" t="s">
        <v>1402</v>
      </c>
      <c r="T477" t="s">
        <v>1657</v>
      </c>
      <c r="U477" t="s">
        <v>5</v>
      </c>
    </row>
    <row r="478" spans="1:21" x14ac:dyDescent="0.25">
      <c r="A478">
        <v>70</v>
      </c>
      <c r="B478">
        <v>73</v>
      </c>
      <c r="C478" t="s">
        <v>1924</v>
      </c>
      <c r="D478">
        <v>59</v>
      </c>
      <c r="E478" t="s">
        <v>1966</v>
      </c>
      <c r="F478" t="s">
        <v>1465</v>
      </c>
      <c r="G478" t="s">
        <v>1332</v>
      </c>
      <c r="O478">
        <v>140</v>
      </c>
      <c r="P478">
        <v>140</v>
      </c>
      <c r="Q478" t="s">
        <v>5</v>
      </c>
      <c r="R478">
        <v>110</v>
      </c>
      <c r="S478" t="s">
        <v>1402</v>
      </c>
      <c r="T478" t="s">
        <v>5</v>
      </c>
      <c r="U478" t="s">
        <v>5</v>
      </c>
    </row>
    <row r="479" spans="1:21" x14ac:dyDescent="0.25">
      <c r="A479">
        <v>70</v>
      </c>
      <c r="B479">
        <v>74</v>
      </c>
      <c r="C479" t="s">
        <v>832</v>
      </c>
      <c r="D479">
        <v>51</v>
      </c>
      <c r="E479" t="s">
        <v>2265</v>
      </c>
      <c r="F479" t="s">
        <v>1465</v>
      </c>
      <c r="G479" t="s">
        <v>2266</v>
      </c>
      <c r="O479">
        <v>140</v>
      </c>
      <c r="P479">
        <v>139</v>
      </c>
      <c r="Q479" t="s">
        <v>1445</v>
      </c>
      <c r="R479">
        <v>110</v>
      </c>
      <c r="S479" t="s">
        <v>2589</v>
      </c>
      <c r="T479" t="s">
        <v>1466</v>
      </c>
      <c r="U479" t="s">
        <v>1466</v>
      </c>
    </row>
    <row r="480" spans="1:21" x14ac:dyDescent="0.25">
      <c r="A480">
        <v>70</v>
      </c>
      <c r="B480">
        <v>74</v>
      </c>
      <c r="C480" t="s">
        <v>302</v>
      </c>
      <c r="D480">
        <v>41</v>
      </c>
      <c r="E480" t="s">
        <v>2267</v>
      </c>
      <c r="F480" t="s">
        <v>5</v>
      </c>
      <c r="G480" t="s">
        <v>5</v>
      </c>
      <c r="O480">
        <v>140</v>
      </c>
      <c r="P480">
        <v>141</v>
      </c>
      <c r="Q480" t="s">
        <v>1400</v>
      </c>
      <c r="R480">
        <v>110</v>
      </c>
      <c r="S480" t="s">
        <v>1402</v>
      </c>
      <c r="T480" t="s">
        <v>1486</v>
      </c>
      <c r="U480" t="s">
        <v>1488</v>
      </c>
    </row>
    <row r="481" spans="1:21" x14ac:dyDescent="0.25">
      <c r="A481">
        <v>70</v>
      </c>
      <c r="B481">
        <v>74</v>
      </c>
      <c r="C481" t="s">
        <v>302</v>
      </c>
      <c r="D481">
        <v>35</v>
      </c>
      <c r="E481" t="s">
        <v>51</v>
      </c>
      <c r="F481" t="s">
        <v>5</v>
      </c>
      <c r="G481" t="s">
        <v>5</v>
      </c>
      <c r="O481">
        <v>140</v>
      </c>
      <c r="P481">
        <v>139</v>
      </c>
      <c r="Q481" t="s">
        <v>1445</v>
      </c>
      <c r="R481">
        <v>110</v>
      </c>
      <c r="S481" t="s">
        <v>2589</v>
      </c>
      <c r="T481" t="s">
        <v>70</v>
      </c>
      <c r="U481" t="s">
        <v>70</v>
      </c>
    </row>
    <row r="482" spans="1:21" x14ac:dyDescent="0.25">
      <c r="A482">
        <v>70</v>
      </c>
      <c r="B482">
        <v>74</v>
      </c>
      <c r="C482" t="s">
        <v>302</v>
      </c>
      <c r="D482">
        <v>35</v>
      </c>
      <c r="E482" t="s">
        <v>32</v>
      </c>
      <c r="F482" t="s">
        <v>5</v>
      </c>
      <c r="G482" t="s">
        <v>5</v>
      </c>
      <c r="O482">
        <v>140</v>
      </c>
      <c r="P482">
        <v>140</v>
      </c>
      <c r="Q482" t="s">
        <v>5</v>
      </c>
      <c r="R482">
        <v>110</v>
      </c>
      <c r="S482" t="s">
        <v>2589</v>
      </c>
      <c r="T482" t="s">
        <v>1465</v>
      </c>
      <c r="U482" t="s">
        <v>5</v>
      </c>
    </row>
    <row r="483" spans="1:21" x14ac:dyDescent="0.25">
      <c r="A483">
        <v>70</v>
      </c>
      <c r="B483">
        <v>71</v>
      </c>
      <c r="C483" t="s">
        <v>2197</v>
      </c>
      <c r="D483">
        <v>35</v>
      </c>
      <c r="E483" t="s">
        <v>634</v>
      </c>
      <c r="F483" t="s">
        <v>1762</v>
      </c>
      <c r="G483" t="s">
        <v>1473</v>
      </c>
      <c r="O483">
        <v>140</v>
      </c>
      <c r="P483">
        <v>139</v>
      </c>
      <c r="Q483" t="s">
        <v>1445</v>
      </c>
      <c r="R483">
        <v>111</v>
      </c>
      <c r="S483" t="s">
        <v>493</v>
      </c>
      <c r="T483" t="s">
        <v>69</v>
      </c>
      <c r="U483" t="s">
        <v>69</v>
      </c>
    </row>
    <row r="484" spans="1:21" x14ac:dyDescent="0.25">
      <c r="A484">
        <v>70</v>
      </c>
      <c r="B484">
        <v>70</v>
      </c>
      <c r="C484" t="s">
        <v>474</v>
      </c>
      <c r="D484">
        <v>35</v>
      </c>
      <c r="E484" t="s">
        <v>634</v>
      </c>
      <c r="F484" t="s">
        <v>1468</v>
      </c>
      <c r="G484" t="s">
        <v>5</v>
      </c>
      <c r="O484">
        <v>140</v>
      </c>
      <c r="P484">
        <v>140</v>
      </c>
      <c r="Q484" t="s">
        <v>5</v>
      </c>
      <c r="R484">
        <v>111</v>
      </c>
      <c r="S484" t="s">
        <v>493</v>
      </c>
      <c r="T484" t="s">
        <v>1657</v>
      </c>
      <c r="U484" t="s">
        <v>5</v>
      </c>
    </row>
    <row r="485" spans="1:21" x14ac:dyDescent="0.25">
      <c r="A485">
        <v>70</v>
      </c>
      <c r="B485">
        <v>69</v>
      </c>
      <c r="C485" t="s">
        <v>1912</v>
      </c>
      <c r="D485">
        <v>44</v>
      </c>
      <c r="E485" t="s">
        <v>32</v>
      </c>
      <c r="F485" t="s">
        <v>1466</v>
      </c>
      <c r="G485" t="s">
        <v>1466</v>
      </c>
      <c r="O485">
        <v>140</v>
      </c>
      <c r="P485">
        <v>141</v>
      </c>
      <c r="Q485" t="s">
        <v>1400</v>
      </c>
      <c r="R485">
        <v>110</v>
      </c>
      <c r="S485" t="s">
        <v>389</v>
      </c>
      <c r="T485" t="s">
        <v>1657</v>
      </c>
      <c r="U485" t="s">
        <v>1468</v>
      </c>
    </row>
    <row r="486" spans="1:21" x14ac:dyDescent="0.25">
      <c r="A486">
        <v>70</v>
      </c>
      <c r="B486">
        <v>69</v>
      </c>
      <c r="C486" t="s">
        <v>403</v>
      </c>
      <c r="D486">
        <v>47</v>
      </c>
      <c r="E486" t="s">
        <v>2268</v>
      </c>
      <c r="F486" t="s">
        <v>5</v>
      </c>
      <c r="G486" t="s">
        <v>5</v>
      </c>
      <c r="O486">
        <v>140</v>
      </c>
      <c r="P486">
        <v>140</v>
      </c>
      <c r="Q486" t="s">
        <v>5</v>
      </c>
      <c r="R486">
        <v>110</v>
      </c>
      <c r="S486" t="s">
        <v>389</v>
      </c>
      <c r="T486" t="s">
        <v>1466</v>
      </c>
      <c r="U486" t="s">
        <v>5</v>
      </c>
    </row>
    <row r="487" spans="1:21" x14ac:dyDescent="0.25">
      <c r="A487">
        <v>70</v>
      </c>
      <c r="B487">
        <v>69</v>
      </c>
      <c r="C487" t="s">
        <v>403</v>
      </c>
      <c r="D487">
        <v>49</v>
      </c>
      <c r="E487" t="s">
        <v>2269</v>
      </c>
      <c r="F487" t="s">
        <v>5</v>
      </c>
      <c r="G487" t="s">
        <v>5</v>
      </c>
      <c r="O487">
        <v>140</v>
      </c>
      <c r="P487">
        <v>141</v>
      </c>
      <c r="Q487" t="s">
        <v>1400</v>
      </c>
      <c r="R487">
        <v>110</v>
      </c>
      <c r="S487" t="s">
        <v>2590</v>
      </c>
      <c r="T487" t="s">
        <v>1657</v>
      </c>
      <c r="U487" t="s">
        <v>1468</v>
      </c>
    </row>
    <row r="488" spans="1:21" x14ac:dyDescent="0.25">
      <c r="A488">
        <v>70</v>
      </c>
      <c r="B488">
        <v>69</v>
      </c>
      <c r="C488" t="s">
        <v>403</v>
      </c>
      <c r="D488">
        <v>52</v>
      </c>
      <c r="E488" t="s">
        <v>635</v>
      </c>
      <c r="F488" t="s">
        <v>5</v>
      </c>
      <c r="G488" t="s">
        <v>5</v>
      </c>
      <c r="O488">
        <v>140</v>
      </c>
      <c r="P488">
        <v>139</v>
      </c>
      <c r="Q488" t="s">
        <v>1445</v>
      </c>
      <c r="R488">
        <v>110</v>
      </c>
      <c r="S488" t="s">
        <v>389</v>
      </c>
      <c r="T488" t="s">
        <v>1496</v>
      </c>
      <c r="U488" t="s">
        <v>1496</v>
      </c>
    </row>
    <row r="489" spans="1:21" x14ac:dyDescent="0.25">
      <c r="A489">
        <v>70</v>
      </c>
      <c r="B489">
        <v>69</v>
      </c>
      <c r="C489" t="s">
        <v>403</v>
      </c>
      <c r="D489">
        <v>54</v>
      </c>
      <c r="E489" t="s">
        <v>51</v>
      </c>
      <c r="F489" t="s">
        <v>5</v>
      </c>
      <c r="G489" t="s">
        <v>5</v>
      </c>
      <c r="O489">
        <v>140</v>
      </c>
      <c r="P489">
        <v>140</v>
      </c>
      <c r="Q489" t="s">
        <v>5</v>
      </c>
      <c r="R489">
        <v>110</v>
      </c>
      <c r="S489" t="s">
        <v>389</v>
      </c>
      <c r="T489" t="s">
        <v>1657</v>
      </c>
      <c r="U489" t="s">
        <v>5</v>
      </c>
    </row>
    <row r="490" spans="1:21" x14ac:dyDescent="0.25">
      <c r="A490">
        <v>70</v>
      </c>
      <c r="B490">
        <v>69</v>
      </c>
      <c r="C490" t="s">
        <v>403</v>
      </c>
      <c r="D490">
        <v>57</v>
      </c>
      <c r="E490" t="s">
        <v>2270</v>
      </c>
      <c r="F490" t="s">
        <v>5</v>
      </c>
      <c r="G490" t="s">
        <v>5</v>
      </c>
      <c r="O490">
        <v>140</v>
      </c>
      <c r="P490">
        <v>139</v>
      </c>
      <c r="Q490" t="s">
        <v>1445</v>
      </c>
      <c r="R490">
        <v>111</v>
      </c>
      <c r="S490" t="s">
        <v>493</v>
      </c>
      <c r="T490" t="s">
        <v>1468</v>
      </c>
      <c r="U490" t="s">
        <v>1468</v>
      </c>
    </row>
    <row r="491" spans="1:21" x14ac:dyDescent="0.25">
      <c r="A491">
        <v>70</v>
      </c>
      <c r="B491">
        <v>69</v>
      </c>
      <c r="C491" t="s">
        <v>403</v>
      </c>
      <c r="D491">
        <v>59</v>
      </c>
      <c r="E491" t="s">
        <v>2271</v>
      </c>
      <c r="F491" t="s">
        <v>5</v>
      </c>
      <c r="G491" t="s">
        <v>5</v>
      </c>
      <c r="O491">
        <v>140</v>
      </c>
      <c r="P491">
        <v>140</v>
      </c>
      <c r="Q491" t="s">
        <v>5</v>
      </c>
      <c r="R491">
        <v>111</v>
      </c>
      <c r="S491" t="s">
        <v>493</v>
      </c>
      <c r="T491" t="s">
        <v>1465</v>
      </c>
      <c r="U491" t="s">
        <v>5</v>
      </c>
    </row>
    <row r="492" spans="1:21" x14ac:dyDescent="0.25">
      <c r="A492">
        <v>70</v>
      </c>
      <c r="B492">
        <v>69</v>
      </c>
      <c r="C492" t="s">
        <v>403</v>
      </c>
      <c r="D492">
        <v>62</v>
      </c>
      <c r="E492" t="s">
        <v>2272</v>
      </c>
      <c r="F492" t="s">
        <v>5</v>
      </c>
      <c r="G492" t="s">
        <v>5</v>
      </c>
      <c r="O492">
        <v>140</v>
      </c>
      <c r="P492">
        <v>141</v>
      </c>
      <c r="Q492" t="s">
        <v>1400</v>
      </c>
      <c r="R492">
        <v>110</v>
      </c>
      <c r="S492" t="s">
        <v>389</v>
      </c>
      <c r="T492" t="s">
        <v>1657</v>
      </c>
      <c r="U492" t="s">
        <v>1468</v>
      </c>
    </row>
    <row r="493" spans="1:21" x14ac:dyDescent="0.25">
      <c r="A493">
        <v>70</v>
      </c>
      <c r="B493">
        <v>70</v>
      </c>
      <c r="C493" t="s">
        <v>416</v>
      </c>
      <c r="D493">
        <v>62</v>
      </c>
      <c r="E493" t="s">
        <v>2272</v>
      </c>
      <c r="F493" t="s">
        <v>1657</v>
      </c>
      <c r="G493" t="s">
        <v>5</v>
      </c>
      <c r="O493">
        <v>140</v>
      </c>
      <c r="P493">
        <v>140</v>
      </c>
      <c r="Q493" t="s">
        <v>5</v>
      </c>
      <c r="R493">
        <v>110</v>
      </c>
      <c r="S493" t="s">
        <v>389</v>
      </c>
      <c r="T493" t="s">
        <v>1466</v>
      </c>
      <c r="U493" t="s">
        <v>5</v>
      </c>
    </row>
    <row r="494" spans="1:21" x14ac:dyDescent="0.25">
      <c r="A494">
        <v>70</v>
      </c>
      <c r="B494">
        <v>71</v>
      </c>
      <c r="C494" t="s">
        <v>1905</v>
      </c>
      <c r="D494">
        <v>67</v>
      </c>
      <c r="E494" t="s">
        <v>2271</v>
      </c>
      <c r="F494" t="s">
        <v>1465</v>
      </c>
      <c r="G494" t="s">
        <v>1466</v>
      </c>
      <c r="O494">
        <v>140</v>
      </c>
      <c r="P494">
        <v>141</v>
      </c>
      <c r="Q494" t="s">
        <v>1400</v>
      </c>
      <c r="R494">
        <v>110</v>
      </c>
      <c r="S494" t="s">
        <v>2590</v>
      </c>
      <c r="T494" t="s">
        <v>1657</v>
      </c>
      <c r="U494" t="s">
        <v>1468</v>
      </c>
    </row>
    <row r="495" spans="1:21" x14ac:dyDescent="0.25">
      <c r="A495">
        <v>70</v>
      </c>
      <c r="B495">
        <v>72</v>
      </c>
      <c r="C495" t="s">
        <v>178</v>
      </c>
      <c r="D495">
        <v>65</v>
      </c>
      <c r="E495" t="s">
        <v>51</v>
      </c>
      <c r="F495" t="s">
        <v>210</v>
      </c>
      <c r="G495" t="s">
        <v>16</v>
      </c>
      <c r="O495">
        <v>140</v>
      </c>
      <c r="P495">
        <v>139</v>
      </c>
      <c r="Q495" t="s">
        <v>1445</v>
      </c>
      <c r="R495">
        <v>110</v>
      </c>
      <c r="S495" t="s">
        <v>389</v>
      </c>
      <c r="T495" t="s">
        <v>1488</v>
      </c>
      <c r="U495" t="s">
        <v>1488</v>
      </c>
    </row>
    <row r="496" spans="1:21" x14ac:dyDescent="0.25">
      <c r="A496">
        <v>70</v>
      </c>
      <c r="B496">
        <v>74</v>
      </c>
      <c r="C496" t="s">
        <v>2273</v>
      </c>
      <c r="D496">
        <v>59</v>
      </c>
      <c r="E496" t="s">
        <v>32</v>
      </c>
      <c r="F496" t="s">
        <v>1486</v>
      </c>
      <c r="G496" t="s">
        <v>1684</v>
      </c>
      <c r="O496">
        <v>140</v>
      </c>
      <c r="P496">
        <v>140</v>
      </c>
      <c r="Q496" t="s">
        <v>5</v>
      </c>
      <c r="R496">
        <v>110</v>
      </c>
      <c r="S496" t="s">
        <v>389</v>
      </c>
      <c r="T496" t="s">
        <v>1465</v>
      </c>
      <c r="U496" t="s">
        <v>5</v>
      </c>
    </row>
    <row r="497" spans="1:21" x14ac:dyDescent="0.25">
      <c r="A497">
        <v>70</v>
      </c>
      <c r="B497">
        <v>74</v>
      </c>
      <c r="C497" t="s">
        <v>302</v>
      </c>
      <c r="D497">
        <v>49</v>
      </c>
      <c r="E497" t="s">
        <v>2274</v>
      </c>
      <c r="F497" t="s">
        <v>5</v>
      </c>
      <c r="G497" t="s">
        <v>5</v>
      </c>
      <c r="O497">
        <v>140</v>
      </c>
      <c r="P497">
        <v>139</v>
      </c>
      <c r="Q497" t="s">
        <v>1445</v>
      </c>
      <c r="R497">
        <v>111</v>
      </c>
      <c r="S497" t="s">
        <v>493</v>
      </c>
      <c r="T497" t="s">
        <v>1468</v>
      </c>
      <c r="U497" t="s">
        <v>1468</v>
      </c>
    </row>
    <row r="498" spans="1:21" x14ac:dyDescent="0.25">
      <c r="A498">
        <v>70</v>
      </c>
      <c r="B498">
        <v>74</v>
      </c>
      <c r="C498" t="s">
        <v>302</v>
      </c>
      <c r="D498">
        <v>39</v>
      </c>
      <c r="E498" t="s">
        <v>2275</v>
      </c>
      <c r="F498" t="s">
        <v>5</v>
      </c>
      <c r="G498" t="s">
        <v>5</v>
      </c>
      <c r="O498">
        <v>140</v>
      </c>
      <c r="P498">
        <v>140</v>
      </c>
      <c r="Q498" t="s">
        <v>5</v>
      </c>
      <c r="R498">
        <v>111</v>
      </c>
      <c r="S498" t="s">
        <v>493</v>
      </c>
      <c r="T498" t="s">
        <v>1657</v>
      </c>
      <c r="U498" t="s">
        <v>5</v>
      </c>
    </row>
    <row r="499" spans="1:21" x14ac:dyDescent="0.25">
      <c r="A499">
        <v>70</v>
      </c>
      <c r="B499">
        <v>75</v>
      </c>
      <c r="C499" t="s">
        <v>2276</v>
      </c>
      <c r="D499">
        <v>35</v>
      </c>
      <c r="E499" t="s">
        <v>331</v>
      </c>
      <c r="F499" t="s">
        <v>1465</v>
      </c>
      <c r="G499" t="s">
        <v>2012</v>
      </c>
      <c r="O499">
        <v>140</v>
      </c>
      <c r="P499">
        <v>141</v>
      </c>
      <c r="Q499" t="s">
        <v>1400</v>
      </c>
      <c r="R499">
        <v>110</v>
      </c>
      <c r="S499" t="s">
        <v>389</v>
      </c>
      <c r="T499" t="s">
        <v>210</v>
      </c>
      <c r="U499" t="s">
        <v>69</v>
      </c>
    </row>
    <row r="500" spans="1:21" x14ac:dyDescent="0.25">
      <c r="A500">
        <v>70</v>
      </c>
      <c r="B500">
        <v>74</v>
      </c>
      <c r="C500" t="s">
        <v>702</v>
      </c>
      <c r="D500">
        <v>35</v>
      </c>
      <c r="E500" t="s">
        <v>330</v>
      </c>
      <c r="F500" t="s">
        <v>69</v>
      </c>
      <c r="G500" t="s">
        <v>21</v>
      </c>
      <c r="O500">
        <v>140</v>
      </c>
      <c r="P500">
        <v>140</v>
      </c>
      <c r="Q500" t="s">
        <v>5</v>
      </c>
      <c r="R500">
        <v>110</v>
      </c>
      <c r="S500" t="s">
        <v>389</v>
      </c>
      <c r="T500" t="s">
        <v>1466</v>
      </c>
      <c r="U500" t="s">
        <v>5</v>
      </c>
    </row>
    <row r="501" spans="1:21" x14ac:dyDescent="0.25">
      <c r="A501">
        <v>70</v>
      </c>
      <c r="B501">
        <v>72</v>
      </c>
      <c r="C501" t="s">
        <v>2277</v>
      </c>
      <c r="D501">
        <v>35</v>
      </c>
      <c r="E501" t="s">
        <v>1928</v>
      </c>
      <c r="F501" t="s">
        <v>1496</v>
      </c>
      <c r="G501" t="s">
        <v>1465</v>
      </c>
      <c r="O501">
        <v>140</v>
      </c>
      <c r="P501">
        <v>141</v>
      </c>
      <c r="Q501" t="s">
        <v>1400</v>
      </c>
      <c r="R501">
        <v>110</v>
      </c>
      <c r="S501" t="s">
        <v>1402</v>
      </c>
      <c r="T501" t="s">
        <v>210</v>
      </c>
      <c r="U501" t="s">
        <v>69</v>
      </c>
    </row>
    <row r="502" spans="1:21" x14ac:dyDescent="0.25">
      <c r="A502">
        <v>70</v>
      </c>
      <c r="B502">
        <v>70</v>
      </c>
      <c r="C502" t="s">
        <v>1389</v>
      </c>
      <c r="D502">
        <v>35</v>
      </c>
      <c r="E502" t="s">
        <v>1928</v>
      </c>
      <c r="F502" t="s">
        <v>1496</v>
      </c>
      <c r="G502" t="s">
        <v>5</v>
      </c>
      <c r="O502">
        <v>140</v>
      </c>
      <c r="P502">
        <v>139</v>
      </c>
      <c r="Q502" t="s">
        <v>1445</v>
      </c>
      <c r="R502">
        <v>110</v>
      </c>
      <c r="S502" t="s">
        <v>2589</v>
      </c>
      <c r="T502" t="s">
        <v>1496</v>
      </c>
      <c r="U502" t="s">
        <v>1496</v>
      </c>
    </row>
    <row r="503" spans="1:21" x14ac:dyDescent="0.25">
      <c r="A503">
        <v>70</v>
      </c>
      <c r="B503">
        <v>69</v>
      </c>
      <c r="C503" t="s">
        <v>1912</v>
      </c>
      <c r="D503">
        <v>45</v>
      </c>
      <c r="E503" t="s">
        <v>2278</v>
      </c>
      <c r="F503" t="s">
        <v>1466</v>
      </c>
      <c r="G503" t="s">
        <v>1466</v>
      </c>
      <c r="O503">
        <v>140</v>
      </c>
      <c r="P503">
        <v>140</v>
      </c>
      <c r="Q503" t="s">
        <v>5</v>
      </c>
      <c r="R503">
        <v>110</v>
      </c>
      <c r="S503" t="s">
        <v>2589</v>
      </c>
      <c r="T503" t="s">
        <v>1465</v>
      </c>
      <c r="U503" t="s">
        <v>5</v>
      </c>
    </row>
    <row r="504" spans="1:21" x14ac:dyDescent="0.25">
      <c r="A504">
        <v>70</v>
      </c>
      <c r="B504">
        <v>69</v>
      </c>
      <c r="C504" t="s">
        <v>403</v>
      </c>
      <c r="D504">
        <v>47</v>
      </c>
      <c r="E504" t="s">
        <v>330</v>
      </c>
      <c r="F504" t="s">
        <v>5</v>
      </c>
      <c r="G504" t="s">
        <v>5</v>
      </c>
      <c r="O504">
        <v>140</v>
      </c>
      <c r="P504">
        <v>139</v>
      </c>
      <c r="Q504" t="s">
        <v>1445</v>
      </c>
      <c r="R504">
        <v>111</v>
      </c>
      <c r="S504" t="s">
        <v>493</v>
      </c>
      <c r="T504" t="s">
        <v>69</v>
      </c>
      <c r="U504" t="s">
        <v>69</v>
      </c>
    </row>
    <row r="505" spans="1:21" x14ac:dyDescent="0.25">
      <c r="A505">
        <v>70</v>
      </c>
      <c r="B505">
        <v>69</v>
      </c>
      <c r="C505" t="s">
        <v>403</v>
      </c>
      <c r="D505">
        <v>50</v>
      </c>
      <c r="E505" t="s">
        <v>2279</v>
      </c>
      <c r="F505" t="s">
        <v>5</v>
      </c>
      <c r="G505" t="s">
        <v>5</v>
      </c>
      <c r="O505">
        <v>140</v>
      </c>
      <c r="P505">
        <v>140</v>
      </c>
      <c r="Q505" t="s">
        <v>5</v>
      </c>
      <c r="R505">
        <v>111</v>
      </c>
      <c r="S505" t="s">
        <v>493</v>
      </c>
      <c r="T505" t="s">
        <v>1657</v>
      </c>
      <c r="U505" t="s">
        <v>5</v>
      </c>
    </row>
    <row r="506" spans="1:21" x14ac:dyDescent="0.25">
      <c r="A506">
        <v>70</v>
      </c>
      <c r="B506">
        <v>69</v>
      </c>
      <c r="C506" t="s">
        <v>403</v>
      </c>
      <c r="D506">
        <v>52</v>
      </c>
      <c r="E506" t="s">
        <v>2280</v>
      </c>
      <c r="F506" t="s">
        <v>5</v>
      </c>
      <c r="G506" t="s">
        <v>5</v>
      </c>
      <c r="O506">
        <v>140</v>
      </c>
      <c r="P506">
        <v>141</v>
      </c>
      <c r="Q506" t="s">
        <v>1400</v>
      </c>
      <c r="R506">
        <v>110</v>
      </c>
      <c r="S506" t="s">
        <v>389</v>
      </c>
      <c r="T506" t="s">
        <v>1465</v>
      </c>
      <c r="U506" t="s">
        <v>1466</v>
      </c>
    </row>
    <row r="507" spans="1:21" x14ac:dyDescent="0.25">
      <c r="A507">
        <v>70</v>
      </c>
      <c r="B507">
        <v>69</v>
      </c>
      <c r="C507" t="s">
        <v>403</v>
      </c>
      <c r="D507">
        <v>55</v>
      </c>
      <c r="E507" t="s">
        <v>2281</v>
      </c>
      <c r="F507" t="s">
        <v>5</v>
      </c>
      <c r="G507" t="s">
        <v>5</v>
      </c>
      <c r="O507">
        <v>140</v>
      </c>
      <c r="P507">
        <v>140</v>
      </c>
      <c r="Q507" t="s">
        <v>5</v>
      </c>
      <c r="R507">
        <v>110</v>
      </c>
      <c r="S507" t="s">
        <v>389</v>
      </c>
      <c r="T507" t="s">
        <v>1468</v>
      </c>
      <c r="U507" t="s">
        <v>5</v>
      </c>
    </row>
    <row r="508" spans="1:21" x14ac:dyDescent="0.25">
      <c r="A508">
        <v>70</v>
      </c>
      <c r="B508">
        <v>69</v>
      </c>
      <c r="C508" t="s">
        <v>403</v>
      </c>
      <c r="D508">
        <v>57</v>
      </c>
      <c r="E508" t="s">
        <v>1391</v>
      </c>
      <c r="F508" t="s">
        <v>5</v>
      </c>
      <c r="G508" t="s">
        <v>5</v>
      </c>
      <c r="O508">
        <v>140</v>
      </c>
      <c r="P508">
        <v>141</v>
      </c>
      <c r="Q508" t="s">
        <v>1400</v>
      </c>
      <c r="R508">
        <v>110</v>
      </c>
      <c r="S508" t="s">
        <v>1402</v>
      </c>
      <c r="T508" t="s">
        <v>1657</v>
      </c>
      <c r="U508" t="s">
        <v>1468</v>
      </c>
    </row>
    <row r="509" spans="1:21" x14ac:dyDescent="0.25">
      <c r="A509">
        <v>70</v>
      </c>
      <c r="B509">
        <v>69</v>
      </c>
      <c r="C509" t="s">
        <v>403</v>
      </c>
      <c r="D509">
        <v>60</v>
      </c>
      <c r="E509" t="s">
        <v>740</v>
      </c>
      <c r="F509" t="s">
        <v>5</v>
      </c>
      <c r="G509" t="s">
        <v>5</v>
      </c>
      <c r="O509">
        <v>140</v>
      </c>
      <c r="P509">
        <v>140</v>
      </c>
      <c r="Q509" t="s">
        <v>5</v>
      </c>
      <c r="R509">
        <v>110</v>
      </c>
      <c r="S509" t="s">
        <v>1402</v>
      </c>
      <c r="T509" t="s">
        <v>1466</v>
      </c>
      <c r="U509" t="s">
        <v>5</v>
      </c>
    </row>
    <row r="510" spans="1:21" x14ac:dyDescent="0.25">
      <c r="A510">
        <v>70</v>
      </c>
      <c r="B510">
        <v>69</v>
      </c>
      <c r="C510" t="s">
        <v>403</v>
      </c>
      <c r="D510">
        <v>62</v>
      </c>
      <c r="E510" t="s">
        <v>2282</v>
      </c>
      <c r="F510" t="s">
        <v>5</v>
      </c>
      <c r="G510" t="s">
        <v>5</v>
      </c>
      <c r="O510">
        <v>140</v>
      </c>
      <c r="P510">
        <v>139</v>
      </c>
      <c r="Q510" t="s">
        <v>1445</v>
      </c>
      <c r="R510">
        <v>110</v>
      </c>
      <c r="S510" t="s">
        <v>389</v>
      </c>
      <c r="T510" t="s">
        <v>1468</v>
      </c>
      <c r="U510" t="s">
        <v>1468</v>
      </c>
    </row>
    <row r="511" spans="1:21" x14ac:dyDescent="0.25">
      <c r="A511">
        <v>70</v>
      </c>
      <c r="B511">
        <v>70</v>
      </c>
      <c r="C511" t="s">
        <v>416</v>
      </c>
      <c r="D511">
        <v>62</v>
      </c>
      <c r="E511" t="s">
        <v>2282</v>
      </c>
      <c r="F511" t="s">
        <v>1657</v>
      </c>
      <c r="G511" t="s">
        <v>5</v>
      </c>
      <c r="O511">
        <v>140</v>
      </c>
      <c r="P511">
        <v>139</v>
      </c>
      <c r="Q511" t="s">
        <v>1445</v>
      </c>
      <c r="R511">
        <v>111</v>
      </c>
      <c r="S511" t="s">
        <v>493</v>
      </c>
      <c r="T511" t="s">
        <v>5</v>
      </c>
      <c r="U511" t="s">
        <v>5</v>
      </c>
    </row>
    <row r="512" spans="1:21" x14ac:dyDescent="0.25">
      <c r="A512">
        <v>70</v>
      </c>
      <c r="B512">
        <v>71</v>
      </c>
      <c r="C512" t="s">
        <v>1905</v>
      </c>
      <c r="D512">
        <v>67</v>
      </c>
      <c r="E512" t="s">
        <v>740</v>
      </c>
      <c r="F512" t="s">
        <v>1465</v>
      </c>
      <c r="G512" t="s">
        <v>1466</v>
      </c>
      <c r="O512">
        <v>140</v>
      </c>
      <c r="P512">
        <v>140</v>
      </c>
      <c r="Q512" t="s">
        <v>5</v>
      </c>
      <c r="R512">
        <v>111</v>
      </c>
      <c r="S512" t="s">
        <v>493</v>
      </c>
      <c r="T512" t="s">
        <v>1657</v>
      </c>
      <c r="U512" t="s">
        <v>5</v>
      </c>
    </row>
    <row r="513" spans="1:21" x14ac:dyDescent="0.25">
      <c r="A513">
        <v>70</v>
      </c>
      <c r="B513">
        <v>73</v>
      </c>
      <c r="C513" t="s">
        <v>2230</v>
      </c>
      <c r="D513">
        <v>64</v>
      </c>
      <c r="E513" t="s">
        <v>2280</v>
      </c>
      <c r="F513" t="s">
        <v>236</v>
      </c>
      <c r="G513" t="s">
        <v>596</v>
      </c>
      <c r="O513">
        <v>140</v>
      </c>
      <c r="P513">
        <v>141</v>
      </c>
      <c r="Q513" t="s">
        <v>1400</v>
      </c>
      <c r="R513">
        <v>110</v>
      </c>
      <c r="S513" t="s">
        <v>389</v>
      </c>
      <c r="T513" t="s">
        <v>1657</v>
      </c>
      <c r="U513" t="s">
        <v>1468</v>
      </c>
    </row>
    <row r="514" spans="1:21" x14ac:dyDescent="0.25">
      <c r="A514">
        <v>70</v>
      </c>
      <c r="B514">
        <v>74</v>
      </c>
      <c r="C514" t="s">
        <v>832</v>
      </c>
      <c r="D514">
        <v>56</v>
      </c>
      <c r="E514" t="s">
        <v>1928</v>
      </c>
      <c r="F514" t="s">
        <v>1465</v>
      </c>
      <c r="G514" t="s">
        <v>2266</v>
      </c>
      <c r="O514">
        <v>140</v>
      </c>
      <c r="P514">
        <v>140</v>
      </c>
      <c r="Q514" t="s">
        <v>5</v>
      </c>
      <c r="R514">
        <v>110</v>
      </c>
      <c r="S514" t="s">
        <v>389</v>
      </c>
      <c r="T514" t="s">
        <v>1466</v>
      </c>
      <c r="U514" t="s">
        <v>5</v>
      </c>
    </row>
    <row r="515" spans="1:21" x14ac:dyDescent="0.25">
      <c r="A515">
        <v>70</v>
      </c>
      <c r="B515">
        <v>74</v>
      </c>
      <c r="C515" t="s">
        <v>302</v>
      </c>
      <c r="D515">
        <v>46</v>
      </c>
      <c r="E515" t="s">
        <v>2283</v>
      </c>
      <c r="F515" t="s">
        <v>5</v>
      </c>
      <c r="G515" t="s">
        <v>5</v>
      </c>
      <c r="O515">
        <v>140</v>
      </c>
      <c r="P515">
        <v>141</v>
      </c>
      <c r="Q515" t="s">
        <v>1400</v>
      </c>
      <c r="R515">
        <v>110</v>
      </c>
      <c r="S515" t="s">
        <v>2590</v>
      </c>
      <c r="T515" t="s">
        <v>1657</v>
      </c>
      <c r="U515" t="s">
        <v>1468</v>
      </c>
    </row>
    <row r="516" spans="1:21" x14ac:dyDescent="0.25">
      <c r="A516">
        <v>70</v>
      </c>
      <c r="B516">
        <v>74</v>
      </c>
      <c r="C516" t="s">
        <v>302</v>
      </c>
      <c r="D516">
        <v>36</v>
      </c>
      <c r="E516" t="s">
        <v>1341</v>
      </c>
      <c r="F516" t="s">
        <v>5</v>
      </c>
      <c r="G516" t="s">
        <v>5</v>
      </c>
      <c r="O516">
        <v>140</v>
      </c>
      <c r="P516">
        <v>140</v>
      </c>
      <c r="Q516" t="s">
        <v>5</v>
      </c>
      <c r="R516">
        <v>110</v>
      </c>
      <c r="S516" t="s">
        <v>2590</v>
      </c>
      <c r="T516" t="s">
        <v>1466</v>
      </c>
      <c r="U516" t="s">
        <v>5</v>
      </c>
    </row>
    <row r="517" spans="1:21" x14ac:dyDescent="0.25">
      <c r="A517">
        <v>70</v>
      </c>
      <c r="B517">
        <v>74</v>
      </c>
      <c r="C517" t="s">
        <v>302</v>
      </c>
      <c r="D517">
        <v>35</v>
      </c>
      <c r="E517" t="s">
        <v>1340</v>
      </c>
      <c r="F517" t="s">
        <v>5</v>
      </c>
      <c r="G517" t="s">
        <v>5</v>
      </c>
      <c r="O517">
        <v>140</v>
      </c>
      <c r="P517">
        <v>139</v>
      </c>
      <c r="Q517" t="s">
        <v>1445</v>
      </c>
      <c r="R517">
        <v>110</v>
      </c>
      <c r="S517" t="s">
        <v>389</v>
      </c>
      <c r="T517" t="s">
        <v>1468</v>
      </c>
      <c r="U517" t="s">
        <v>1468</v>
      </c>
    </row>
    <row r="518" spans="1:21" x14ac:dyDescent="0.25">
      <c r="A518">
        <v>70</v>
      </c>
      <c r="B518">
        <v>73</v>
      </c>
      <c r="C518" t="s">
        <v>1379</v>
      </c>
      <c r="D518">
        <v>35</v>
      </c>
      <c r="E518" t="s">
        <v>2284</v>
      </c>
      <c r="F518" t="s">
        <v>69</v>
      </c>
      <c r="G518" t="s">
        <v>651</v>
      </c>
      <c r="O518">
        <v>140</v>
      </c>
      <c r="P518">
        <v>139</v>
      </c>
      <c r="Q518" t="s">
        <v>1445</v>
      </c>
      <c r="R518">
        <v>111</v>
      </c>
      <c r="S518" t="s">
        <v>493</v>
      </c>
      <c r="T518" t="s">
        <v>5</v>
      </c>
      <c r="U518" t="s">
        <v>5</v>
      </c>
    </row>
    <row r="519" spans="1:21" x14ac:dyDescent="0.25">
      <c r="A519">
        <v>70</v>
      </c>
      <c r="B519">
        <v>71</v>
      </c>
      <c r="C519" t="s">
        <v>1910</v>
      </c>
      <c r="D519">
        <v>35</v>
      </c>
      <c r="E519" t="s">
        <v>1339</v>
      </c>
      <c r="F519" t="s">
        <v>1488</v>
      </c>
      <c r="G519" t="s">
        <v>1486</v>
      </c>
      <c r="O519">
        <v>140</v>
      </c>
      <c r="P519">
        <v>140</v>
      </c>
      <c r="Q519" t="s">
        <v>5</v>
      </c>
      <c r="R519">
        <v>111</v>
      </c>
      <c r="S519" t="s">
        <v>493</v>
      </c>
      <c r="T519" t="s">
        <v>210</v>
      </c>
      <c r="U519" t="s">
        <v>5</v>
      </c>
    </row>
    <row r="520" spans="1:21" x14ac:dyDescent="0.25">
      <c r="A520">
        <v>70</v>
      </c>
      <c r="B520">
        <v>69</v>
      </c>
      <c r="C520" t="s">
        <v>1911</v>
      </c>
      <c r="D520">
        <v>52</v>
      </c>
      <c r="E520" t="s">
        <v>2285</v>
      </c>
      <c r="F520" t="s">
        <v>1496</v>
      </c>
      <c r="G520" t="s">
        <v>1496</v>
      </c>
      <c r="O520">
        <v>140</v>
      </c>
      <c r="P520">
        <v>141</v>
      </c>
      <c r="Q520" t="s">
        <v>1400</v>
      </c>
      <c r="R520">
        <v>110</v>
      </c>
      <c r="S520" t="s">
        <v>389</v>
      </c>
      <c r="T520" t="s">
        <v>1657</v>
      </c>
      <c r="U520" t="s">
        <v>1468</v>
      </c>
    </row>
    <row r="521" spans="1:21" x14ac:dyDescent="0.25">
      <c r="A521">
        <v>70</v>
      </c>
      <c r="B521">
        <v>69</v>
      </c>
      <c r="C521" t="s">
        <v>403</v>
      </c>
      <c r="D521">
        <v>54</v>
      </c>
      <c r="E521" t="s">
        <v>2286</v>
      </c>
      <c r="F521" t="s">
        <v>5</v>
      </c>
      <c r="G521" t="s">
        <v>5</v>
      </c>
      <c r="O521">
        <v>140</v>
      </c>
      <c r="P521">
        <v>140</v>
      </c>
      <c r="Q521" t="s">
        <v>5</v>
      </c>
      <c r="R521">
        <v>110</v>
      </c>
      <c r="S521" t="s">
        <v>389</v>
      </c>
      <c r="T521" t="s">
        <v>1466</v>
      </c>
      <c r="U521" t="s">
        <v>5</v>
      </c>
    </row>
    <row r="522" spans="1:21" x14ac:dyDescent="0.25">
      <c r="A522">
        <v>70</v>
      </c>
      <c r="B522">
        <v>69</v>
      </c>
      <c r="C522" t="s">
        <v>403</v>
      </c>
      <c r="D522">
        <v>57</v>
      </c>
      <c r="E522" t="s">
        <v>1385</v>
      </c>
      <c r="F522" t="s">
        <v>5</v>
      </c>
      <c r="G522" t="s">
        <v>5</v>
      </c>
      <c r="O522">
        <v>140</v>
      </c>
      <c r="P522">
        <v>141</v>
      </c>
      <c r="Q522" t="s">
        <v>1400</v>
      </c>
      <c r="R522">
        <v>110</v>
      </c>
      <c r="S522" t="s">
        <v>2590</v>
      </c>
      <c r="T522" t="s">
        <v>1657</v>
      </c>
      <c r="U522" t="s">
        <v>1468</v>
      </c>
    </row>
    <row r="523" spans="1:21" x14ac:dyDescent="0.25">
      <c r="A523">
        <v>140</v>
      </c>
      <c r="B523">
        <v>69</v>
      </c>
      <c r="C523" t="s">
        <v>1327</v>
      </c>
      <c r="D523">
        <v>167</v>
      </c>
      <c r="E523" t="s">
        <v>5</v>
      </c>
      <c r="F523" t="s">
        <v>2287</v>
      </c>
      <c r="G523" t="s">
        <v>2288</v>
      </c>
      <c r="O523">
        <v>140</v>
      </c>
      <c r="P523">
        <v>140</v>
      </c>
      <c r="Q523" t="s">
        <v>5</v>
      </c>
      <c r="R523">
        <v>110</v>
      </c>
      <c r="S523" t="s">
        <v>2590</v>
      </c>
      <c r="T523" t="s">
        <v>1468</v>
      </c>
      <c r="U523" t="s">
        <v>5</v>
      </c>
    </row>
    <row r="524" spans="1:21" x14ac:dyDescent="0.25">
      <c r="A524">
        <v>140</v>
      </c>
      <c r="B524">
        <v>71</v>
      </c>
      <c r="C524" t="s">
        <v>2289</v>
      </c>
      <c r="D524">
        <v>167</v>
      </c>
      <c r="E524" t="s">
        <v>5</v>
      </c>
      <c r="F524" t="s">
        <v>1486</v>
      </c>
      <c r="G524" t="s">
        <v>2290</v>
      </c>
      <c r="O524">
        <v>140</v>
      </c>
      <c r="P524">
        <v>139</v>
      </c>
      <c r="Q524" t="s">
        <v>1445</v>
      </c>
      <c r="R524">
        <v>110</v>
      </c>
      <c r="S524" t="s">
        <v>389</v>
      </c>
      <c r="T524" t="s">
        <v>1466</v>
      </c>
      <c r="U524" t="s">
        <v>1466</v>
      </c>
    </row>
    <row r="525" spans="1:21" x14ac:dyDescent="0.25">
      <c r="A525">
        <v>140</v>
      </c>
      <c r="B525">
        <v>76</v>
      </c>
      <c r="C525" t="s">
        <v>2291</v>
      </c>
      <c r="D525">
        <v>167</v>
      </c>
      <c r="E525" t="s">
        <v>5</v>
      </c>
      <c r="F525" t="s">
        <v>1788</v>
      </c>
      <c r="G525" t="s">
        <v>890</v>
      </c>
      <c r="O525">
        <v>140</v>
      </c>
      <c r="P525">
        <v>139</v>
      </c>
      <c r="Q525" t="s">
        <v>1445</v>
      </c>
      <c r="R525">
        <v>111</v>
      </c>
      <c r="S525" t="s">
        <v>493</v>
      </c>
      <c r="T525" t="s">
        <v>5</v>
      </c>
      <c r="U525" t="s">
        <v>5</v>
      </c>
    </row>
    <row r="526" spans="1:21" x14ac:dyDescent="0.25">
      <c r="A526">
        <v>140</v>
      </c>
      <c r="B526">
        <v>86</v>
      </c>
      <c r="C526" t="s">
        <v>2292</v>
      </c>
      <c r="D526">
        <v>167</v>
      </c>
      <c r="E526" t="s">
        <v>5</v>
      </c>
      <c r="F526" t="s">
        <v>1478</v>
      </c>
      <c r="G526" t="s">
        <v>734</v>
      </c>
      <c r="O526">
        <v>140</v>
      </c>
      <c r="P526">
        <v>140</v>
      </c>
      <c r="Q526" t="s">
        <v>5</v>
      </c>
      <c r="R526">
        <v>111</v>
      </c>
      <c r="S526" t="s">
        <v>493</v>
      </c>
      <c r="T526" t="s">
        <v>1657</v>
      </c>
      <c r="U526" t="s">
        <v>5</v>
      </c>
    </row>
    <row r="527" spans="1:21" x14ac:dyDescent="0.25">
      <c r="A527">
        <v>140</v>
      </c>
      <c r="B527">
        <v>100</v>
      </c>
      <c r="C527" t="s">
        <v>303</v>
      </c>
      <c r="D527">
        <v>167</v>
      </c>
      <c r="E527" t="s">
        <v>520</v>
      </c>
      <c r="F527" t="s">
        <v>1516</v>
      </c>
      <c r="G527" t="s">
        <v>1446</v>
      </c>
      <c r="O527">
        <v>140</v>
      </c>
      <c r="P527">
        <v>141</v>
      </c>
      <c r="Q527" t="s">
        <v>1400</v>
      </c>
      <c r="R527">
        <v>110</v>
      </c>
      <c r="S527" t="s">
        <v>389</v>
      </c>
      <c r="T527" t="s">
        <v>1465</v>
      </c>
      <c r="U527" t="s">
        <v>1466</v>
      </c>
    </row>
    <row r="528" spans="1:21" x14ac:dyDescent="0.25">
      <c r="A528">
        <v>140</v>
      </c>
      <c r="B528">
        <v>115</v>
      </c>
      <c r="C528" t="s">
        <v>2293</v>
      </c>
      <c r="D528">
        <v>167</v>
      </c>
      <c r="E528" t="s">
        <v>1750</v>
      </c>
      <c r="F528" t="s">
        <v>1483</v>
      </c>
      <c r="G528" t="s">
        <v>2294</v>
      </c>
      <c r="O528">
        <v>140</v>
      </c>
      <c r="P528">
        <v>140</v>
      </c>
      <c r="Q528" t="s">
        <v>5</v>
      </c>
      <c r="R528">
        <v>110</v>
      </c>
      <c r="S528" t="s">
        <v>389</v>
      </c>
      <c r="T528" t="s">
        <v>1468</v>
      </c>
      <c r="U528" t="s">
        <v>5</v>
      </c>
    </row>
    <row r="529" spans="1:21" x14ac:dyDescent="0.25">
      <c r="A529">
        <v>140</v>
      </c>
      <c r="B529">
        <v>132</v>
      </c>
      <c r="C529" t="s">
        <v>729</v>
      </c>
      <c r="D529">
        <v>167</v>
      </c>
      <c r="E529" t="s">
        <v>1411</v>
      </c>
      <c r="F529" t="s">
        <v>1579</v>
      </c>
      <c r="G529" t="s">
        <v>2295</v>
      </c>
      <c r="O529">
        <v>140</v>
      </c>
      <c r="P529">
        <v>140</v>
      </c>
      <c r="Q529" t="s">
        <v>5</v>
      </c>
      <c r="R529">
        <v>110</v>
      </c>
      <c r="S529" t="s">
        <v>389</v>
      </c>
      <c r="T529" t="s">
        <v>5</v>
      </c>
      <c r="U529" t="s">
        <v>5</v>
      </c>
    </row>
    <row r="530" spans="1:21" x14ac:dyDescent="0.25">
      <c r="A530">
        <v>140</v>
      </c>
      <c r="B530">
        <v>147</v>
      </c>
      <c r="C530" t="s">
        <v>2296</v>
      </c>
      <c r="D530">
        <v>164</v>
      </c>
      <c r="E530" t="s">
        <v>2297</v>
      </c>
      <c r="F530" t="s">
        <v>1548</v>
      </c>
      <c r="G530" t="s">
        <v>2298</v>
      </c>
      <c r="O530">
        <v>140</v>
      </c>
      <c r="P530">
        <v>140</v>
      </c>
      <c r="Q530" t="s">
        <v>5</v>
      </c>
      <c r="R530">
        <v>110</v>
      </c>
      <c r="S530" t="s">
        <v>389</v>
      </c>
      <c r="T530" t="s">
        <v>5</v>
      </c>
      <c r="U530" t="s">
        <v>5</v>
      </c>
    </row>
    <row r="531" spans="1:21" x14ac:dyDescent="0.25">
      <c r="A531">
        <v>140</v>
      </c>
      <c r="B531">
        <v>160</v>
      </c>
      <c r="C531" t="s">
        <v>2299</v>
      </c>
      <c r="D531">
        <v>118</v>
      </c>
      <c r="E531" t="s">
        <v>1362</v>
      </c>
      <c r="F531" t="s">
        <v>1552</v>
      </c>
      <c r="G531" t="s">
        <v>2300</v>
      </c>
      <c r="O531">
        <v>140</v>
      </c>
      <c r="P531">
        <v>140</v>
      </c>
      <c r="Q531" t="s">
        <v>5</v>
      </c>
      <c r="R531">
        <v>110</v>
      </c>
      <c r="S531" t="s">
        <v>389</v>
      </c>
      <c r="T531" t="s">
        <v>5</v>
      </c>
      <c r="U531" t="s">
        <v>5</v>
      </c>
    </row>
    <row r="532" spans="1:21" x14ac:dyDescent="0.25">
      <c r="A532">
        <v>140</v>
      </c>
      <c r="B532">
        <v>156</v>
      </c>
      <c r="C532" t="s">
        <v>2301</v>
      </c>
      <c r="D532">
        <v>76</v>
      </c>
      <c r="E532" t="s">
        <v>2229</v>
      </c>
      <c r="F532" t="s">
        <v>1542</v>
      </c>
      <c r="G532" t="s">
        <v>1010</v>
      </c>
      <c r="O532">
        <v>140</v>
      </c>
      <c r="P532">
        <v>140</v>
      </c>
      <c r="Q532" t="s">
        <v>5</v>
      </c>
      <c r="R532">
        <v>110</v>
      </c>
      <c r="S532" t="s">
        <v>389</v>
      </c>
      <c r="T532" t="s">
        <v>5</v>
      </c>
      <c r="U532" t="s">
        <v>5</v>
      </c>
    </row>
    <row r="533" spans="1:21" x14ac:dyDescent="0.25">
      <c r="A533">
        <v>140</v>
      </c>
      <c r="B533">
        <v>156</v>
      </c>
      <c r="C533" t="s">
        <v>2044</v>
      </c>
      <c r="D533">
        <v>36</v>
      </c>
      <c r="E533" t="s">
        <v>2302</v>
      </c>
      <c r="F533" t="s">
        <v>5</v>
      </c>
      <c r="G533" t="s">
        <v>5</v>
      </c>
      <c r="O533">
        <v>140</v>
      </c>
      <c r="P533">
        <v>140</v>
      </c>
      <c r="Q533" t="s">
        <v>5</v>
      </c>
      <c r="R533">
        <v>110</v>
      </c>
      <c r="S533" t="s">
        <v>389</v>
      </c>
      <c r="T533" t="s">
        <v>5</v>
      </c>
      <c r="U533" t="s">
        <v>5</v>
      </c>
    </row>
    <row r="534" spans="1:21" x14ac:dyDescent="0.25">
      <c r="A534">
        <v>140</v>
      </c>
      <c r="B534">
        <v>156</v>
      </c>
      <c r="C534" t="s">
        <v>2044</v>
      </c>
      <c r="D534">
        <v>35</v>
      </c>
      <c r="E534" t="s">
        <v>2303</v>
      </c>
      <c r="F534" t="s">
        <v>5</v>
      </c>
      <c r="G534" t="s">
        <v>5</v>
      </c>
      <c r="O534">
        <v>140</v>
      </c>
      <c r="P534">
        <v>141</v>
      </c>
      <c r="Q534" t="s">
        <v>1400</v>
      </c>
      <c r="R534">
        <v>110</v>
      </c>
      <c r="S534" t="s">
        <v>1402</v>
      </c>
      <c r="T534" t="s">
        <v>1465</v>
      </c>
      <c r="U534" t="s">
        <v>1466</v>
      </c>
    </row>
    <row r="535" spans="1:21" x14ac:dyDescent="0.25">
      <c r="A535">
        <v>140</v>
      </c>
      <c r="B535">
        <v>150</v>
      </c>
      <c r="C535" t="s">
        <v>646</v>
      </c>
      <c r="D535">
        <v>35</v>
      </c>
      <c r="E535" t="s">
        <v>139</v>
      </c>
      <c r="F535" t="s">
        <v>1562</v>
      </c>
      <c r="G535" t="s">
        <v>1500</v>
      </c>
      <c r="O535">
        <v>140</v>
      </c>
      <c r="P535">
        <v>140</v>
      </c>
      <c r="Q535" t="s">
        <v>5</v>
      </c>
      <c r="R535">
        <v>110</v>
      </c>
      <c r="S535" t="s">
        <v>1402</v>
      </c>
      <c r="T535" t="s">
        <v>1468</v>
      </c>
      <c r="U535" t="s">
        <v>5</v>
      </c>
    </row>
    <row r="536" spans="1:21" x14ac:dyDescent="0.25">
      <c r="A536">
        <v>140</v>
      </c>
      <c r="B536">
        <v>138</v>
      </c>
      <c r="C536" t="s">
        <v>2304</v>
      </c>
      <c r="D536">
        <v>84</v>
      </c>
      <c r="E536" t="s">
        <v>598</v>
      </c>
      <c r="F536" t="s">
        <v>1637</v>
      </c>
      <c r="G536" t="s">
        <v>1607</v>
      </c>
      <c r="O536">
        <v>140</v>
      </c>
      <c r="P536">
        <v>140</v>
      </c>
      <c r="Q536" t="s">
        <v>5</v>
      </c>
      <c r="R536">
        <v>110</v>
      </c>
      <c r="S536" t="s">
        <v>1402</v>
      </c>
      <c r="T536" t="s">
        <v>5</v>
      </c>
      <c r="U536" t="s">
        <v>5</v>
      </c>
    </row>
    <row r="537" spans="1:21" x14ac:dyDescent="0.25">
      <c r="A537">
        <v>140</v>
      </c>
      <c r="B537">
        <v>123</v>
      </c>
      <c r="C537" t="s">
        <v>2305</v>
      </c>
      <c r="D537">
        <v>134</v>
      </c>
      <c r="E537" t="s">
        <v>2306</v>
      </c>
      <c r="F537" t="s">
        <v>1672</v>
      </c>
      <c r="G537" t="s">
        <v>2307</v>
      </c>
      <c r="O537">
        <v>140</v>
      </c>
      <c r="P537">
        <v>140</v>
      </c>
      <c r="Q537" t="s">
        <v>5</v>
      </c>
      <c r="R537">
        <v>110</v>
      </c>
      <c r="S537" t="s">
        <v>1402</v>
      </c>
      <c r="T537" t="s">
        <v>5</v>
      </c>
      <c r="U537" t="s">
        <v>5</v>
      </c>
    </row>
    <row r="538" spans="1:21" x14ac:dyDescent="0.25">
      <c r="A538">
        <v>140</v>
      </c>
      <c r="B538">
        <v>111</v>
      </c>
      <c r="C538" t="s">
        <v>2308</v>
      </c>
      <c r="D538">
        <v>167</v>
      </c>
      <c r="E538" t="s">
        <v>1364</v>
      </c>
      <c r="F538" t="s">
        <v>1493</v>
      </c>
      <c r="G538" t="s">
        <v>382</v>
      </c>
      <c r="O538">
        <v>140</v>
      </c>
      <c r="P538">
        <v>140</v>
      </c>
      <c r="Q538" t="s">
        <v>5</v>
      </c>
      <c r="R538">
        <v>110</v>
      </c>
      <c r="S538" t="s">
        <v>1402</v>
      </c>
      <c r="T538" t="s">
        <v>5</v>
      </c>
      <c r="U538" t="s">
        <v>5</v>
      </c>
    </row>
    <row r="539" spans="1:21" x14ac:dyDescent="0.25">
      <c r="A539">
        <v>140</v>
      </c>
      <c r="B539">
        <v>111</v>
      </c>
      <c r="C539" t="s">
        <v>2309</v>
      </c>
      <c r="D539">
        <v>167</v>
      </c>
      <c r="E539" t="s">
        <v>1398</v>
      </c>
      <c r="F539" t="s">
        <v>5</v>
      </c>
      <c r="G539" t="s">
        <v>5</v>
      </c>
      <c r="O539">
        <v>140</v>
      </c>
      <c r="P539">
        <v>141</v>
      </c>
      <c r="Q539" t="s">
        <v>1400</v>
      </c>
      <c r="R539">
        <v>110</v>
      </c>
      <c r="S539" t="s">
        <v>643</v>
      </c>
      <c r="T539" t="s">
        <v>1465</v>
      </c>
      <c r="U539" t="s">
        <v>1466</v>
      </c>
    </row>
    <row r="540" spans="1:21" x14ac:dyDescent="0.25">
      <c r="A540">
        <v>140</v>
      </c>
      <c r="B540">
        <v>120</v>
      </c>
      <c r="C540" t="s">
        <v>2310</v>
      </c>
      <c r="D540">
        <v>167</v>
      </c>
      <c r="E540" t="s">
        <v>495</v>
      </c>
      <c r="F540" t="s">
        <v>1700</v>
      </c>
      <c r="G540" t="s">
        <v>359</v>
      </c>
      <c r="O540">
        <v>140</v>
      </c>
      <c r="P540">
        <v>140</v>
      </c>
      <c r="Q540" t="s">
        <v>5</v>
      </c>
      <c r="R540">
        <v>110</v>
      </c>
      <c r="S540" t="s">
        <v>643</v>
      </c>
      <c r="T540" t="s">
        <v>1468</v>
      </c>
      <c r="U540" t="s">
        <v>5</v>
      </c>
    </row>
    <row r="541" spans="1:21" x14ac:dyDescent="0.25">
      <c r="A541">
        <v>140</v>
      </c>
      <c r="B541">
        <v>136</v>
      </c>
      <c r="C541" t="s">
        <v>2311</v>
      </c>
      <c r="D541">
        <v>146</v>
      </c>
      <c r="E541" t="s">
        <v>1037</v>
      </c>
      <c r="F541" t="s">
        <v>1520</v>
      </c>
      <c r="G541" t="s">
        <v>2245</v>
      </c>
      <c r="O541">
        <v>140</v>
      </c>
      <c r="P541">
        <v>141</v>
      </c>
      <c r="Q541" t="s">
        <v>1400</v>
      </c>
      <c r="R541">
        <v>110</v>
      </c>
      <c r="S541" t="s">
        <v>2485</v>
      </c>
      <c r="T541" t="s">
        <v>1657</v>
      </c>
      <c r="U541" t="s">
        <v>1468</v>
      </c>
    </row>
    <row r="542" spans="1:21" x14ac:dyDescent="0.25">
      <c r="A542">
        <v>140</v>
      </c>
      <c r="B542">
        <v>150</v>
      </c>
      <c r="C542" t="s">
        <v>708</v>
      </c>
      <c r="D542">
        <v>130</v>
      </c>
      <c r="E542" t="s">
        <v>487</v>
      </c>
      <c r="F542" t="s">
        <v>1516</v>
      </c>
      <c r="G542" t="s">
        <v>2008</v>
      </c>
      <c r="O542">
        <v>140</v>
      </c>
      <c r="P542">
        <v>139</v>
      </c>
      <c r="Q542" t="s">
        <v>1445</v>
      </c>
      <c r="R542">
        <v>110</v>
      </c>
      <c r="S542" t="s">
        <v>643</v>
      </c>
      <c r="T542" t="s">
        <v>1496</v>
      </c>
      <c r="U542" t="s">
        <v>1496</v>
      </c>
    </row>
    <row r="543" spans="1:21" x14ac:dyDescent="0.25">
      <c r="A543">
        <v>140</v>
      </c>
      <c r="B543">
        <v>156</v>
      </c>
      <c r="C543" t="s">
        <v>1062</v>
      </c>
      <c r="D543">
        <v>93</v>
      </c>
      <c r="E543" t="s">
        <v>292</v>
      </c>
      <c r="F543" t="s">
        <v>1574</v>
      </c>
      <c r="G543" t="s">
        <v>487</v>
      </c>
      <c r="O543">
        <v>140</v>
      </c>
      <c r="P543">
        <v>140</v>
      </c>
      <c r="Q543" t="s">
        <v>5</v>
      </c>
      <c r="R543">
        <v>110</v>
      </c>
      <c r="S543" t="s">
        <v>643</v>
      </c>
      <c r="T543" t="s">
        <v>1657</v>
      </c>
      <c r="U543" t="s">
        <v>5</v>
      </c>
    </row>
    <row r="544" spans="1:21" x14ac:dyDescent="0.25">
      <c r="A544">
        <v>140</v>
      </c>
      <c r="B544">
        <v>148</v>
      </c>
      <c r="C544" t="s">
        <v>2201</v>
      </c>
      <c r="D544">
        <v>66</v>
      </c>
      <c r="E544" t="s">
        <v>604</v>
      </c>
      <c r="F544" t="s">
        <v>1540</v>
      </c>
      <c r="G544" t="s">
        <v>1465</v>
      </c>
      <c r="O544">
        <v>140</v>
      </c>
      <c r="P544">
        <v>140</v>
      </c>
      <c r="Q544" t="s">
        <v>5</v>
      </c>
      <c r="R544">
        <v>110</v>
      </c>
      <c r="S544" t="s">
        <v>643</v>
      </c>
      <c r="T544" t="s">
        <v>5</v>
      </c>
      <c r="U544" t="s">
        <v>5</v>
      </c>
    </row>
    <row r="545" spans="1:21" x14ac:dyDescent="0.25">
      <c r="A545">
        <v>140</v>
      </c>
      <c r="B545">
        <v>145</v>
      </c>
      <c r="C545" t="s">
        <v>2312</v>
      </c>
      <c r="D545">
        <v>49</v>
      </c>
      <c r="E545" t="s">
        <v>825</v>
      </c>
      <c r="F545" t="s">
        <v>1499</v>
      </c>
      <c r="G545" t="s">
        <v>1500</v>
      </c>
      <c r="O545">
        <v>140</v>
      </c>
      <c r="P545">
        <v>140</v>
      </c>
      <c r="Q545" t="s">
        <v>5</v>
      </c>
      <c r="R545">
        <v>110</v>
      </c>
      <c r="S545" t="s">
        <v>643</v>
      </c>
      <c r="T545" t="s">
        <v>5</v>
      </c>
      <c r="U545" t="s">
        <v>5</v>
      </c>
    </row>
    <row r="546" spans="1:21" x14ac:dyDescent="0.25">
      <c r="A546">
        <v>140</v>
      </c>
      <c r="B546">
        <v>137</v>
      </c>
      <c r="C546" t="s">
        <v>2313</v>
      </c>
      <c r="D546">
        <v>77</v>
      </c>
      <c r="E546" t="s">
        <v>2314</v>
      </c>
      <c r="F546" t="s">
        <v>1540</v>
      </c>
      <c r="G546" t="s">
        <v>2315</v>
      </c>
      <c r="O546">
        <v>140</v>
      </c>
      <c r="P546">
        <v>141</v>
      </c>
      <c r="Q546" t="s">
        <v>1400</v>
      </c>
      <c r="R546">
        <v>110</v>
      </c>
      <c r="S546" t="s">
        <v>2485</v>
      </c>
      <c r="T546" t="s">
        <v>1657</v>
      </c>
      <c r="U546" t="s">
        <v>1468</v>
      </c>
    </row>
    <row r="547" spans="1:21" x14ac:dyDescent="0.25">
      <c r="A547">
        <v>140</v>
      </c>
      <c r="B547">
        <v>122</v>
      </c>
      <c r="C547" t="s">
        <v>2316</v>
      </c>
      <c r="D547">
        <v>129</v>
      </c>
      <c r="E547" t="s">
        <v>674</v>
      </c>
      <c r="F547" t="s">
        <v>1672</v>
      </c>
      <c r="G547" t="s">
        <v>1366</v>
      </c>
      <c r="O547">
        <v>140</v>
      </c>
      <c r="P547">
        <v>139</v>
      </c>
      <c r="Q547" t="s">
        <v>1445</v>
      </c>
      <c r="R547">
        <v>110</v>
      </c>
      <c r="S547" t="s">
        <v>643</v>
      </c>
      <c r="T547" t="s">
        <v>1496</v>
      </c>
      <c r="U547" t="s">
        <v>1496</v>
      </c>
    </row>
    <row r="548" spans="1:21" x14ac:dyDescent="0.25">
      <c r="A548">
        <v>140</v>
      </c>
      <c r="B548">
        <v>110</v>
      </c>
      <c r="C548" t="s">
        <v>2317</v>
      </c>
      <c r="D548">
        <v>167</v>
      </c>
      <c r="E548" t="s">
        <v>2318</v>
      </c>
      <c r="F548" t="s">
        <v>1493</v>
      </c>
      <c r="G548" t="s">
        <v>1348</v>
      </c>
      <c r="O548">
        <v>140</v>
      </c>
      <c r="P548">
        <v>141</v>
      </c>
      <c r="Q548" t="s">
        <v>1400</v>
      </c>
      <c r="R548">
        <v>110</v>
      </c>
      <c r="S548" t="s">
        <v>2485</v>
      </c>
      <c r="T548" t="s">
        <v>1486</v>
      </c>
      <c r="U548" t="s">
        <v>1488</v>
      </c>
    </row>
    <row r="549" spans="1:21" x14ac:dyDescent="0.25">
      <c r="A549">
        <v>140</v>
      </c>
      <c r="B549">
        <v>111</v>
      </c>
      <c r="C549" t="s">
        <v>2319</v>
      </c>
      <c r="D549">
        <v>167</v>
      </c>
      <c r="E549" t="s">
        <v>1442</v>
      </c>
      <c r="F549" t="s">
        <v>210</v>
      </c>
      <c r="G549" t="s">
        <v>2138</v>
      </c>
      <c r="O549">
        <v>140</v>
      </c>
      <c r="P549">
        <v>140</v>
      </c>
      <c r="Q549" t="s">
        <v>5</v>
      </c>
      <c r="R549">
        <v>110</v>
      </c>
      <c r="S549" t="s">
        <v>2485</v>
      </c>
      <c r="T549" t="s">
        <v>1466</v>
      </c>
      <c r="U549" t="s">
        <v>5</v>
      </c>
    </row>
    <row r="550" spans="1:21" x14ac:dyDescent="0.25">
      <c r="A550">
        <v>140</v>
      </c>
      <c r="B550">
        <v>121</v>
      </c>
      <c r="C550" t="s">
        <v>2320</v>
      </c>
      <c r="D550">
        <v>167</v>
      </c>
      <c r="E550" t="s">
        <v>300</v>
      </c>
      <c r="F550" t="s">
        <v>2321</v>
      </c>
      <c r="G550" t="s">
        <v>727</v>
      </c>
      <c r="O550">
        <v>140</v>
      </c>
      <c r="P550">
        <v>140</v>
      </c>
      <c r="Q550" t="s">
        <v>5</v>
      </c>
      <c r="R550">
        <v>110</v>
      </c>
      <c r="S550" t="s">
        <v>2485</v>
      </c>
      <c r="T550" t="s">
        <v>5</v>
      </c>
      <c r="U550" t="s">
        <v>5</v>
      </c>
    </row>
    <row r="551" spans="1:21" x14ac:dyDescent="0.25">
      <c r="A551">
        <v>140</v>
      </c>
      <c r="B551">
        <v>136</v>
      </c>
      <c r="C551" t="s">
        <v>2322</v>
      </c>
      <c r="D551">
        <v>148</v>
      </c>
      <c r="E551" t="s">
        <v>300</v>
      </c>
      <c r="F551" t="s">
        <v>1483</v>
      </c>
      <c r="G551" t="s">
        <v>2323</v>
      </c>
      <c r="O551">
        <v>140</v>
      </c>
      <c r="P551">
        <v>139</v>
      </c>
      <c r="Q551" t="s">
        <v>1445</v>
      </c>
      <c r="R551">
        <v>110</v>
      </c>
      <c r="S551" t="s">
        <v>643</v>
      </c>
      <c r="T551" t="s">
        <v>1468</v>
      </c>
      <c r="U551" t="s">
        <v>1468</v>
      </c>
    </row>
    <row r="552" spans="1:21" x14ac:dyDescent="0.25">
      <c r="A552">
        <v>140</v>
      </c>
      <c r="B552">
        <v>150</v>
      </c>
      <c r="C552" t="s">
        <v>708</v>
      </c>
      <c r="D552">
        <v>132</v>
      </c>
      <c r="E552" t="s">
        <v>1884</v>
      </c>
      <c r="F552" t="s">
        <v>1516</v>
      </c>
      <c r="G552" t="s">
        <v>2008</v>
      </c>
      <c r="O552">
        <v>140</v>
      </c>
      <c r="P552">
        <v>140</v>
      </c>
      <c r="Q552" t="s">
        <v>5</v>
      </c>
      <c r="R552">
        <v>110</v>
      </c>
      <c r="S552" t="s">
        <v>643</v>
      </c>
      <c r="T552" t="s">
        <v>1465</v>
      </c>
      <c r="U552" t="s">
        <v>5</v>
      </c>
    </row>
    <row r="553" spans="1:21" x14ac:dyDescent="0.25">
      <c r="A553">
        <v>140</v>
      </c>
      <c r="B553">
        <v>158</v>
      </c>
      <c r="C553" t="s">
        <v>2324</v>
      </c>
      <c r="D553">
        <v>90</v>
      </c>
      <c r="E553" t="s">
        <v>2325</v>
      </c>
      <c r="F553" t="s">
        <v>1599</v>
      </c>
      <c r="G553" t="s">
        <v>1433</v>
      </c>
      <c r="O553">
        <v>140</v>
      </c>
      <c r="P553">
        <v>141</v>
      </c>
      <c r="Q553" t="s">
        <v>1400</v>
      </c>
      <c r="R553">
        <v>110</v>
      </c>
      <c r="S553" t="s">
        <v>2485</v>
      </c>
      <c r="T553" t="s">
        <v>1657</v>
      </c>
      <c r="U553" t="s">
        <v>1468</v>
      </c>
    </row>
    <row r="554" spans="1:21" x14ac:dyDescent="0.25">
      <c r="A554">
        <v>140</v>
      </c>
      <c r="B554">
        <v>148</v>
      </c>
      <c r="C554" t="s">
        <v>2326</v>
      </c>
      <c r="D554">
        <v>62</v>
      </c>
      <c r="E554" t="s">
        <v>1129</v>
      </c>
      <c r="F554" t="s">
        <v>1697</v>
      </c>
      <c r="G554" t="s">
        <v>1735</v>
      </c>
      <c r="O554">
        <v>140</v>
      </c>
      <c r="P554">
        <v>140</v>
      </c>
      <c r="Q554" t="s">
        <v>5</v>
      </c>
      <c r="R554">
        <v>110</v>
      </c>
      <c r="S554" t="s">
        <v>2485</v>
      </c>
      <c r="T554" t="s">
        <v>1466</v>
      </c>
      <c r="U554" t="s">
        <v>5</v>
      </c>
    </row>
    <row r="555" spans="1:21" x14ac:dyDescent="0.25">
      <c r="A555">
        <v>140</v>
      </c>
      <c r="B555">
        <v>145</v>
      </c>
      <c r="C555" t="s">
        <v>2312</v>
      </c>
      <c r="D555">
        <v>45</v>
      </c>
      <c r="E555" t="s">
        <v>1604</v>
      </c>
      <c r="F555" t="s">
        <v>1499</v>
      </c>
      <c r="G555" t="s">
        <v>1500</v>
      </c>
      <c r="O555">
        <v>140</v>
      </c>
      <c r="P555">
        <v>140</v>
      </c>
      <c r="Q555" t="s">
        <v>5</v>
      </c>
      <c r="R555">
        <v>110</v>
      </c>
      <c r="S555" t="s">
        <v>2485</v>
      </c>
      <c r="T555" t="s">
        <v>5</v>
      </c>
      <c r="U555" t="s">
        <v>5</v>
      </c>
    </row>
    <row r="556" spans="1:21" x14ac:dyDescent="0.25">
      <c r="A556">
        <v>140</v>
      </c>
      <c r="B556">
        <v>138</v>
      </c>
      <c r="C556" t="s">
        <v>2327</v>
      </c>
      <c r="D556">
        <v>76</v>
      </c>
      <c r="E556" t="s">
        <v>504</v>
      </c>
      <c r="F556" t="s">
        <v>1741</v>
      </c>
      <c r="G556" t="s">
        <v>2328</v>
      </c>
      <c r="O556">
        <v>140</v>
      </c>
      <c r="P556">
        <v>140</v>
      </c>
      <c r="Q556" t="s">
        <v>5</v>
      </c>
      <c r="R556">
        <v>110</v>
      </c>
      <c r="S556" t="s">
        <v>2485</v>
      </c>
      <c r="T556" t="s">
        <v>5</v>
      </c>
      <c r="U556" t="s">
        <v>5</v>
      </c>
    </row>
    <row r="557" spans="1:21" x14ac:dyDescent="0.25">
      <c r="A557">
        <v>140</v>
      </c>
      <c r="B557">
        <v>125</v>
      </c>
      <c r="C557" t="s">
        <v>2329</v>
      </c>
      <c r="D557">
        <v>120</v>
      </c>
      <c r="E557" t="s">
        <v>2330</v>
      </c>
      <c r="F557" t="s">
        <v>1565</v>
      </c>
      <c r="G557" t="s">
        <v>2331</v>
      </c>
      <c r="O557">
        <v>140</v>
      </c>
      <c r="P557">
        <v>140</v>
      </c>
      <c r="Q557" t="s">
        <v>5</v>
      </c>
      <c r="R557">
        <v>110</v>
      </c>
      <c r="S557" t="s">
        <v>2485</v>
      </c>
      <c r="T557" t="s">
        <v>5</v>
      </c>
      <c r="U557" t="s">
        <v>5</v>
      </c>
    </row>
    <row r="558" spans="1:21" x14ac:dyDescent="0.25">
      <c r="A558">
        <v>140</v>
      </c>
      <c r="B558">
        <v>112</v>
      </c>
      <c r="C558" t="s">
        <v>2332</v>
      </c>
      <c r="D558">
        <v>167</v>
      </c>
      <c r="E558" t="s">
        <v>300</v>
      </c>
      <c r="F558" t="s">
        <v>1615</v>
      </c>
      <c r="G558" t="s">
        <v>2333</v>
      </c>
      <c r="O558">
        <v>140</v>
      </c>
      <c r="P558">
        <v>140</v>
      </c>
      <c r="Q558" t="s">
        <v>5</v>
      </c>
      <c r="R558">
        <v>110</v>
      </c>
      <c r="S558" t="s">
        <v>2485</v>
      </c>
      <c r="T558" t="s">
        <v>5</v>
      </c>
      <c r="U558" t="s">
        <v>5</v>
      </c>
    </row>
    <row r="559" spans="1:21" x14ac:dyDescent="0.25">
      <c r="A559">
        <v>140</v>
      </c>
      <c r="B559">
        <v>112</v>
      </c>
      <c r="C559" t="s">
        <v>2334</v>
      </c>
      <c r="D559">
        <v>167</v>
      </c>
      <c r="E559" t="s">
        <v>300</v>
      </c>
      <c r="F559" t="s">
        <v>5</v>
      </c>
      <c r="G559" t="s">
        <v>5</v>
      </c>
      <c r="O559">
        <v>140</v>
      </c>
      <c r="P559">
        <v>140</v>
      </c>
      <c r="Q559" t="s">
        <v>5</v>
      </c>
      <c r="R559">
        <v>110</v>
      </c>
      <c r="S559" t="s">
        <v>2485</v>
      </c>
      <c r="T559" t="s">
        <v>5</v>
      </c>
      <c r="U559" t="s">
        <v>5</v>
      </c>
    </row>
    <row r="560" spans="1:21" x14ac:dyDescent="0.25">
      <c r="A560">
        <v>140</v>
      </c>
      <c r="B560">
        <v>122</v>
      </c>
      <c r="C560" t="s">
        <v>2335</v>
      </c>
      <c r="D560">
        <v>167</v>
      </c>
      <c r="E560" t="s">
        <v>300</v>
      </c>
      <c r="F560" t="s">
        <v>1478</v>
      </c>
      <c r="G560" t="s">
        <v>2047</v>
      </c>
      <c r="O560">
        <v>140</v>
      </c>
      <c r="P560">
        <v>141</v>
      </c>
      <c r="Q560" t="s">
        <v>1400</v>
      </c>
      <c r="R560">
        <v>110</v>
      </c>
      <c r="S560" t="s">
        <v>388</v>
      </c>
      <c r="T560" t="s">
        <v>1465</v>
      </c>
      <c r="U560" t="s">
        <v>1466</v>
      </c>
    </row>
    <row r="561" spans="1:21" x14ac:dyDescent="0.25">
      <c r="A561">
        <v>140</v>
      </c>
      <c r="B561">
        <v>137</v>
      </c>
      <c r="C561" t="s">
        <v>2336</v>
      </c>
      <c r="D561">
        <v>137</v>
      </c>
      <c r="E561" t="s">
        <v>300</v>
      </c>
      <c r="F561" t="s">
        <v>1548</v>
      </c>
      <c r="G561" t="s">
        <v>1788</v>
      </c>
      <c r="O561">
        <v>140</v>
      </c>
      <c r="P561">
        <v>139</v>
      </c>
      <c r="Q561" t="s">
        <v>1445</v>
      </c>
      <c r="R561">
        <v>110</v>
      </c>
      <c r="S561" t="s">
        <v>2485</v>
      </c>
      <c r="T561" t="s">
        <v>1496</v>
      </c>
      <c r="U561" t="s">
        <v>1496</v>
      </c>
    </row>
    <row r="562" spans="1:21" x14ac:dyDescent="0.25">
      <c r="A562">
        <v>140</v>
      </c>
      <c r="B562">
        <v>153</v>
      </c>
      <c r="C562" t="s">
        <v>2337</v>
      </c>
      <c r="D562">
        <v>113</v>
      </c>
      <c r="E562" t="s">
        <v>1644</v>
      </c>
      <c r="F562" t="s">
        <v>1520</v>
      </c>
      <c r="G562" t="s">
        <v>2338</v>
      </c>
      <c r="O562">
        <v>140</v>
      </c>
      <c r="P562">
        <v>140</v>
      </c>
      <c r="Q562" t="s">
        <v>5</v>
      </c>
      <c r="R562">
        <v>110</v>
      </c>
      <c r="S562" t="s">
        <v>2485</v>
      </c>
      <c r="T562" t="s">
        <v>210</v>
      </c>
      <c r="U562" t="s">
        <v>5</v>
      </c>
    </row>
    <row r="563" spans="1:21" x14ac:dyDescent="0.25">
      <c r="A563">
        <v>140</v>
      </c>
      <c r="B563">
        <v>149</v>
      </c>
      <c r="C563" t="s">
        <v>690</v>
      </c>
      <c r="D563">
        <v>87</v>
      </c>
      <c r="E563" t="s">
        <v>2339</v>
      </c>
      <c r="F563" t="s">
        <v>1542</v>
      </c>
      <c r="G563" t="s">
        <v>1907</v>
      </c>
      <c r="O563">
        <v>140</v>
      </c>
      <c r="P563">
        <v>140</v>
      </c>
      <c r="Q563" t="s">
        <v>5</v>
      </c>
      <c r="R563">
        <v>110</v>
      </c>
      <c r="S563" t="s">
        <v>2485</v>
      </c>
      <c r="T563" t="s">
        <v>5</v>
      </c>
      <c r="U563" t="s">
        <v>5</v>
      </c>
    </row>
    <row r="564" spans="1:21" x14ac:dyDescent="0.25">
      <c r="A564">
        <v>140</v>
      </c>
      <c r="B564">
        <v>142</v>
      </c>
      <c r="C564" t="s">
        <v>2340</v>
      </c>
      <c r="D564">
        <v>57</v>
      </c>
      <c r="E564" t="s">
        <v>669</v>
      </c>
      <c r="F564" t="s">
        <v>1855</v>
      </c>
      <c r="G564" t="s">
        <v>2341</v>
      </c>
      <c r="O564">
        <v>140</v>
      </c>
      <c r="P564">
        <v>140</v>
      </c>
      <c r="Q564" t="s">
        <v>5</v>
      </c>
      <c r="R564">
        <v>110</v>
      </c>
      <c r="S564" t="s">
        <v>2485</v>
      </c>
      <c r="T564" t="s">
        <v>5</v>
      </c>
      <c r="U564" t="s">
        <v>5</v>
      </c>
    </row>
    <row r="565" spans="1:21" x14ac:dyDescent="0.25">
      <c r="A565">
        <v>140</v>
      </c>
      <c r="B565">
        <v>137</v>
      </c>
      <c r="C565" t="s">
        <v>2342</v>
      </c>
      <c r="D565">
        <v>77</v>
      </c>
      <c r="E565" t="s">
        <v>1040</v>
      </c>
      <c r="F565" t="s">
        <v>1588</v>
      </c>
      <c r="G565" t="s">
        <v>2343</v>
      </c>
      <c r="O565">
        <v>140</v>
      </c>
      <c r="P565">
        <v>140</v>
      </c>
      <c r="Q565" t="s">
        <v>5</v>
      </c>
      <c r="R565">
        <v>110</v>
      </c>
      <c r="S565" t="s">
        <v>2485</v>
      </c>
      <c r="T565" t="s">
        <v>5</v>
      </c>
      <c r="U565" t="s">
        <v>5</v>
      </c>
    </row>
    <row r="566" spans="1:21" x14ac:dyDescent="0.25">
      <c r="A566">
        <v>140</v>
      </c>
      <c r="B566">
        <v>125</v>
      </c>
      <c r="C566" t="s">
        <v>2344</v>
      </c>
      <c r="D566">
        <v>121</v>
      </c>
      <c r="E566" t="s">
        <v>2345</v>
      </c>
      <c r="F566" t="s">
        <v>1493</v>
      </c>
      <c r="G566" t="s">
        <v>2096</v>
      </c>
      <c r="O566">
        <v>140</v>
      </c>
      <c r="P566">
        <v>140</v>
      </c>
      <c r="Q566" t="s">
        <v>5</v>
      </c>
      <c r="R566">
        <v>110</v>
      </c>
      <c r="S566" t="s">
        <v>2485</v>
      </c>
      <c r="T566" t="s">
        <v>5</v>
      </c>
      <c r="U566" t="s">
        <v>5</v>
      </c>
    </row>
    <row r="567" spans="1:21" x14ac:dyDescent="0.25">
      <c r="A567">
        <v>140</v>
      </c>
      <c r="B567">
        <v>115</v>
      </c>
      <c r="C567" t="s">
        <v>2346</v>
      </c>
      <c r="D567">
        <v>167</v>
      </c>
      <c r="E567" t="s">
        <v>300</v>
      </c>
      <c r="F567" t="s">
        <v>1697</v>
      </c>
      <c r="G567" t="s">
        <v>1530</v>
      </c>
      <c r="O567">
        <v>140</v>
      </c>
      <c r="P567">
        <v>141</v>
      </c>
      <c r="Q567" t="s">
        <v>1400</v>
      </c>
      <c r="R567">
        <v>110</v>
      </c>
      <c r="S567" t="s">
        <v>388</v>
      </c>
      <c r="T567" t="s">
        <v>210</v>
      </c>
      <c r="U567" t="s">
        <v>69</v>
      </c>
    </row>
    <row r="568" spans="1:21" x14ac:dyDescent="0.25">
      <c r="A568">
        <v>140</v>
      </c>
      <c r="B568">
        <v>115</v>
      </c>
      <c r="C568" t="s">
        <v>2347</v>
      </c>
      <c r="D568">
        <v>167</v>
      </c>
      <c r="E568" t="s">
        <v>300</v>
      </c>
      <c r="F568" t="s">
        <v>5</v>
      </c>
      <c r="G568" t="s">
        <v>5</v>
      </c>
      <c r="O568">
        <v>140</v>
      </c>
      <c r="P568">
        <v>140</v>
      </c>
      <c r="Q568" t="s">
        <v>5</v>
      </c>
      <c r="R568">
        <v>110</v>
      </c>
      <c r="S568" t="s">
        <v>388</v>
      </c>
      <c r="T568" t="s">
        <v>1466</v>
      </c>
      <c r="U568" t="s">
        <v>5</v>
      </c>
    </row>
    <row r="569" spans="1:21" x14ac:dyDescent="0.25">
      <c r="A569">
        <v>140</v>
      </c>
      <c r="B569">
        <v>124</v>
      </c>
      <c r="C569" t="s">
        <v>2348</v>
      </c>
      <c r="D569">
        <v>167</v>
      </c>
      <c r="E569" t="s">
        <v>300</v>
      </c>
      <c r="F569" t="s">
        <v>1754</v>
      </c>
      <c r="G569" t="s">
        <v>1341</v>
      </c>
      <c r="O569">
        <v>140</v>
      </c>
      <c r="P569">
        <v>140</v>
      </c>
      <c r="Q569" t="s">
        <v>5</v>
      </c>
      <c r="R569">
        <v>110</v>
      </c>
      <c r="S569" t="s">
        <v>388</v>
      </c>
      <c r="T569" t="s">
        <v>5</v>
      </c>
      <c r="U569" t="s">
        <v>5</v>
      </c>
    </row>
    <row r="570" spans="1:21" x14ac:dyDescent="0.25">
      <c r="A570">
        <v>140</v>
      </c>
      <c r="B570">
        <v>140</v>
      </c>
      <c r="C570" t="s">
        <v>1434</v>
      </c>
      <c r="D570">
        <v>166</v>
      </c>
      <c r="E570" t="s">
        <v>300</v>
      </c>
      <c r="F570" t="s">
        <v>1485</v>
      </c>
      <c r="G570" t="s">
        <v>5</v>
      </c>
      <c r="O570">
        <v>140</v>
      </c>
      <c r="P570">
        <v>139</v>
      </c>
      <c r="Q570" t="s">
        <v>1445</v>
      </c>
      <c r="R570">
        <v>110</v>
      </c>
      <c r="S570" t="s">
        <v>2485</v>
      </c>
      <c r="T570" t="s">
        <v>1466</v>
      </c>
      <c r="U570" t="s">
        <v>1466</v>
      </c>
    </row>
    <row r="571" spans="1:21" x14ac:dyDescent="0.25">
      <c r="A571">
        <v>140</v>
      </c>
      <c r="B571">
        <v>154</v>
      </c>
      <c r="C571" t="s">
        <v>2004</v>
      </c>
      <c r="D571">
        <v>137</v>
      </c>
      <c r="E571" t="s">
        <v>576</v>
      </c>
      <c r="F571" t="s">
        <v>1516</v>
      </c>
      <c r="G571" t="s">
        <v>1468</v>
      </c>
      <c r="O571">
        <v>140</v>
      </c>
      <c r="P571">
        <v>140</v>
      </c>
      <c r="Q571" t="s">
        <v>5</v>
      </c>
      <c r="R571">
        <v>110</v>
      </c>
      <c r="S571" t="s">
        <v>2485</v>
      </c>
      <c r="T571" t="s">
        <v>1657</v>
      </c>
      <c r="U571" t="s">
        <v>5</v>
      </c>
    </row>
    <row r="572" spans="1:21" x14ac:dyDescent="0.25">
      <c r="A572">
        <v>140</v>
      </c>
      <c r="B572">
        <v>160</v>
      </c>
      <c r="C572" t="s">
        <v>2349</v>
      </c>
      <c r="D572">
        <v>89</v>
      </c>
      <c r="E572" t="s">
        <v>1536</v>
      </c>
      <c r="F572" t="s">
        <v>1675</v>
      </c>
      <c r="G572" t="s">
        <v>1350</v>
      </c>
      <c r="O572">
        <v>140</v>
      </c>
      <c r="P572">
        <v>141</v>
      </c>
      <c r="Q572" t="s">
        <v>1400</v>
      </c>
      <c r="R572">
        <v>110</v>
      </c>
      <c r="S572" t="s">
        <v>388</v>
      </c>
      <c r="T572" t="s">
        <v>1465</v>
      </c>
      <c r="U572" t="s">
        <v>1466</v>
      </c>
    </row>
    <row r="573" spans="1:21" x14ac:dyDescent="0.25">
      <c r="A573">
        <v>140</v>
      </c>
      <c r="B573">
        <v>153</v>
      </c>
      <c r="C573" t="s">
        <v>2350</v>
      </c>
      <c r="D573">
        <v>53</v>
      </c>
      <c r="E573" t="s">
        <v>750</v>
      </c>
      <c r="F573" t="s">
        <v>1855</v>
      </c>
      <c r="G573" t="s">
        <v>2173</v>
      </c>
      <c r="O573">
        <v>140</v>
      </c>
      <c r="P573">
        <v>139</v>
      </c>
      <c r="Q573" t="s">
        <v>1445</v>
      </c>
      <c r="R573">
        <v>110</v>
      </c>
      <c r="S573" t="s">
        <v>2485</v>
      </c>
      <c r="T573" t="s">
        <v>1488</v>
      </c>
      <c r="U573" t="s">
        <v>1488</v>
      </c>
    </row>
    <row r="574" spans="1:21" x14ac:dyDescent="0.25">
      <c r="A574">
        <v>140</v>
      </c>
      <c r="B574">
        <v>151</v>
      </c>
      <c r="C574" t="s">
        <v>2351</v>
      </c>
      <c r="D574">
        <v>35</v>
      </c>
      <c r="E574" t="s">
        <v>2352</v>
      </c>
      <c r="F574" t="s">
        <v>70</v>
      </c>
      <c r="G574" t="s">
        <v>2353</v>
      </c>
      <c r="O574">
        <v>140</v>
      </c>
      <c r="P574">
        <v>141</v>
      </c>
      <c r="Q574" t="s">
        <v>1400</v>
      </c>
      <c r="R574">
        <v>110</v>
      </c>
      <c r="S574" t="s">
        <v>388</v>
      </c>
      <c r="T574" t="s">
        <v>1486</v>
      </c>
      <c r="U574" t="s">
        <v>1488</v>
      </c>
    </row>
    <row r="575" spans="1:21" x14ac:dyDescent="0.25">
      <c r="A575">
        <v>140</v>
      </c>
      <c r="B575">
        <v>146</v>
      </c>
      <c r="C575" t="s">
        <v>2114</v>
      </c>
      <c r="D575">
        <v>35</v>
      </c>
      <c r="E575" t="s">
        <v>1420</v>
      </c>
      <c r="F575" t="s">
        <v>193</v>
      </c>
      <c r="G575" t="s">
        <v>1687</v>
      </c>
      <c r="O575">
        <v>140</v>
      </c>
      <c r="P575">
        <v>140</v>
      </c>
      <c r="Q575" t="s">
        <v>5</v>
      </c>
      <c r="R575">
        <v>110</v>
      </c>
      <c r="S575" t="s">
        <v>388</v>
      </c>
      <c r="T575" t="s">
        <v>1466</v>
      </c>
      <c r="U575" t="s">
        <v>5</v>
      </c>
    </row>
    <row r="576" spans="1:21" x14ac:dyDescent="0.25">
      <c r="A576">
        <v>140</v>
      </c>
      <c r="B576">
        <v>134</v>
      </c>
      <c r="C576" t="s">
        <v>2354</v>
      </c>
      <c r="D576">
        <v>65</v>
      </c>
      <c r="E576" t="s">
        <v>2355</v>
      </c>
      <c r="F576" t="s">
        <v>1637</v>
      </c>
      <c r="G576" t="s">
        <v>1496</v>
      </c>
      <c r="O576">
        <v>140</v>
      </c>
      <c r="P576">
        <v>139</v>
      </c>
      <c r="Q576" t="s">
        <v>1445</v>
      </c>
      <c r="R576">
        <v>110</v>
      </c>
      <c r="S576" t="s">
        <v>2485</v>
      </c>
      <c r="T576" t="s">
        <v>1468</v>
      </c>
      <c r="U576" t="s">
        <v>1468</v>
      </c>
    </row>
    <row r="577" spans="1:21" x14ac:dyDescent="0.25">
      <c r="A577">
        <v>140</v>
      </c>
      <c r="B577">
        <v>118</v>
      </c>
      <c r="C577" t="s">
        <v>1996</v>
      </c>
      <c r="D577">
        <v>126</v>
      </c>
      <c r="E577" t="s">
        <v>1329</v>
      </c>
      <c r="F577" t="s">
        <v>1613</v>
      </c>
      <c r="G577" t="s">
        <v>1862</v>
      </c>
      <c r="O577">
        <v>140</v>
      </c>
      <c r="P577">
        <v>139</v>
      </c>
      <c r="Q577" t="s">
        <v>1445</v>
      </c>
      <c r="R577">
        <v>110</v>
      </c>
      <c r="S577" t="s">
        <v>643</v>
      </c>
      <c r="T577" t="s">
        <v>5</v>
      </c>
      <c r="U577" t="s">
        <v>5</v>
      </c>
    </row>
    <row r="578" spans="1:21" x14ac:dyDescent="0.25">
      <c r="A578">
        <v>140</v>
      </c>
      <c r="B578">
        <v>105</v>
      </c>
      <c r="C578" t="s">
        <v>2356</v>
      </c>
      <c r="D578">
        <v>167</v>
      </c>
      <c r="E578" t="s">
        <v>2357</v>
      </c>
      <c r="F578" t="s">
        <v>1615</v>
      </c>
      <c r="G578" t="s">
        <v>1425</v>
      </c>
      <c r="O578">
        <v>140</v>
      </c>
      <c r="P578">
        <v>140</v>
      </c>
      <c r="Q578" t="s">
        <v>5</v>
      </c>
      <c r="R578">
        <v>110</v>
      </c>
      <c r="S578" t="s">
        <v>643</v>
      </c>
      <c r="T578" t="s">
        <v>1657</v>
      </c>
      <c r="U578" t="s">
        <v>5</v>
      </c>
    </row>
    <row r="579" spans="1:21" x14ac:dyDescent="0.25">
      <c r="A579">
        <v>140</v>
      </c>
      <c r="B579">
        <v>105</v>
      </c>
      <c r="C579" t="s">
        <v>1864</v>
      </c>
      <c r="D579">
        <v>167</v>
      </c>
      <c r="E579" t="s">
        <v>300</v>
      </c>
      <c r="F579" t="s">
        <v>5</v>
      </c>
      <c r="G579" t="s">
        <v>5</v>
      </c>
      <c r="O579">
        <v>140</v>
      </c>
      <c r="P579">
        <v>141</v>
      </c>
      <c r="Q579" t="s">
        <v>1400</v>
      </c>
      <c r="R579">
        <v>110</v>
      </c>
      <c r="S579" t="s">
        <v>2485</v>
      </c>
      <c r="T579" t="s">
        <v>1657</v>
      </c>
      <c r="U579" t="s">
        <v>1468</v>
      </c>
    </row>
    <row r="580" spans="1:21" x14ac:dyDescent="0.25">
      <c r="A580">
        <v>140</v>
      </c>
      <c r="B580">
        <v>112</v>
      </c>
      <c r="C580" t="s">
        <v>2358</v>
      </c>
      <c r="D580">
        <v>167</v>
      </c>
      <c r="E580" t="s">
        <v>300</v>
      </c>
      <c r="F580" t="s">
        <v>1514</v>
      </c>
      <c r="G580" t="s">
        <v>1497</v>
      </c>
      <c r="O580">
        <v>140</v>
      </c>
      <c r="P580">
        <v>139</v>
      </c>
      <c r="Q580" t="s">
        <v>1445</v>
      </c>
      <c r="R580">
        <v>110</v>
      </c>
      <c r="S580" t="s">
        <v>643</v>
      </c>
      <c r="T580" t="s">
        <v>1496</v>
      </c>
      <c r="U580" t="s">
        <v>1496</v>
      </c>
    </row>
    <row r="581" spans="1:21" x14ac:dyDescent="0.25">
      <c r="A581">
        <v>140</v>
      </c>
      <c r="B581">
        <v>126</v>
      </c>
      <c r="C581" t="s">
        <v>2359</v>
      </c>
      <c r="D581">
        <v>167</v>
      </c>
      <c r="E581" t="s">
        <v>300</v>
      </c>
      <c r="F581" t="s">
        <v>1516</v>
      </c>
      <c r="G581" t="s">
        <v>1657</v>
      </c>
      <c r="O581">
        <v>140</v>
      </c>
      <c r="P581">
        <v>141</v>
      </c>
      <c r="Q581" t="s">
        <v>1400</v>
      </c>
      <c r="R581">
        <v>110</v>
      </c>
      <c r="S581" t="s">
        <v>2485</v>
      </c>
      <c r="T581" t="s">
        <v>1486</v>
      </c>
      <c r="U581" t="s">
        <v>1488</v>
      </c>
    </row>
    <row r="582" spans="1:21" x14ac:dyDescent="0.25">
      <c r="A582">
        <v>140</v>
      </c>
      <c r="B582">
        <v>142</v>
      </c>
      <c r="C582" t="s">
        <v>2360</v>
      </c>
      <c r="D582">
        <v>167</v>
      </c>
      <c r="E582" t="s">
        <v>823</v>
      </c>
      <c r="F582" t="s">
        <v>1520</v>
      </c>
      <c r="G582" t="s">
        <v>1540</v>
      </c>
      <c r="O582">
        <v>140</v>
      </c>
      <c r="P582">
        <v>140</v>
      </c>
      <c r="Q582" t="s">
        <v>5</v>
      </c>
      <c r="R582">
        <v>110</v>
      </c>
      <c r="S582" t="s">
        <v>2485</v>
      </c>
      <c r="T582" t="s">
        <v>1466</v>
      </c>
      <c r="U582" t="s">
        <v>5</v>
      </c>
    </row>
    <row r="583" spans="1:21" x14ac:dyDescent="0.25">
      <c r="A583">
        <v>140</v>
      </c>
      <c r="B583">
        <v>156</v>
      </c>
      <c r="C583" t="s">
        <v>2155</v>
      </c>
      <c r="D583">
        <v>132</v>
      </c>
      <c r="E583" t="s">
        <v>1776</v>
      </c>
      <c r="F583" t="s">
        <v>1516</v>
      </c>
      <c r="G583" t="s">
        <v>1440</v>
      </c>
      <c r="O583">
        <v>140</v>
      </c>
      <c r="P583">
        <v>139</v>
      </c>
      <c r="Q583" t="s">
        <v>1445</v>
      </c>
      <c r="R583">
        <v>110</v>
      </c>
      <c r="S583" t="s">
        <v>529</v>
      </c>
      <c r="T583" t="s">
        <v>1466</v>
      </c>
      <c r="U583" t="s">
        <v>1466</v>
      </c>
    </row>
    <row r="584" spans="1:21" x14ac:dyDescent="0.25">
      <c r="A584">
        <v>140</v>
      </c>
      <c r="B584">
        <v>157</v>
      </c>
      <c r="C584" t="s">
        <v>2361</v>
      </c>
      <c r="D584">
        <v>90</v>
      </c>
      <c r="E584" t="s">
        <v>501</v>
      </c>
      <c r="F584" t="s">
        <v>1657</v>
      </c>
      <c r="G584" t="s">
        <v>1450</v>
      </c>
      <c r="O584">
        <v>140</v>
      </c>
      <c r="P584">
        <v>140</v>
      </c>
      <c r="Q584" t="s">
        <v>5</v>
      </c>
      <c r="R584">
        <v>110</v>
      </c>
      <c r="S584" t="s">
        <v>529</v>
      </c>
      <c r="T584" t="s">
        <v>1465</v>
      </c>
      <c r="U584" t="s">
        <v>5</v>
      </c>
    </row>
    <row r="585" spans="1:21" x14ac:dyDescent="0.25">
      <c r="A585">
        <v>140</v>
      </c>
      <c r="B585">
        <v>154</v>
      </c>
      <c r="C585" t="s">
        <v>1918</v>
      </c>
      <c r="D585">
        <v>53</v>
      </c>
      <c r="E585" t="s">
        <v>1564</v>
      </c>
      <c r="F585" t="s">
        <v>1762</v>
      </c>
      <c r="G585" t="s">
        <v>96</v>
      </c>
      <c r="O585">
        <v>140</v>
      </c>
      <c r="P585">
        <v>139</v>
      </c>
      <c r="Q585" t="s">
        <v>1445</v>
      </c>
      <c r="R585">
        <v>110</v>
      </c>
      <c r="S585" t="s">
        <v>2590</v>
      </c>
      <c r="T585" t="s">
        <v>69</v>
      </c>
      <c r="U585" t="s">
        <v>69</v>
      </c>
    </row>
    <row r="586" spans="1:21" x14ac:dyDescent="0.25">
      <c r="A586">
        <v>140</v>
      </c>
      <c r="B586">
        <v>152</v>
      </c>
      <c r="C586" t="s">
        <v>2362</v>
      </c>
      <c r="D586">
        <v>35</v>
      </c>
      <c r="E586" t="s">
        <v>290</v>
      </c>
      <c r="F586" t="s">
        <v>1488</v>
      </c>
      <c r="G586" t="s">
        <v>137</v>
      </c>
      <c r="O586">
        <v>140</v>
      </c>
      <c r="P586">
        <v>141</v>
      </c>
      <c r="Q586" t="s">
        <v>1400</v>
      </c>
      <c r="R586">
        <v>110</v>
      </c>
      <c r="S586" t="s">
        <v>529</v>
      </c>
      <c r="T586" t="s">
        <v>1486</v>
      </c>
      <c r="U586" t="s">
        <v>1488</v>
      </c>
    </row>
    <row r="587" spans="1:21" x14ac:dyDescent="0.25">
      <c r="A587">
        <v>140</v>
      </c>
      <c r="B587">
        <v>148</v>
      </c>
      <c r="C587" t="s">
        <v>2363</v>
      </c>
      <c r="D587">
        <v>35</v>
      </c>
      <c r="E587" t="s">
        <v>2364</v>
      </c>
      <c r="F587" t="s">
        <v>1527</v>
      </c>
      <c r="G587" t="s">
        <v>510</v>
      </c>
      <c r="O587">
        <v>140</v>
      </c>
      <c r="P587">
        <v>139</v>
      </c>
      <c r="Q587" t="s">
        <v>1445</v>
      </c>
      <c r="R587">
        <v>110</v>
      </c>
      <c r="S587" t="s">
        <v>2590</v>
      </c>
      <c r="T587" t="s">
        <v>70</v>
      </c>
      <c r="U587" t="s">
        <v>70</v>
      </c>
    </row>
    <row r="588" spans="1:21" x14ac:dyDescent="0.25">
      <c r="A588">
        <v>140</v>
      </c>
      <c r="B588">
        <v>136</v>
      </c>
      <c r="C588" t="s">
        <v>2094</v>
      </c>
      <c r="D588">
        <v>67</v>
      </c>
      <c r="E588" t="s">
        <v>2365</v>
      </c>
      <c r="F588" t="s">
        <v>1493</v>
      </c>
      <c r="G588" t="s">
        <v>1499</v>
      </c>
      <c r="O588">
        <v>140</v>
      </c>
      <c r="P588">
        <v>141</v>
      </c>
      <c r="Q588" t="s">
        <v>1400</v>
      </c>
      <c r="R588">
        <v>110</v>
      </c>
      <c r="S588" t="s">
        <v>529</v>
      </c>
      <c r="T588" t="s">
        <v>1596</v>
      </c>
      <c r="U588" t="s">
        <v>1496</v>
      </c>
    </row>
    <row r="589" spans="1:21" x14ac:dyDescent="0.25">
      <c r="A589">
        <v>140</v>
      </c>
      <c r="B589">
        <v>121</v>
      </c>
      <c r="C589" t="s">
        <v>2366</v>
      </c>
      <c r="D589">
        <v>121</v>
      </c>
      <c r="E589" t="s">
        <v>1587</v>
      </c>
      <c r="F589" t="s">
        <v>1672</v>
      </c>
      <c r="G589" t="s">
        <v>1843</v>
      </c>
      <c r="O589">
        <v>140</v>
      </c>
      <c r="P589">
        <v>140</v>
      </c>
      <c r="Q589" t="s">
        <v>5</v>
      </c>
      <c r="R589">
        <v>110</v>
      </c>
      <c r="S589" t="s">
        <v>529</v>
      </c>
      <c r="T589" t="s">
        <v>1466</v>
      </c>
      <c r="U589" t="s">
        <v>5</v>
      </c>
    </row>
    <row r="590" spans="1:21" x14ac:dyDescent="0.25">
      <c r="A590">
        <v>140</v>
      </c>
      <c r="B590">
        <v>108</v>
      </c>
      <c r="C590" t="s">
        <v>2367</v>
      </c>
      <c r="D590">
        <v>167</v>
      </c>
      <c r="E590" t="s">
        <v>2368</v>
      </c>
      <c r="F590" t="s">
        <v>246</v>
      </c>
      <c r="G590" t="s">
        <v>2355</v>
      </c>
      <c r="O590">
        <v>140</v>
      </c>
      <c r="P590">
        <v>139</v>
      </c>
      <c r="Q590" t="s">
        <v>1445</v>
      </c>
      <c r="R590">
        <v>110</v>
      </c>
      <c r="S590" t="s">
        <v>2590</v>
      </c>
      <c r="T590" t="s">
        <v>69</v>
      </c>
      <c r="U590" t="s">
        <v>69</v>
      </c>
    </row>
    <row r="591" spans="1:21" x14ac:dyDescent="0.25">
      <c r="A591">
        <v>140</v>
      </c>
      <c r="B591">
        <v>108</v>
      </c>
      <c r="C591" t="s">
        <v>2369</v>
      </c>
      <c r="D591">
        <v>167</v>
      </c>
      <c r="E591" t="s">
        <v>300</v>
      </c>
      <c r="F591" t="s">
        <v>5</v>
      </c>
      <c r="G591" t="s">
        <v>5</v>
      </c>
      <c r="O591">
        <v>140</v>
      </c>
      <c r="P591">
        <v>140</v>
      </c>
      <c r="Q591" t="s">
        <v>5</v>
      </c>
      <c r="R591">
        <v>110</v>
      </c>
      <c r="S591" t="s">
        <v>2590</v>
      </c>
      <c r="T591" t="s">
        <v>1657</v>
      </c>
      <c r="U591" t="s">
        <v>5</v>
      </c>
    </row>
    <row r="592" spans="1:21" x14ac:dyDescent="0.25">
      <c r="A592">
        <v>140</v>
      </c>
      <c r="B592">
        <v>116</v>
      </c>
      <c r="C592" t="s">
        <v>2370</v>
      </c>
      <c r="D592">
        <v>167</v>
      </c>
      <c r="E592" t="s">
        <v>300</v>
      </c>
      <c r="F592" t="s">
        <v>471</v>
      </c>
      <c r="G592" t="s">
        <v>651</v>
      </c>
      <c r="O592">
        <v>140</v>
      </c>
      <c r="P592">
        <v>139</v>
      </c>
      <c r="Q592" t="s">
        <v>1445</v>
      </c>
      <c r="R592">
        <v>110</v>
      </c>
      <c r="S592" t="s">
        <v>389</v>
      </c>
      <c r="T592" t="s">
        <v>1466</v>
      </c>
      <c r="U592" t="s">
        <v>1466</v>
      </c>
    </row>
    <row r="593" spans="1:21" x14ac:dyDescent="0.25">
      <c r="A593">
        <v>140</v>
      </c>
      <c r="B593">
        <v>130</v>
      </c>
      <c r="C593" t="s">
        <v>2371</v>
      </c>
      <c r="D593">
        <v>167</v>
      </c>
      <c r="E593" t="s">
        <v>300</v>
      </c>
      <c r="F593" t="s">
        <v>1516</v>
      </c>
      <c r="G593" t="s">
        <v>2372</v>
      </c>
      <c r="O593">
        <v>140</v>
      </c>
      <c r="P593">
        <v>141</v>
      </c>
      <c r="Q593" t="s">
        <v>1400</v>
      </c>
      <c r="R593">
        <v>110</v>
      </c>
      <c r="S593" t="s">
        <v>2590</v>
      </c>
      <c r="T593" t="s">
        <v>1486</v>
      </c>
      <c r="U593" t="s">
        <v>1488</v>
      </c>
    </row>
    <row r="594" spans="1:21" x14ac:dyDescent="0.25">
      <c r="A594">
        <v>140</v>
      </c>
      <c r="B594">
        <v>145</v>
      </c>
      <c r="C594" t="s">
        <v>2373</v>
      </c>
      <c r="D594">
        <v>167</v>
      </c>
      <c r="E594" t="s">
        <v>716</v>
      </c>
      <c r="F594" t="s">
        <v>1548</v>
      </c>
      <c r="G594" t="s">
        <v>1499</v>
      </c>
      <c r="O594">
        <v>140</v>
      </c>
      <c r="P594">
        <v>140</v>
      </c>
      <c r="Q594" t="s">
        <v>5</v>
      </c>
      <c r="R594">
        <v>110</v>
      </c>
      <c r="S594" t="s">
        <v>2590</v>
      </c>
      <c r="T594" t="s">
        <v>1468</v>
      </c>
      <c r="U594" t="s">
        <v>5</v>
      </c>
    </row>
    <row r="595" spans="1:21" x14ac:dyDescent="0.25">
      <c r="A595">
        <v>140</v>
      </c>
      <c r="B595">
        <v>158</v>
      </c>
      <c r="C595" t="s">
        <v>2374</v>
      </c>
      <c r="D595">
        <v>126</v>
      </c>
      <c r="E595" t="s">
        <v>1399</v>
      </c>
      <c r="F595" t="s">
        <v>1552</v>
      </c>
      <c r="G595" t="s">
        <v>1408</v>
      </c>
      <c r="O595">
        <v>140</v>
      </c>
      <c r="P595">
        <v>141</v>
      </c>
      <c r="Q595" t="s">
        <v>1400</v>
      </c>
      <c r="R595">
        <v>110</v>
      </c>
      <c r="S595" t="s">
        <v>529</v>
      </c>
      <c r="T595" t="s">
        <v>1465</v>
      </c>
      <c r="U595" t="s">
        <v>1466</v>
      </c>
    </row>
    <row r="596" spans="1:21" x14ac:dyDescent="0.25">
      <c r="A596">
        <v>140</v>
      </c>
      <c r="B596">
        <v>155</v>
      </c>
      <c r="C596" t="s">
        <v>2375</v>
      </c>
      <c r="D596">
        <v>87</v>
      </c>
      <c r="E596" t="s">
        <v>2067</v>
      </c>
      <c r="F596" t="s">
        <v>1499</v>
      </c>
      <c r="G596" t="s">
        <v>1689</v>
      </c>
      <c r="O596">
        <v>140</v>
      </c>
      <c r="P596">
        <v>140</v>
      </c>
      <c r="Q596" t="s">
        <v>5</v>
      </c>
      <c r="R596">
        <v>110</v>
      </c>
      <c r="S596" t="s">
        <v>529</v>
      </c>
      <c r="T596" t="s">
        <v>1468</v>
      </c>
      <c r="U596" t="s">
        <v>5</v>
      </c>
    </row>
    <row r="597" spans="1:21" x14ac:dyDescent="0.25">
      <c r="A597">
        <v>140</v>
      </c>
      <c r="B597">
        <v>155</v>
      </c>
      <c r="C597" t="s">
        <v>2376</v>
      </c>
      <c r="D597">
        <v>50</v>
      </c>
      <c r="E597" t="s">
        <v>1606</v>
      </c>
      <c r="F597" t="s">
        <v>5</v>
      </c>
      <c r="G597" t="s">
        <v>5</v>
      </c>
      <c r="O597">
        <v>140</v>
      </c>
      <c r="P597">
        <v>140</v>
      </c>
      <c r="Q597" t="s">
        <v>5</v>
      </c>
      <c r="R597">
        <v>110</v>
      </c>
      <c r="S597" t="s">
        <v>529</v>
      </c>
      <c r="T597" t="s">
        <v>5</v>
      </c>
      <c r="U597" t="s">
        <v>5</v>
      </c>
    </row>
    <row r="598" spans="1:21" x14ac:dyDescent="0.25">
      <c r="A598">
        <v>140</v>
      </c>
      <c r="B598">
        <v>154</v>
      </c>
      <c r="C598" t="s">
        <v>2128</v>
      </c>
      <c r="D598">
        <v>35</v>
      </c>
      <c r="E598" t="s">
        <v>534</v>
      </c>
      <c r="F598" t="s">
        <v>1466</v>
      </c>
      <c r="G598" t="s">
        <v>606</v>
      </c>
      <c r="O598">
        <v>140</v>
      </c>
      <c r="P598">
        <v>139</v>
      </c>
      <c r="Q598" t="s">
        <v>1445</v>
      </c>
      <c r="R598">
        <v>110</v>
      </c>
      <c r="S598" t="s">
        <v>2590</v>
      </c>
      <c r="T598" t="s">
        <v>1466</v>
      </c>
      <c r="U598" t="s">
        <v>1466</v>
      </c>
    </row>
    <row r="599" spans="1:21" x14ac:dyDescent="0.25">
      <c r="A599">
        <v>140</v>
      </c>
      <c r="B599">
        <v>149</v>
      </c>
      <c r="C599" t="s">
        <v>2129</v>
      </c>
      <c r="D599">
        <v>35</v>
      </c>
      <c r="E599" t="s">
        <v>1905</v>
      </c>
      <c r="F599" t="s">
        <v>1588</v>
      </c>
      <c r="G599" t="s">
        <v>2131</v>
      </c>
      <c r="O599">
        <v>140</v>
      </c>
      <c r="P599">
        <v>140</v>
      </c>
      <c r="Q599" t="s">
        <v>5</v>
      </c>
      <c r="R599">
        <v>110</v>
      </c>
      <c r="S599" t="s">
        <v>2590</v>
      </c>
      <c r="T599" t="s">
        <v>1657</v>
      </c>
      <c r="U599" t="s">
        <v>5</v>
      </c>
    </row>
    <row r="600" spans="1:21" x14ac:dyDescent="0.25">
      <c r="A600">
        <v>140</v>
      </c>
      <c r="B600">
        <v>138</v>
      </c>
      <c r="C600" t="s">
        <v>2132</v>
      </c>
      <c r="D600">
        <v>81</v>
      </c>
      <c r="E600" t="s">
        <v>2377</v>
      </c>
      <c r="F600" t="s">
        <v>1633</v>
      </c>
      <c r="G600" t="s">
        <v>2133</v>
      </c>
      <c r="O600">
        <v>140</v>
      </c>
      <c r="P600">
        <v>141</v>
      </c>
      <c r="Q600" t="s">
        <v>1400</v>
      </c>
      <c r="R600">
        <v>110</v>
      </c>
      <c r="S600" t="s">
        <v>529</v>
      </c>
      <c r="T600" t="s">
        <v>1465</v>
      </c>
      <c r="U600" t="s">
        <v>1466</v>
      </c>
    </row>
    <row r="601" spans="1:21" x14ac:dyDescent="0.25">
      <c r="A601">
        <v>140</v>
      </c>
      <c r="B601">
        <v>122</v>
      </c>
      <c r="C601" t="s">
        <v>2134</v>
      </c>
      <c r="D601">
        <v>133</v>
      </c>
      <c r="E601" t="s">
        <v>1432</v>
      </c>
      <c r="F601" t="s">
        <v>1537</v>
      </c>
      <c r="G601" t="s">
        <v>2135</v>
      </c>
      <c r="O601">
        <v>140</v>
      </c>
      <c r="P601">
        <v>139</v>
      </c>
      <c r="Q601" t="s">
        <v>1445</v>
      </c>
      <c r="R601">
        <v>110</v>
      </c>
      <c r="S601" t="s">
        <v>2590</v>
      </c>
      <c r="T601" t="s">
        <v>1488</v>
      </c>
      <c r="U601" t="s">
        <v>1488</v>
      </c>
    </row>
    <row r="602" spans="1:21" x14ac:dyDescent="0.25">
      <c r="A602">
        <v>140</v>
      </c>
      <c r="B602">
        <v>108</v>
      </c>
      <c r="C602" t="s">
        <v>2378</v>
      </c>
      <c r="D602">
        <v>167</v>
      </c>
      <c r="E602" t="s">
        <v>2373</v>
      </c>
      <c r="F602" t="s">
        <v>1585</v>
      </c>
      <c r="G602" t="s">
        <v>1336</v>
      </c>
      <c r="O602">
        <v>140</v>
      </c>
      <c r="P602">
        <v>140</v>
      </c>
      <c r="Q602" t="s">
        <v>5</v>
      </c>
      <c r="R602">
        <v>110</v>
      </c>
      <c r="S602" t="s">
        <v>2590</v>
      </c>
      <c r="T602" t="s">
        <v>1657</v>
      </c>
      <c r="U602" t="s">
        <v>5</v>
      </c>
    </row>
    <row r="603" spans="1:21" x14ac:dyDescent="0.25">
      <c r="A603">
        <v>140</v>
      </c>
      <c r="B603">
        <v>108</v>
      </c>
      <c r="C603" t="s">
        <v>2369</v>
      </c>
      <c r="D603">
        <v>167</v>
      </c>
      <c r="E603" t="s">
        <v>300</v>
      </c>
      <c r="F603" t="s">
        <v>5</v>
      </c>
      <c r="G603" t="s">
        <v>5</v>
      </c>
      <c r="O603">
        <v>140</v>
      </c>
      <c r="P603">
        <v>140</v>
      </c>
      <c r="Q603" t="s">
        <v>5</v>
      </c>
      <c r="R603">
        <v>110</v>
      </c>
      <c r="S603" t="s">
        <v>2590</v>
      </c>
      <c r="T603" t="s">
        <v>5</v>
      </c>
      <c r="U603" t="s">
        <v>5</v>
      </c>
    </row>
    <row r="604" spans="1:21" x14ac:dyDescent="0.25">
      <c r="A604">
        <v>140</v>
      </c>
      <c r="B604">
        <v>115</v>
      </c>
      <c r="C604" t="s">
        <v>2379</v>
      </c>
      <c r="D604">
        <v>167</v>
      </c>
      <c r="E604" t="s">
        <v>300</v>
      </c>
      <c r="F604" t="s">
        <v>1640</v>
      </c>
      <c r="G604" t="s">
        <v>2380</v>
      </c>
      <c r="O604">
        <v>140</v>
      </c>
      <c r="P604">
        <v>140</v>
      </c>
      <c r="Q604" t="s">
        <v>5</v>
      </c>
      <c r="R604">
        <v>110</v>
      </c>
      <c r="S604" t="s">
        <v>2590</v>
      </c>
      <c r="T604" t="s">
        <v>5</v>
      </c>
      <c r="U604" t="s">
        <v>5</v>
      </c>
    </row>
    <row r="605" spans="1:21" x14ac:dyDescent="0.25">
      <c r="A605">
        <v>140</v>
      </c>
      <c r="B605">
        <v>130</v>
      </c>
      <c r="C605" t="s">
        <v>2381</v>
      </c>
      <c r="D605">
        <v>167</v>
      </c>
      <c r="E605" t="s">
        <v>300</v>
      </c>
      <c r="F605" t="s">
        <v>1483</v>
      </c>
      <c r="G605" t="s">
        <v>2382</v>
      </c>
      <c r="O605">
        <v>140</v>
      </c>
      <c r="P605">
        <v>140</v>
      </c>
      <c r="Q605" t="s">
        <v>5</v>
      </c>
      <c r="R605">
        <v>110</v>
      </c>
      <c r="S605" t="s">
        <v>2590</v>
      </c>
      <c r="T605" t="s">
        <v>5</v>
      </c>
      <c r="U605" t="s">
        <v>5</v>
      </c>
    </row>
    <row r="606" spans="1:21" x14ac:dyDescent="0.25">
      <c r="A606">
        <v>140</v>
      </c>
      <c r="B606">
        <v>145</v>
      </c>
      <c r="C606" t="s">
        <v>2373</v>
      </c>
      <c r="D606">
        <v>167</v>
      </c>
      <c r="E606" t="s">
        <v>716</v>
      </c>
      <c r="F606" t="s">
        <v>1548</v>
      </c>
      <c r="G606" t="s">
        <v>1499</v>
      </c>
      <c r="O606">
        <v>140</v>
      </c>
      <c r="P606">
        <v>140</v>
      </c>
      <c r="Q606" t="s">
        <v>5</v>
      </c>
      <c r="R606">
        <v>110</v>
      </c>
      <c r="S606" t="s">
        <v>2590</v>
      </c>
      <c r="T606" t="s">
        <v>5</v>
      </c>
      <c r="U606" t="s">
        <v>5</v>
      </c>
    </row>
    <row r="607" spans="1:21" x14ac:dyDescent="0.25">
      <c r="A607">
        <v>140</v>
      </c>
      <c r="B607">
        <v>157</v>
      </c>
      <c r="C607" t="s">
        <v>2383</v>
      </c>
      <c r="D607">
        <v>128</v>
      </c>
      <c r="E607" t="s">
        <v>2339</v>
      </c>
      <c r="F607" t="s">
        <v>1576</v>
      </c>
      <c r="G607" t="s">
        <v>2384</v>
      </c>
      <c r="O607">
        <v>140</v>
      </c>
      <c r="P607">
        <v>141</v>
      </c>
      <c r="Q607" t="s">
        <v>1400</v>
      </c>
      <c r="R607">
        <v>110</v>
      </c>
      <c r="S607" t="s">
        <v>529</v>
      </c>
      <c r="T607" t="s">
        <v>1657</v>
      </c>
      <c r="U607" t="s">
        <v>1468</v>
      </c>
    </row>
    <row r="608" spans="1:21" x14ac:dyDescent="0.25">
      <c r="A608">
        <v>140</v>
      </c>
      <c r="B608">
        <v>155</v>
      </c>
      <c r="C608" t="s">
        <v>2385</v>
      </c>
      <c r="D608">
        <v>90</v>
      </c>
      <c r="E608" t="s">
        <v>1347</v>
      </c>
      <c r="F608" t="s">
        <v>1496</v>
      </c>
      <c r="G608" t="s">
        <v>2386</v>
      </c>
      <c r="O608">
        <v>140</v>
      </c>
      <c r="P608">
        <v>139</v>
      </c>
      <c r="Q608" t="s">
        <v>1445</v>
      </c>
      <c r="R608">
        <v>110</v>
      </c>
      <c r="S608" t="s">
        <v>2590</v>
      </c>
      <c r="T608" t="s">
        <v>1496</v>
      </c>
      <c r="U608" t="s">
        <v>1496</v>
      </c>
    </row>
    <row r="609" spans="1:21" x14ac:dyDescent="0.25">
      <c r="A609">
        <v>140</v>
      </c>
      <c r="B609">
        <v>155</v>
      </c>
      <c r="C609" t="s">
        <v>2376</v>
      </c>
      <c r="D609">
        <v>53</v>
      </c>
      <c r="E609" t="s">
        <v>1433</v>
      </c>
      <c r="F609" t="s">
        <v>5</v>
      </c>
      <c r="G609" t="s">
        <v>5</v>
      </c>
      <c r="O609">
        <v>140</v>
      </c>
      <c r="P609">
        <v>140</v>
      </c>
      <c r="Q609" t="s">
        <v>5</v>
      </c>
      <c r="R609">
        <v>110</v>
      </c>
      <c r="S609" t="s">
        <v>2590</v>
      </c>
      <c r="T609" t="s">
        <v>1657</v>
      </c>
      <c r="U609" t="s">
        <v>5</v>
      </c>
    </row>
    <row r="610" spans="1:21" x14ac:dyDescent="0.25">
      <c r="A610">
        <v>140</v>
      </c>
      <c r="B610">
        <v>153</v>
      </c>
      <c r="C610" t="s">
        <v>2387</v>
      </c>
      <c r="D610">
        <v>35</v>
      </c>
      <c r="E610" t="s">
        <v>2388</v>
      </c>
      <c r="F610" t="s">
        <v>70</v>
      </c>
      <c r="G610" t="s">
        <v>650</v>
      </c>
      <c r="O610">
        <v>140</v>
      </c>
      <c r="P610">
        <v>140</v>
      </c>
      <c r="Q610" t="s">
        <v>5</v>
      </c>
      <c r="R610">
        <v>110</v>
      </c>
      <c r="S610" t="s">
        <v>2590</v>
      </c>
      <c r="T610" t="s">
        <v>5</v>
      </c>
      <c r="U610" t="s">
        <v>5</v>
      </c>
    </row>
    <row r="611" spans="1:21" x14ac:dyDescent="0.25">
      <c r="A611">
        <v>140</v>
      </c>
      <c r="B611">
        <v>148</v>
      </c>
      <c r="C611" t="s">
        <v>977</v>
      </c>
      <c r="D611">
        <v>35</v>
      </c>
      <c r="E611" t="s">
        <v>1448</v>
      </c>
      <c r="F611" t="s">
        <v>1531</v>
      </c>
      <c r="G611" t="s">
        <v>1390</v>
      </c>
      <c r="O611">
        <v>140</v>
      </c>
      <c r="P611">
        <v>140</v>
      </c>
      <c r="Q611" t="s">
        <v>5</v>
      </c>
      <c r="R611">
        <v>110</v>
      </c>
      <c r="S611" t="s">
        <v>2590</v>
      </c>
      <c r="T611" t="s">
        <v>5</v>
      </c>
      <c r="U611" t="s">
        <v>5</v>
      </c>
    </row>
    <row r="612" spans="1:21" x14ac:dyDescent="0.25">
      <c r="A612">
        <v>140</v>
      </c>
      <c r="B612">
        <v>137</v>
      </c>
      <c r="C612" t="s">
        <v>2389</v>
      </c>
      <c r="D612">
        <v>70</v>
      </c>
      <c r="E612" t="s">
        <v>1225</v>
      </c>
      <c r="F612" t="s">
        <v>1633</v>
      </c>
      <c r="G612" t="s">
        <v>2390</v>
      </c>
      <c r="O612">
        <v>140</v>
      </c>
      <c r="P612">
        <v>140</v>
      </c>
      <c r="Q612" t="s">
        <v>5</v>
      </c>
      <c r="R612">
        <v>110</v>
      </c>
      <c r="S612" t="s">
        <v>2590</v>
      </c>
      <c r="T612" t="s">
        <v>5</v>
      </c>
      <c r="U612" t="s">
        <v>5</v>
      </c>
    </row>
    <row r="613" spans="1:21" x14ac:dyDescent="0.25">
      <c r="A613">
        <v>140</v>
      </c>
      <c r="B613">
        <v>121</v>
      </c>
      <c r="C613" t="s">
        <v>2066</v>
      </c>
      <c r="D613">
        <v>124</v>
      </c>
      <c r="E613" t="s">
        <v>418</v>
      </c>
      <c r="F613" t="s">
        <v>1613</v>
      </c>
      <c r="G613" t="s">
        <v>2068</v>
      </c>
      <c r="O613">
        <v>140</v>
      </c>
      <c r="P613">
        <v>140</v>
      </c>
      <c r="Q613" t="s">
        <v>5</v>
      </c>
      <c r="R613">
        <v>110</v>
      </c>
      <c r="S613" t="s">
        <v>2590</v>
      </c>
      <c r="T613" t="s">
        <v>5</v>
      </c>
      <c r="U613" t="s">
        <v>5</v>
      </c>
    </row>
    <row r="614" spans="1:21" x14ac:dyDescent="0.25">
      <c r="A614">
        <v>140</v>
      </c>
      <c r="B614">
        <v>107</v>
      </c>
      <c r="C614" t="s">
        <v>2069</v>
      </c>
      <c r="D614">
        <v>167</v>
      </c>
      <c r="E614" t="s">
        <v>2391</v>
      </c>
      <c r="F614" t="s">
        <v>1585</v>
      </c>
      <c r="G614" t="s">
        <v>608</v>
      </c>
      <c r="O614">
        <v>140</v>
      </c>
      <c r="P614">
        <v>141</v>
      </c>
      <c r="Q614" t="s">
        <v>1400</v>
      </c>
      <c r="R614">
        <v>110</v>
      </c>
      <c r="S614" t="s">
        <v>529</v>
      </c>
      <c r="T614" t="s">
        <v>1657</v>
      </c>
      <c r="U614" t="s">
        <v>1468</v>
      </c>
    </row>
    <row r="615" spans="1:21" x14ac:dyDescent="0.25">
      <c r="A615">
        <v>140</v>
      </c>
      <c r="B615">
        <v>106</v>
      </c>
      <c r="C615" t="s">
        <v>2392</v>
      </c>
      <c r="D615">
        <v>167</v>
      </c>
      <c r="E615" t="s">
        <v>300</v>
      </c>
      <c r="F615" t="s">
        <v>1466</v>
      </c>
      <c r="G615" t="s">
        <v>2393</v>
      </c>
      <c r="O615">
        <v>140</v>
      </c>
      <c r="P615">
        <v>140</v>
      </c>
      <c r="Q615" t="s">
        <v>5</v>
      </c>
      <c r="R615">
        <v>110</v>
      </c>
      <c r="S615" t="s">
        <v>529</v>
      </c>
      <c r="T615" t="s">
        <v>1466</v>
      </c>
      <c r="U615" t="s">
        <v>5</v>
      </c>
    </row>
    <row r="616" spans="1:21" x14ac:dyDescent="0.25">
      <c r="A616">
        <v>140</v>
      </c>
      <c r="B616">
        <v>112</v>
      </c>
      <c r="C616" t="s">
        <v>2394</v>
      </c>
      <c r="D616">
        <v>167</v>
      </c>
      <c r="E616" t="s">
        <v>300</v>
      </c>
      <c r="F616" t="s">
        <v>1574</v>
      </c>
      <c r="G616" t="s">
        <v>2395</v>
      </c>
      <c r="O616">
        <v>140</v>
      </c>
      <c r="P616">
        <v>140</v>
      </c>
      <c r="Q616" t="s">
        <v>5</v>
      </c>
      <c r="R616">
        <v>110</v>
      </c>
      <c r="S616" t="s">
        <v>529</v>
      </c>
      <c r="T616" t="s">
        <v>5</v>
      </c>
      <c r="U616" t="s">
        <v>5</v>
      </c>
    </row>
    <row r="617" spans="1:21" x14ac:dyDescent="0.25">
      <c r="A617">
        <v>140</v>
      </c>
      <c r="B617">
        <v>126</v>
      </c>
      <c r="C617" t="s">
        <v>2359</v>
      </c>
      <c r="D617">
        <v>167</v>
      </c>
      <c r="E617" t="s">
        <v>300</v>
      </c>
      <c r="F617" t="s">
        <v>1516</v>
      </c>
      <c r="G617" t="s">
        <v>1657</v>
      </c>
      <c r="O617">
        <v>140</v>
      </c>
      <c r="P617">
        <v>140</v>
      </c>
      <c r="Q617" t="s">
        <v>5</v>
      </c>
      <c r="R617">
        <v>110</v>
      </c>
      <c r="S617" t="s">
        <v>529</v>
      </c>
      <c r="T617" t="s">
        <v>5</v>
      </c>
      <c r="U617" t="s">
        <v>5</v>
      </c>
    </row>
    <row r="618" spans="1:21" x14ac:dyDescent="0.25">
      <c r="A618">
        <v>140</v>
      </c>
      <c r="B618">
        <v>142</v>
      </c>
      <c r="C618" t="s">
        <v>2360</v>
      </c>
      <c r="D618">
        <v>167</v>
      </c>
      <c r="E618" t="s">
        <v>823</v>
      </c>
      <c r="F618" t="s">
        <v>1520</v>
      </c>
      <c r="G618" t="s">
        <v>1540</v>
      </c>
      <c r="O618">
        <v>140</v>
      </c>
      <c r="P618">
        <v>139</v>
      </c>
      <c r="Q618" t="s">
        <v>1445</v>
      </c>
      <c r="R618">
        <v>110</v>
      </c>
      <c r="S618" t="s">
        <v>2590</v>
      </c>
      <c r="T618" t="s">
        <v>69</v>
      </c>
      <c r="U618" t="s">
        <v>69</v>
      </c>
    </row>
    <row r="619" spans="1:21" x14ac:dyDescent="0.25">
      <c r="A619">
        <v>140</v>
      </c>
      <c r="B619">
        <v>156</v>
      </c>
      <c r="C619" t="s">
        <v>2155</v>
      </c>
      <c r="D619">
        <v>132</v>
      </c>
      <c r="E619" t="s">
        <v>1776</v>
      </c>
      <c r="F619" t="s">
        <v>1516</v>
      </c>
      <c r="G619" t="s">
        <v>1440</v>
      </c>
      <c r="O619">
        <v>140</v>
      </c>
      <c r="P619">
        <v>140</v>
      </c>
      <c r="Q619" t="s">
        <v>5</v>
      </c>
      <c r="R619">
        <v>110</v>
      </c>
      <c r="S619" t="s">
        <v>2590</v>
      </c>
      <c r="T619" t="s">
        <v>1657</v>
      </c>
      <c r="U619" t="s">
        <v>5</v>
      </c>
    </row>
    <row r="620" spans="1:21" x14ac:dyDescent="0.25">
      <c r="A620">
        <v>140</v>
      </c>
      <c r="B620">
        <v>159</v>
      </c>
      <c r="C620" t="s">
        <v>1273</v>
      </c>
      <c r="D620">
        <v>85</v>
      </c>
      <c r="E620" t="s">
        <v>2396</v>
      </c>
      <c r="F620" t="s">
        <v>1955</v>
      </c>
      <c r="G620" t="s">
        <v>1227</v>
      </c>
      <c r="O620">
        <v>140</v>
      </c>
      <c r="P620">
        <v>139</v>
      </c>
      <c r="Q620" t="s">
        <v>1445</v>
      </c>
      <c r="R620">
        <v>110</v>
      </c>
      <c r="S620" t="s">
        <v>1377</v>
      </c>
      <c r="T620" t="s">
        <v>1466</v>
      </c>
      <c r="U620" t="s">
        <v>1466</v>
      </c>
    </row>
    <row r="621" spans="1:21" x14ac:dyDescent="0.25">
      <c r="A621">
        <v>140</v>
      </c>
      <c r="B621">
        <v>152</v>
      </c>
      <c r="C621" t="s">
        <v>2397</v>
      </c>
      <c r="D621">
        <v>52</v>
      </c>
      <c r="E621" t="s">
        <v>2238</v>
      </c>
      <c r="F621" t="s">
        <v>489</v>
      </c>
      <c r="G621" t="s">
        <v>2398</v>
      </c>
      <c r="O621">
        <v>140</v>
      </c>
      <c r="P621">
        <v>141</v>
      </c>
      <c r="Q621" t="s">
        <v>1400</v>
      </c>
      <c r="R621">
        <v>110</v>
      </c>
      <c r="S621" t="s">
        <v>321</v>
      </c>
      <c r="T621" t="s">
        <v>1486</v>
      </c>
      <c r="U621" t="s">
        <v>1488</v>
      </c>
    </row>
    <row r="622" spans="1:21" x14ac:dyDescent="0.25">
      <c r="A622">
        <v>140</v>
      </c>
      <c r="B622">
        <v>151</v>
      </c>
      <c r="C622" t="s">
        <v>2061</v>
      </c>
      <c r="D622">
        <v>35</v>
      </c>
      <c r="E622" t="s">
        <v>965</v>
      </c>
      <c r="F622" t="s">
        <v>1466</v>
      </c>
      <c r="G622" t="s">
        <v>58</v>
      </c>
      <c r="O622">
        <v>140</v>
      </c>
      <c r="P622">
        <v>140</v>
      </c>
      <c r="Q622" t="s">
        <v>5</v>
      </c>
      <c r="R622">
        <v>110</v>
      </c>
      <c r="S622" t="s">
        <v>321</v>
      </c>
      <c r="T622" t="s">
        <v>1468</v>
      </c>
      <c r="U622" t="s">
        <v>5</v>
      </c>
    </row>
    <row r="623" spans="1:21" x14ac:dyDescent="0.25">
      <c r="A623">
        <v>140</v>
      </c>
      <c r="B623">
        <v>144</v>
      </c>
      <c r="C623" t="s">
        <v>2399</v>
      </c>
      <c r="D623">
        <v>35</v>
      </c>
      <c r="E623" t="s">
        <v>256</v>
      </c>
      <c r="F623" t="s">
        <v>489</v>
      </c>
      <c r="G623" t="s">
        <v>278</v>
      </c>
      <c r="O623">
        <v>140</v>
      </c>
      <c r="P623">
        <v>139</v>
      </c>
      <c r="Q623" t="s">
        <v>1445</v>
      </c>
      <c r="R623">
        <v>110</v>
      </c>
      <c r="S623" t="s">
        <v>1377</v>
      </c>
      <c r="T623" t="s">
        <v>1466</v>
      </c>
      <c r="U623" t="s">
        <v>1466</v>
      </c>
    </row>
    <row r="624" spans="1:21" x14ac:dyDescent="0.25">
      <c r="A624">
        <v>140</v>
      </c>
      <c r="B624">
        <v>132</v>
      </c>
      <c r="C624" t="s">
        <v>2400</v>
      </c>
      <c r="D624">
        <v>66</v>
      </c>
      <c r="E624" t="s">
        <v>964</v>
      </c>
      <c r="F624" t="s">
        <v>1493</v>
      </c>
      <c r="G624" t="s">
        <v>2148</v>
      </c>
      <c r="O624">
        <v>140</v>
      </c>
      <c r="P624">
        <v>140</v>
      </c>
      <c r="Q624" t="s">
        <v>5</v>
      </c>
      <c r="R624">
        <v>110</v>
      </c>
      <c r="S624" t="s">
        <v>1377</v>
      </c>
      <c r="T624" t="s">
        <v>1657</v>
      </c>
      <c r="U624" t="s">
        <v>5</v>
      </c>
    </row>
    <row r="625" spans="1:21" x14ac:dyDescent="0.25">
      <c r="A625">
        <v>140</v>
      </c>
      <c r="B625">
        <v>116</v>
      </c>
      <c r="C625" t="s">
        <v>2401</v>
      </c>
      <c r="D625">
        <v>132</v>
      </c>
      <c r="E625" t="s">
        <v>2402</v>
      </c>
      <c r="F625" t="s">
        <v>1537</v>
      </c>
      <c r="G625" t="s">
        <v>2075</v>
      </c>
      <c r="O625">
        <v>140</v>
      </c>
      <c r="P625">
        <v>139</v>
      </c>
      <c r="Q625" t="s">
        <v>1445</v>
      </c>
      <c r="R625">
        <v>111</v>
      </c>
      <c r="S625" t="s">
        <v>2591</v>
      </c>
      <c r="T625" t="s">
        <v>1466</v>
      </c>
      <c r="U625" t="s">
        <v>1466</v>
      </c>
    </row>
    <row r="626" spans="1:21" x14ac:dyDescent="0.25">
      <c r="A626">
        <v>140</v>
      </c>
      <c r="B626">
        <v>103</v>
      </c>
      <c r="C626" t="s">
        <v>2403</v>
      </c>
      <c r="D626">
        <v>167</v>
      </c>
      <c r="E626" t="s">
        <v>300</v>
      </c>
      <c r="F626" t="s">
        <v>1565</v>
      </c>
      <c r="G626" t="s">
        <v>401</v>
      </c>
      <c r="O626">
        <v>140</v>
      </c>
      <c r="P626">
        <v>141</v>
      </c>
      <c r="Q626" t="s">
        <v>1400</v>
      </c>
      <c r="R626">
        <v>110</v>
      </c>
      <c r="S626" t="s">
        <v>1377</v>
      </c>
      <c r="T626" t="s">
        <v>1486</v>
      </c>
      <c r="U626" t="s">
        <v>1488</v>
      </c>
    </row>
    <row r="627" spans="1:21" x14ac:dyDescent="0.25">
      <c r="A627">
        <v>140</v>
      </c>
      <c r="B627">
        <v>102</v>
      </c>
      <c r="C627" t="s">
        <v>2404</v>
      </c>
      <c r="D627">
        <v>167</v>
      </c>
      <c r="E627" t="s">
        <v>300</v>
      </c>
      <c r="F627" t="s">
        <v>1468</v>
      </c>
      <c r="G627" t="s">
        <v>2405</v>
      </c>
      <c r="O627">
        <v>140</v>
      </c>
      <c r="P627">
        <v>140</v>
      </c>
      <c r="Q627" t="s">
        <v>5</v>
      </c>
      <c r="R627">
        <v>110</v>
      </c>
      <c r="S627" t="s">
        <v>1377</v>
      </c>
      <c r="T627" t="s">
        <v>1468</v>
      </c>
      <c r="U627" t="s">
        <v>5</v>
      </c>
    </row>
    <row r="628" spans="1:21" x14ac:dyDescent="0.25">
      <c r="A628">
        <v>140</v>
      </c>
      <c r="B628">
        <v>108</v>
      </c>
      <c r="C628" t="s">
        <v>2406</v>
      </c>
      <c r="D628">
        <v>167</v>
      </c>
      <c r="E628" t="s">
        <v>300</v>
      </c>
      <c r="F628" t="s">
        <v>1675</v>
      </c>
      <c r="G628" t="s">
        <v>831</v>
      </c>
      <c r="O628">
        <v>140</v>
      </c>
      <c r="P628">
        <v>141</v>
      </c>
      <c r="Q628" t="s">
        <v>1400</v>
      </c>
      <c r="R628">
        <v>110</v>
      </c>
      <c r="S628" t="s">
        <v>321</v>
      </c>
      <c r="T628" t="s">
        <v>1465</v>
      </c>
      <c r="U628" t="s">
        <v>1466</v>
      </c>
    </row>
    <row r="629" spans="1:21" x14ac:dyDescent="0.25">
      <c r="A629">
        <v>140</v>
      </c>
      <c r="B629">
        <v>121</v>
      </c>
      <c r="C629" t="s">
        <v>2407</v>
      </c>
      <c r="D629">
        <v>167</v>
      </c>
      <c r="E629" t="s">
        <v>300</v>
      </c>
      <c r="F629" t="s">
        <v>1481</v>
      </c>
      <c r="G629" t="s">
        <v>296</v>
      </c>
      <c r="O629">
        <v>140</v>
      </c>
      <c r="P629">
        <v>140</v>
      </c>
      <c r="Q629" t="s">
        <v>5</v>
      </c>
      <c r="R629">
        <v>110</v>
      </c>
      <c r="S629" t="s">
        <v>321</v>
      </c>
      <c r="T629" t="s">
        <v>1468</v>
      </c>
      <c r="U629" t="s">
        <v>5</v>
      </c>
    </row>
    <row r="630" spans="1:21" x14ac:dyDescent="0.25">
      <c r="A630">
        <v>140</v>
      </c>
      <c r="B630">
        <v>137</v>
      </c>
      <c r="C630" t="s">
        <v>2408</v>
      </c>
      <c r="D630">
        <v>134</v>
      </c>
      <c r="E630" t="s">
        <v>300</v>
      </c>
      <c r="F630" t="s">
        <v>1485</v>
      </c>
      <c r="G630" t="s">
        <v>1720</v>
      </c>
      <c r="O630">
        <v>140</v>
      </c>
      <c r="P630">
        <v>139</v>
      </c>
      <c r="Q630" t="s">
        <v>1445</v>
      </c>
      <c r="R630">
        <v>110</v>
      </c>
      <c r="S630" t="s">
        <v>1377</v>
      </c>
      <c r="T630" t="s">
        <v>1466</v>
      </c>
      <c r="U630" t="s">
        <v>1466</v>
      </c>
    </row>
    <row r="631" spans="1:21" x14ac:dyDescent="0.25">
      <c r="A631">
        <v>140</v>
      </c>
      <c r="B631">
        <v>153</v>
      </c>
      <c r="C631" t="s">
        <v>2337</v>
      </c>
      <c r="D631">
        <v>110</v>
      </c>
      <c r="E631" t="s">
        <v>1644</v>
      </c>
      <c r="F631" t="s">
        <v>1520</v>
      </c>
      <c r="G631" t="s">
        <v>2338</v>
      </c>
      <c r="O631">
        <v>140</v>
      </c>
      <c r="P631">
        <v>139</v>
      </c>
      <c r="Q631" t="s">
        <v>1445</v>
      </c>
      <c r="R631">
        <v>111</v>
      </c>
      <c r="S631" t="s">
        <v>2591</v>
      </c>
      <c r="T631" t="s">
        <v>5</v>
      </c>
      <c r="U631" t="s">
        <v>5</v>
      </c>
    </row>
    <row r="632" spans="1:21" x14ac:dyDescent="0.25">
      <c r="A632">
        <v>140</v>
      </c>
      <c r="B632">
        <v>145</v>
      </c>
      <c r="C632" t="s">
        <v>2409</v>
      </c>
      <c r="D632">
        <v>86</v>
      </c>
      <c r="E632" t="s">
        <v>1363</v>
      </c>
      <c r="F632" t="s">
        <v>1555</v>
      </c>
      <c r="G632" t="s">
        <v>1351</v>
      </c>
      <c r="O632">
        <v>140</v>
      </c>
      <c r="P632">
        <v>140</v>
      </c>
      <c r="Q632" t="s">
        <v>5</v>
      </c>
      <c r="R632">
        <v>111</v>
      </c>
      <c r="S632" t="s">
        <v>2591</v>
      </c>
      <c r="T632" t="s">
        <v>1465</v>
      </c>
      <c r="U632" t="s">
        <v>5</v>
      </c>
    </row>
    <row r="633" spans="1:21" x14ac:dyDescent="0.25">
      <c r="A633">
        <v>140</v>
      </c>
      <c r="B633">
        <v>141</v>
      </c>
      <c r="C633" t="s">
        <v>2410</v>
      </c>
      <c r="D633">
        <v>55</v>
      </c>
      <c r="E633" t="s">
        <v>1902</v>
      </c>
      <c r="F633" t="s">
        <v>1527</v>
      </c>
      <c r="G633" t="s">
        <v>2245</v>
      </c>
      <c r="O633">
        <v>140</v>
      </c>
      <c r="P633">
        <v>141</v>
      </c>
      <c r="Q633" t="s">
        <v>1400</v>
      </c>
      <c r="R633">
        <v>110</v>
      </c>
      <c r="S633" t="s">
        <v>1377</v>
      </c>
      <c r="T633" t="s">
        <v>210</v>
      </c>
      <c r="U633" t="s">
        <v>69</v>
      </c>
    </row>
    <row r="634" spans="1:21" x14ac:dyDescent="0.25">
      <c r="A634">
        <v>140</v>
      </c>
      <c r="B634">
        <v>134</v>
      </c>
      <c r="C634" t="s">
        <v>2411</v>
      </c>
      <c r="D634">
        <v>79</v>
      </c>
      <c r="E634" t="s">
        <v>1644</v>
      </c>
      <c r="F634" t="s">
        <v>1741</v>
      </c>
      <c r="G634" t="s">
        <v>1806</v>
      </c>
      <c r="O634">
        <v>140</v>
      </c>
      <c r="P634">
        <v>140</v>
      </c>
      <c r="Q634" t="s">
        <v>5</v>
      </c>
      <c r="R634">
        <v>110</v>
      </c>
      <c r="S634" t="s">
        <v>1377</v>
      </c>
      <c r="T634" t="s">
        <v>1466</v>
      </c>
      <c r="U634" t="s">
        <v>5</v>
      </c>
    </row>
    <row r="635" spans="1:21" x14ac:dyDescent="0.25">
      <c r="A635">
        <v>140</v>
      </c>
      <c r="B635">
        <v>122</v>
      </c>
      <c r="C635" t="s">
        <v>2412</v>
      </c>
      <c r="D635">
        <v>129</v>
      </c>
      <c r="E635" t="s">
        <v>300</v>
      </c>
      <c r="F635" t="s">
        <v>1493</v>
      </c>
      <c r="G635" t="s">
        <v>2075</v>
      </c>
      <c r="O635">
        <v>140</v>
      </c>
      <c r="P635">
        <v>141</v>
      </c>
      <c r="Q635" t="s">
        <v>1400</v>
      </c>
      <c r="R635">
        <v>110</v>
      </c>
      <c r="S635" t="s">
        <v>2590</v>
      </c>
      <c r="T635" t="s">
        <v>1465</v>
      </c>
      <c r="U635" t="s">
        <v>1466</v>
      </c>
    </row>
    <row r="636" spans="1:21" x14ac:dyDescent="0.25">
      <c r="A636">
        <v>140</v>
      </c>
      <c r="B636">
        <v>110</v>
      </c>
      <c r="C636" t="s">
        <v>231</v>
      </c>
      <c r="D636">
        <v>167</v>
      </c>
      <c r="E636" t="s">
        <v>300</v>
      </c>
      <c r="F636" t="s">
        <v>1637</v>
      </c>
      <c r="G636" t="s">
        <v>1530</v>
      </c>
      <c r="O636">
        <v>140</v>
      </c>
      <c r="P636">
        <v>140</v>
      </c>
      <c r="Q636" t="s">
        <v>5</v>
      </c>
      <c r="R636">
        <v>110</v>
      </c>
      <c r="S636" t="s">
        <v>2590</v>
      </c>
      <c r="T636" t="s">
        <v>1466</v>
      </c>
      <c r="U636" t="s">
        <v>5</v>
      </c>
    </row>
    <row r="637" spans="1:21" x14ac:dyDescent="0.25">
      <c r="A637">
        <v>140</v>
      </c>
      <c r="B637">
        <v>110</v>
      </c>
      <c r="C637" t="s">
        <v>2413</v>
      </c>
      <c r="D637">
        <v>167</v>
      </c>
      <c r="E637" t="s">
        <v>300</v>
      </c>
      <c r="F637" t="s">
        <v>5</v>
      </c>
      <c r="G637" t="s">
        <v>5</v>
      </c>
      <c r="O637">
        <v>140</v>
      </c>
      <c r="P637">
        <v>140</v>
      </c>
      <c r="Q637" t="s">
        <v>5</v>
      </c>
      <c r="R637">
        <v>110</v>
      </c>
      <c r="S637" t="s">
        <v>2590</v>
      </c>
      <c r="T637" t="s">
        <v>5</v>
      </c>
      <c r="U637" t="s">
        <v>5</v>
      </c>
    </row>
    <row r="638" spans="1:21" x14ac:dyDescent="0.25">
      <c r="A638">
        <v>140</v>
      </c>
      <c r="B638">
        <v>119</v>
      </c>
      <c r="C638" t="s">
        <v>2414</v>
      </c>
      <c r="D638">
        <v>167</v>
      </c>
      <c r="E638" t="s">
        <v>300</v>
      </c>
      <c r="F638" t="s">
        <v>1700</v>
      </c>
      <c r="G638" t="s">
        <v>1780</v>
      </c>
      <c r="O638">
        <v>140</v>
      </c>
      <c r="P638">
        <v>139</v>
      </c>
      <c r="Q638" t="s">
        <v>1445</v>
      </c>
      <c r="R638">
        <v>110</v>
      </c>
      <c r="S638" t="s">
        <v>1377</v>
      </c>
      <c r="T638" t="s">
        <v>1466</v>
      </c>
      <c r="U638" t="s">
        <v>1466</v>
      </c>
    </row>
    <row r="639" spans="1:21" x14ac:dyDescent="0.25">
      <c r="A639">
        <v>140</v>
      </c>
      <c r="B639">
        <v>135</v>
      </c>
      <c r="C639" t="s">
        <v>409</v>
      </c>
      <c r="D639">
        <v>155</v>
      </c>
      <c r="E639" t="s">
        <v>300</v>
      </c>
      <c r="F639" t="s">
        <v>1520</v>
      </c>
      <c r="G639" t="s">
        <v>2415</v>
      </c>
      <c r="O639">
        <v>140</v>
      </c>
      <c r="P639">
        <v>140</v>
      </c>
      <c r="Q639" t="s">
        <v>5</v>
      </c>
      <c r="R639">
        <v>110</v>
      </c>
      <c r="S639" t="s">
        <v>1377</v>
      </c>
      <c r="T639" t="s">
        <v>1657</v>
      </c>
      <c r="U639" t="s">
        <v>5</v>
      </c>
    </row>
    <row r="640" spans="1:21" x14ac:dyDescent="0.25">
      <c r="A640">
        <v>140</v>
      </c>
      <c r="B640">
        <v>149</v>
      </c>
      <c r="C640" t="s">
        <v>2416</v>
      </c>
      <c r="D640">
        <v>142</v>
      </c>
      <c r="E640" t="s">
        <v>963</v>
      </c>
      <c r="F640" t="s">
        <v>1516</v>
      </c>
      <c r="G640" t="s">
        <v>1582</v>
      </c>
      <c r="O640">
        <v>140</v>
      </c>
      <c r="P640">
        <v>141</v>
      </c>
      <c r="Q640" t="s">
        <v>1400</v>
      </c>
      <c r="R640">
        <v>110</v>
      </c>
      <c r="S640" t="s">
        <v>321</v>
      </c>
      <c r="T640" t="s">
        <v>1657</v>
      </c>
      <c r="U640" t="s">
        <v>1468</v>
      </c>
    </row>
    <row r="641" spans="1:21" x14ac:dyDescent="0.25">
      <c r="A641">
        <v>140</v>
      </c>
      <c r="B641">
        <v>160</v>
      </c>
      <c r="C641" t="s">
        <v>2417</v>
      </c>
      <c r="D641">
        <v>96</v>
      </c>
      <c r="E641" t="s">
        <v>2418</v>
      </c>
      <c r="F641" t="s">
        <v>2029</v>
      </c>
      <c r="G641" t="s">
        <v>1781</v>
      </c>
      <c r="O641">
        <v>140</v>
      </c>
      <c r="P641">
        <v>140</v>
      </c>
      <c r="Q641" t="s">
        <v>5</v>
      </c>
      <c r="R641">
        <v>110</v>
      </c>
      <c r="S641" t="s">
        <v>321</v>
      </c>
      <c r="T641" t="s">
        <v>1466</v>
      </c>
      <c r="U641" t="s">
        <v>5</v>
      </c>
    </row>
    <row r="642" spans="1:21" x14ac:dyDescent="0.25">
      <c r="A642">
        <v>140</v>
      </c>
      <c r="B642">
        <v>148</v>
      </c>
      <c r="C642" t="s">
        <v>2419</v>
      </c>
      <c r="D642">
        <v>66</v>
      </c>
      <c r="E642" t="s">
        <v>1393</v>
      </c>
      <c r="F642" t="s">
        <v>1493</v>
      </c>
      <c r="G642" t="s">
        <v>1549</v>
      </c>
      <c r="O642">
        <v>140</v>
      </c>
      <c r="P642">
        <v>140</v>
      </c>
      <c r="Q642" t="s">
        <v>5</v>
      </c>
      <c r="R642">
        <v>110</v>
      </c>
      <c r="S642" t="s">
        <v>321</v>
      </c>
      <c r="T642" t="s">
        <v>5</v>
      </c>
      <c r="U642" t="s">
        <v>5</v>
      </c>
    </row>
    <row r="643" spans="1:21" x14ac:dyDescent="0.25">
      <c r="A643">
        <v>140</v>
      </c>
      <c r="B643">
        <v>146</v>
      </c>
      <c r="C643" t="s">
        <v>2420</v>
      </c>
      <c r="D643">
        <v>48</v>
      </c>
      <c r="E643" t="s">
        <v>315</v>
      </c>
      <c r="F643" t="s">
        <v>1488</v>
      </c>
      <c r="G643" t="s">
        <v>133</v>
      </c>
      <c r="O643">
        <v>140</v>
      </c>
      <c r="P643">
        <v>139</v>
      </c>
      <c r="Q643" t="s">
        <v>1445</v>
      </c>
      <c r="R643">
        <v>110</v>
      </c>
      <c r="S643" t="s">
        <v>1377</v>
      </c>
      <c r="T643" t="s">
        <v>1466</v>
      </c>
      <c r="U643" t="s">
        <v>1466</v>
      </c>
    </row>
    <row r="644" spans="1:21" x14ac:dyDescent="0.25">
      <c r="A644">
        <v>140</v>
      </c>
      <c r="B644">
        <v>139</v>
      </c>
      <c r="C644" t="s">
        <v>2421</v>
      </c>
      <c r="D644">
        <v>104</v>
      </c>
      <c r="E644" t="s">
        <v>1870</v>
      </c>
      <c r="F644" t="s">
        <v>489</v>
      </c>
      <c r="G644" t="s">
        <v>489</v>
      </c>
      <c r="O644">
        <v>140</v>
      </c>
      <c r="P644">
        <v>140</v>
      </c>
      <c r="Q644" t="s">
        <v>5</v>
      </c>
      <c r="R644">
        <v>110</v>
      </c>
      <c r="S644" t="s">
        <v>1377</v>
      </c>
      <c r="T644" t="s">
        <v>1657</v>
      </c>
      <c r="U644" t="s">
        <v>5</v>
      </c>
    </row>
    <row r="645" spans="1:21" x14ac:dyDescent="0.25">
      <c r="A645">
        <v>140</v>
      </c>
      <c r="B645">
        <v>132</v>
      </c>
      <c r="C645" t="s">
        <v>2422</v>
      </c>
      <c r="D645">
        <v>130</v>
      </c>
      <c r="E645" t="s">
        <v>1536</v>
      </c>
      <c r="F645" t="s">
        <v>1741</v>
      </c>
      <c r="G645" t="s">
        <v>1440</v>
      </c>
    </row>
    <row r="646" spans="1:21" x14ac:dyDescent="0.25">
      <c r="A646">
        <v>140</v>
      </c>
      <c r="B646">
        <v>125</v>
      </c>
      <c r="C646" t="s">
        <v>2423</v>
      </c>
      <c r="D646">
        <v>167</v>
      </c>
      <c r="E646" t="s">
        <v>1523</v>
      </c>
      <c r="F646" t="s">
        <v>1855</v>
      </c>
      <c r="G646" t="s">
        <v>1370</v>
      </c>
    </row>
    <row r="647" spans="1:21" x14ac:dyDescent="0.25">
      <c r="A647">
        <v>140</v>
      </c>
      <c r="B647">
        <v>126</v>
      </c>
      <c r="C647" t="s">
        <v>2424</v>
      </c>
      <c r="D647">
        <v>167</v>
      </c>
      <c r="E647" t="s">
        <v>2075</v>
      </c>
      <c r="F647" t="s">
        <v>1657</v>
      </c>
      <c r="G647" t="s">
        <v>491</v>
      </c>
    </row>
    <row r="648" spans="1:21" x14ac:dyDescent="0.25">
      <c r="A648">
        <v>140</v>
      </c>
      <c r="B648">
        <v>138</v>
      </c>
      <c r="C648" t="s">
        <v>2425</v>
      </c>
      <c r="D648">
        <v>127</v>
      </c>
      <c r="E648" t="s">
        <v>1519</v>
      </c>
      <c r="F648" t="s">
        <v>1620</v>
      </c>
      <c r="G648" t="s">
        <v>1574</v>
      </c>
    </row>
    <row r="649" spans="1:21" x14ac:dyDescent="0.25">
      <c r="A649">
        <v>140</v>
      </c>
      <c r="B649">
        <v>151</v>
      </c>
      <c r="C649" t="s">
        <v>2426</v>
      </c>
      <c r="D649">
        <v>108</v>
      </c>
      <c r="E649" t="s">
        <v>1890</v>
      </c>
      <c r="F649" t="s">
        <v>1552</v>
      </c>
      <c r="G649" t="s">
        <v>1746</v>
      </c>
    </row>
    <row r="650" spans="1:21" x14ac:dyDescent="0.25">
      <c r="A650">
        <v>140</v>
      </c>
      <c r="B650">
        <v>144</v>
      </c>
      <c r="C650" t="s">
        <v>2231</v>
      </c>
      <c r="D650">
        <v>85</v>
      </c>
      <c r="E650" t="s">
        <v>1363</v>
      </c>
      <c r="F650" t="s">
        <v>1741</v>
      </c>
      <c r="G650" t="s">
        <v>1586</v>
      </c>
    </row>
    <row r="651" spans="1:21" x14ac:dyDescent="0.25">
      <c r="A651">
        <v>140</v>
      </c>
      <c r="B651">
        <v>138</v>
      </c>
      <c r="C651" t="s">
        <v>2427</v>
      </c>
      <c r="D651">
        <v>113</v>
      </c>
      <c r="E651" t="s">
        <v>1064</v>
      </c>
      <c r="F651" t="s">
        <v>1607</v>
      </c>
      <c r="G651" t="s">
        <v>1762</v>
      </c>
    </row>
    <row r="652" spans="1:21" x14ac:dyDescent="0.25">
      <c r="A652">
        <v>140</v>
      </c>
      <c r="B652">
        <v>141</v>
      </c>
      <c r="C652" t="s">
        <v>1484</v>
      </c>
      <c r="D652">
        <v>132</v>
      </c>
      <c r="E652" t="s">
        <v>2428</v>
      </c>
      <c r="F652" t="s">
        <v>1955</v>
      </c>
      <c r="G652" t="s">
        <v>1499</v>
      </c>
    </row>
    <row r="653" spans="1:21" x14ac:dyDescent="0.25">
      <c r="A653">
        <v>140</v>
      </c>
      <c r="B653">
        <v>138</v>
      </c>
      <c r="C653" t="s">
        <v>2429</v>
      </c>
      <c r="D653">
        <v>148</v>
      </c>
      <c r="E653" t="s">
        <v>1820</v>
      </c>
      <c r="F653" t="s">
        <v>1762</v>
      </c>
      <c r="G653" t="s">
        <v>2234</v>
      </c>
    </row>
    <row r="654" spans="1:21" x14ac:dyDescent="0.25">
      <c r="A654">
        <v>140</v>
      </c>
      <c r="B654">
        <v>133</v>
      </c>
      <c r="C654" t="s">
        <v>2007</v>
      </c>
      <c r="D654">
        <v>167</v>
      </c>
      <c r="E654" t="s">
        <v>2006</v>
      </c>
      <c r="F654" t="s">
        <v>1531</v>
      </c>
      <c r="G654" t="s">
        <v>1507</v>
      </c>
    </row>
    <row r="655" spans="1:21" x14ac:dyDescent="0.25">
      <c r="A655">
        <v>140</v>
      </c>
      <c r="B655">
        <v>142</v>
      </c>
      <c r="C655" t="s">
        <v>2430</v>
      </c>
      <c r="D655">
        <v>167</v>
      </c>
      <c r="E655" t="s">
        <v>1884</v>
      </c>
      <c r="F655" t="s">
        <v>1700</v>
      </c>
      <c r="G655" t="s">
        <v>2431</v>
      </c>
    </row>
    <row r="656" spans="1:21" x14ac:dyDescent="0.25">
      <c r="A656">
        <v>140</v>
      </c>
      <c r="B656">
        <v>155</v>
      </c>
      <c r="C656" t="s">
        <v>2432</v>
      </c>
      <c r="D656">
        <v>135</v>
      </c>
      <c r="E656" t="s">
        <v>2433</v>
      </c>
      <c r="F656" t="s">
        <v>1481</v>
      </c>
      <c r="G656" t="s">
        <v>2434</v>
      </c>
    </row>
    <row r="657" spans="1:7" x14ac:dyDescent="0.25">
      <c r="A657">
        <v>140</v>
      </c>
      <c r="B657">
        <v>161</v>
      </c>
      <c r="C657" t="s">
        <v>2435</v>
      </c>
      <c r="D657">
        <v>84</v>
      </c>
      <c r="E657" t="s">
        <v>1587</v>
      </c>
      <c r="F657" t="s">
        <v>1675</v>
      </c>
      <c r="G657" t="s">
        <v>2436</v>
      </c>
    </row>
    <row r="658" spans="1:7" x14ac:dyDescent="0.25">
      <c r="A658">
        <v>140</v>
      </c>
      <c r="B658">
        <v>153</v>
      </c>
      <c r="C658" t="s">
        <v>2437</v>
      </c>
      <c r="D658">
        <v>47</v>
      </c>
      <c r="E658" t="s">
        <v>1384</v>
      </c>
      <c r="F658" t="s">
        <v>1555</v>
      </c>
      <c r="G658" t="s">
        <v>2438</v>
      </c>
    </row>
    <row r="659" spans="1:7" x14ac:dyDescent="0.25">
      <c r="A659">
        <v>140</v>
      </c>
      <c r="B659">
        <v>150</v>
      </c>
      <c r="C659" t="s">
        <v>2439</v>
      </c>
      <c r="D659">
        <v>35</v>
      </c>
      <c r="E659" t="s">
        <v>1509</v>
      </c>
      <c r="F659" t="s">
        <v>1762</v>
      </c>
      <c r="G659" t="s">
        <v>2440</v>
      </c>
    </row>
    <row r="660" spans="1:7" x14ac:dyDescent="0.25">
      <c r="A660">
        <v>140</v>
      </c>
      <c r="B660">
        <v>145</v>
      </c>
      <c r="C660" t="s">
        <v>2021</v>
      </c>
      <c r="D660">
        <v>35</v>
      </c>
      <c r="E660" t="s">
        <v>697</v>
      </c>
      <c r="F660" t="s">
        <v>1588</v>
      </c>
      <c r="G660" t="s">
        <v>1657</v>
      </c>
    </row>
    <row r="661" spans="1:7" x14ac:dyDescent="0.25">
      <c r="A661">
        <v>140</v>
      </c>
      <c r="B661">
        <v>133</v>
      </c>
      <c r="C661" t="s">
        <v>1330</v>
      </c>
      <c r="D661">
        <v>65</v>
      </c>
      <c r="E661" t="s">
        <v>534</v>
      </c>
      <c r="F661" t="s">
        <v>1493</v>
      </c>
      <c r="G661" t="s">
        <v>1872</v>
      </c>
    </row>
    <row r="662" spans="1:7" x14ac:dyDescent="0.25">
      <c r="A662">
        <v>140</v>
      </c>
      <c r="B662">
        <v>117</v>
      </c>
      <c r="C662" t="s">
        <v>2441</v>
      </c>
      <c r="D662">
        <v>129</v>
      </c>
      <c r="E662" t="s">
        <v>1688</v>
      </c>
      <c r="F662" t="s">
        <v>1613</v>
      </c>
      <c r="G662" t="s">
        <v>1799</v>
      </c>
    </row>
    <row r="663" spans="1:7" x14ac:dyDescent="0.25">
      <c r="A663">
        <v>140</v>
      </c>
      <c r="B663">
        <v>104</v>
      </c>
      <c r="C663" t="s">
        <v>2442</v>
      </c>
      <c r="D663">
        <v>167</v>
      </c>
      <c r="E663" t="s">
        <v>1353</v>
      </c>
      <c r="F663" t="s">
        <v>1615</v>
      </c>
      <c r="G663" t="s">
        <v>1225</v>
      </c>
    </row>
    <row r="664" spans="1:7" x14ac:dyDescent="0.25">
      <c r="A664">
        <v>140</v>
      </c>
      <c r="B664">
        <v>103</v>
      </c>
      <c r="C664" t="s">
        <v>2443</v>
      </c>
      <c r="D664">
        <v>167</v>
      </c>
      <c r="E664" t="s">
        <v>300</v>
      </c>
      <c r="F664" t="s">
        <v>1466</v>
      </c>
      <c r="G664" t="s">
        <v>2098</v>
      </c>
    </row>
    <row r="665" spans="1:7" x14ac:dyDescent="0.25">
      <c r="A665">
        <v>140</v>
      </c>
      <c r="B665">
        <v>110</v>
      </c>
      <c r="C665" t="s">
        <v>2444</v>
      </c>
      <c r="D665">
        <v>167</v>
      </c>
      <c r="E665" t="s">
        <v>300</v>
      </c>
      <c r="F665" t="s">
        <v>1640</v>
      </c>
      <c r="G665" t="s">
        <v>1641</v>
      </c>
    </row>
    <row r="666" spans="1:7" x14ac:dyDescent="0.25">
      <c r="A666">
        <v>140</v>
      </c>
      <c r="B666">
        <v>124</v>
      </c>
      <c r="C666" t="s">
        <v>2445</v>
      </c>
      <c r="D666">
        <v>167</v>
      </c>
      <c r="E666" t="s">
        <v>300</v>
      </c>
      <c r="F666" t="s">
        <v>1516</v>
      </c>
      <c r="G666" t="s">
        <v>2446</v>
      </c>
    </row>
    <row r="667" spans="1:7" x14ac:dyDescent="0.25">
      <c r="A667">
        <v>140</v>
      </c>
      <c r="B667">
        <v>140</v>
      </c>
      <c r="C667" t="s">
        <v>1963</v>
      </c>
      <c r="D667">
        <v>166</v>
      </c>
      <c r="E667" t="s">
        <v>300</v>
      </c>
      <c r="F667" t="s">
        <v>1520</v>
      </c>
      <c r="G667" t="s">
        <v>5</v>
      </c>
    </row>
    <row r="668" spans="1:7" x14ac:dyDescent="0.25">
      <c r="A668">
        <v>140</v>
      </c>
      <c r="B668">
        <v>154</v>
      </c>
      <c r="C668" t="s">
        <v>2004</v>
      </c>
      <c r="D668">
        <v>137</v>
      </c>
      <c r="E668" t="s">
        <v>576</v>
      </c>
      <c r="F668" t="s">
        <v>1516</v>
      </c>
      <c r="G668" t="s">
        <v>1468</v>
      </c>
    </row>
    <row r="669" spans="1:7" x14ac:dyDescent="0.25">
      <c r="A669">
        <v>140</v>
      </c>
      <c r="B669">
        <v>159</v>
      </c>
      <c r="C669" t="s">
        <v>2447</v>
      </c>
      <c r="D669">
        <v>91</v>
      </c>
      <c r="E669" t="s">
        <v>1554</v>
      </c>
      <c r="F669" t="s">
        <v>1475</v>
      </c>
      <c r="G669" t="s">
        <v>755</v>
      </c>
    </row>
    <row r="670" spans="1:7" x14ac:dyDescent="0.25">
      <c r="A670">
        <v>140</v>
      </c>
      <c r="B670">
        <v>152</v>
      </c>
      <c r="C670" t="s">
        <v>2158</v>
      </c>
      <c r="D670">
        <v>57</v>
      </c>
      <c r="E670" t="s">
        <v>1727</v>
      </c>
      <c r="F670" t="s">
        <v>1741</v>
      </c>
      <c r="G670" t="s">
        <v>1463</v>
      </c>
    </row>
    <row r="671" spans="1:7" x14ac:dyDescent="0.25">
      <c r="A671">
        <v>140</v>
      </c>
      <c r="B671">
        <v>151</v>
      </c>
      <c r="C671" t="s">
        <v>2448</v>
      </c>
      <c r="D671">
        <v>35</v>
      </c>
      <c r="E671" t="s">
        <v>247</v>
      </c>
      <c r="F671" t="s">
        <v>1468</v>
      </c>
      <c r="G671" t="s">
        <v>1529</v>
      </c>
    </row>
    <row r="672" spans="1:7" x14ac:dyDescent="0.25">
      <c r="A672">
        <v>140</v>
      </c>
      <c r="B672">
        <v>145</v>
      </c>
      <c r="C672" t="s">
        <v>2449</v>
      </c>
      <c r="D672">
        <v>35</v>
      </c>
      <c r="E672" t="s">
        <v>2450</v>
      </c>
      <c r="F672" t="s">
        <v>1607</v>
      </c>
      <c r="G672" t="s">
        <v>2451</v>
      </c>
    </row>
    <row r="673" spans="1:7" x14ac:dyDescent="0.25">
      <c r="A673">
        <v>140</v>
      </c>
      <c r="B673">
        <v>133</v>
      </c>
      <c r="C673" t="s">
        <v>1330</v>
      </c>
      <c r="D673">
        <v>65</v>
      </c>
      <c r="E673" t="s">
        <v>1559</v>
      </c>
      <c r="F673" t="s">
        <v>1493</v>
      </c>
      <c r="G673" t="s">
        <v>1872</v>
      </c>
    </row>
    <row r="674" spans="1:7" x14ac:dyDescent="0.25">
      <c r="A674">
        <v>140</v>
      </c>
      <c r="B674">
        <v>117</v>
      </c>
      <c r="C674" t="s">
        <v>2441</v>
      </c>
      <c r="D674">
        <v>129</v>
      </c>
      <c r="E674" t="s">
        <v>353</v>
      </c>
      <c r="F674" t="s">
        <v>1613</v>
      </c>
      <c r="G674" t="s">
        <v>1799</v>
      </c>
    </row>
    <row r="675" spans="1:7" x14ac:dyDescent="0.25">
      <c r="A675">
        <v>140</v>
      </c>
      <c r="B675">
        <v>105</v>
      </c>
      <c r="C675" t="s">
        <v>2452</v>
      </c>
      <c r="D675">
        <v>167</v>
      </c>
      <c r="E675" t="s">
        <v>300</v>
      </c>
      <c r="F675" t="s">
        <v>1493</v>
      </c>
      <c r="G675" t="s">
        <v>530</v>
      </c>
    </row>
    <row r="676" spans="1:7" x14ac:dyDescent="0.25">
      <c r="A676">
        <v>140</v>
      </c>
      <c r="B676">
        <v>105</v>
      </c>
      <c r="C676" t="s">
        <v>1864</v>
      </c>
      <c r="D676">
        <v>167</v>
      </c>
      <c r="E676" t="s">
        <v>300</v>
      </c>
      <c r="F676" t="s">
        <v>5</v>
      </c>
      <c r="G676" t="s">
        <v>5</v>
      </c>
    </row>
    <row r="677" spans="1:7" x14ac:dyDescent="0.25">
      <c r="A677">
        <v>140</v>
      </c>
      <c r="B677">
        <v>112</v>
      </c>
      <c r="C677" t="s">
        <v>2358</v>
      </c>
      <c r="D677">
        <v>167</v>
      </c>
      <c r="E677" t="s">
        <v>300</v>
      </c>
      <c r="F677" t="s">
        <v>1514</v>
      </c>
      <c r="G677" t="s">
        <v>1497</v>
      </c>
    </row>
    <row r="678" spans="1:7" x14ac:dyDescent="0.25">
      <c r="A678">
        <v>140</v>
      </c>
      <c r="B678">
        <v>126</v>
      </c>
      <c r="C678" t="s">
        <v>2359</v>
      </c>
      <c r="D678">
        <v>167</v>
      </c>
      <c r="E678" t="s">
        <v>300</v>
      </c>
      <c r="F678" t="s">
        <v>1516</v>
      </c>
      <c r="G678" t="s">
        <v>1657</v>
      </c>
    </row>
    <row r="679" spans="1:7" x14ac:dyDescent="0.25">
      <c r="A679">
        <v>140</v>
      </c>
      <c r="B679">
        <v>142</v>
      </c>
      <c r="C679" t="s">
        <v>1005</v>
      </c>
      <c r="D679">
        <v>167</v>
      </c>
      <c r="E679" t="s">
        <v>823</v>
      </c>
      <c r="F679" t="s">
        <v>1485</v>
      </c>
      <c r="G679" t="s">
        <v>1555</v>
      </c>
    </row>
    <row r="680" spans="1:7" x14ac:dyDescent="0.25">
      <c r="A680">
        <v>140</v>
      </c>
      <c r="B680">
        <v>156</v>
      </c>
      <c r="C680" t="s">
        <v>2225</v>
      </c>
      <c r="D680">
        <v>132</v>
      </c>
      <c r="E680" t="s">
        <v>1363</v>
      </c>
      <c r="F680" t="s">
        <v>1491</v>
      </c>
      <c r="G680" t="s">
        <v>1314</v>
      </c>
    </row>
    <row r="681" spans="1:7" x14ac:dyDescent="0.25">
      <c r="A681">
        <v>140</v>
      </c>
      <c r="B681">
        <v>156</v>
      </c>
      <c r="C681" t="s">
        <v>2044</v>
      </c>
      <c r="D681">
        <v>92</v>
      </c>
      <c r="E681" t="s">
        <v>1536</v>
      </c>
      <c r="F681" t="s">
        <v>5</v>
      </c>
      <c r="G681" t="s">
        <v>5</v>
      </c>
    </row>
    <row r="682" spans="1:7" x14ac:dyDescent="0.25">
      <c r="A682">
        <v>140</v>
      </c>
      <c r="B682">
        <v>154</v>
      </c>
      <c r="C682" t="s">
        <v>1990</v>
      </c>
      <c r="D682">
        <v>56</v>
      </c>
      <c r="E682" t="s">
        <v>1387</v>
      </c>
      <c r="F682" t="s">
        <v>1496</v>
      </c>
      <c r="G682" t="s">
        <v>1030</v>
      </c>
    </row>
    <row r="683" spans="1:7" x14ac:dyDescent="0.25">
      <c r="A683">
        <v>140</v>
      </c>
      <c r="B683">
        <v>152</v>
      </c>
      <c r="C683" t="s">
        <v>2362</v>
      </c>
      <c r="D683">
        <v>35</v>
      </c>
      <c r="E683" t="s">
        <v>1997</v>
      </c>
      <c r="F683" t="s">
        <v>1488</v>
      </c>
      <c r="G683" t="s">
        <v>137</v>
      </c>
    </row>
    <row r="684" spans="1:7" x14ac:dyDescent="0.25">
      <c r="A684">
        <v>140</v>
      </c>
      <c r="B684">
        <v>146</v>
      </c>
      <c r="C684" t="s">
        <v>2453</v>
      </c>
      <c r="D684">
        <v>35</v>
      </c>
      <c r="E684" t="s">
        <v>1274</v>
      </c>
      <c r="F684" t="s">
        <v>1562</v>
      </c>
      <c r="G684" t="s">
        <v>1657</v>
      </c>
    </row>
    <row r="685" spans="1:7" x14ac:dyDescent="0.25">
      <c r="A685">
        <v>140</v>
      </c>
      <c r="B685">
        <v>135</v>
      </c>
      <c r="C685" t="s">
        <v>2116</v>
      </c>
      <c r="D685">
        <v>64</v>
      </c>
      <c r="E685" t="s">
        <v>2450</v>
      </c>
      <c r="F685" t="s">
        <v>1633</v>
      </c>
      <c r="G685" t="s">
        <v>2117</v>
      </c>
    </row>
    <row r="686" spans="1:7" x14ac:dyDescent="0.25">
      <c r="A686">
        <v>140</v>
      </c>
      <c r="B686">
        <v>119</v>
      </c>
      <c r="C686" t="s">
        <v>2454</v>
      </c>
      <c r="D686">
        <v>123</v>
      </c>
      <c r="E686" t="s">
        <v>1709</v>
      </c>
      <c r="F686" t="s">
        <v>1537</v>
      </c>
      <c r="G686" t="s">
        <v>1538</v>
      </c>
    </row>
    <row r="687" spans="1:7" x14ac:dyDescent="0.25">
      <c r="A687">
        <v>140</v>
      </c>
      <c r="B687">
        <v>107</v>
      </c>
      <c r="C687" t="s">
        <v>2455</v>
      </c>
      <c r="D687">
        <v>167</v>
      </c>
      <c r="E687" t="s">
        <v>2456</v>
      </c>
      <c r="F687" t="s">
        <v>1637</v>
      </c>
      <c r="G687" t="s">
        <v>2457</v>
      </c>
    </row>
    <row r="688" spans="1:7" x14ac:dyDescent="0.25">
      <c r="A688">
        <v>140</v>
      </c>
      <c r="B688">
        <v>107</v>
      </c>
      <c r="C688" t="s">
        <v>2070</v>
      </c>
      <c r="D688">
        <v>167</v>
      </c>
      <c r="E688" t="s">
        <v>300</v>
      </c>
      <c r="F688" t="s">
        <v>5</v>
      </c>
      <c r="G688" t="s">
        <v>5</v>
      </c>
    </row>
    <row r="689" spans="1:7" x14ac:dyDescent="0.25">
      <c r="A689">
        <v>140</v>
      </c>
      <c r="B689">
        <v>116</v>
      </c>
      <c r="C689" t="s">
        <v>2458</v>
      </c>
      <c r="D689">
        <v>167</v>
      </c>
      <c r="E689" t="s">
        <v>300</v>
      </c>
      <c r="F689" t="s">
        <v>1700</v>
      </c>
      <c r="G689" t="s">
        <v>636</v>
      </c>
    </row>
    <row r="690" spans="1:7" x14ac:dyDescent="0.25">
      <c r="A690">
        <v>140</v>
      </c>
      <c r="B690">
        <v>131</v>
      </c>
      <c r="C690" t="s">
        <v>1492</v>
      </c>
      <c r="D690">
        <v>167</v>
      </c>
      <c r="E690" t="s">
        <v>300</v>
      </c>
      <c r="F690" t="s">
        <v>1483</v>
      </c>
      <c r="G690" t="s">
        <v>1664</v>
      </c>
    </row>
    <row r="691" spans="1:7" x14ac:dyDescent="0.25">
      <c r="A691">
        <v>140</v>
      </c>
      <c r="B691">
        <v>145</v>
      </c>
      <c r="C691" t="s">
        <v>1609</v>
      </c>
      <c r="D691">
        <v>167</v>
      </c>
      <c r="E691" t="s">
        <v>716</v>
      </c>
      <c r="F691" t="s">
        <v>1516</v>
      </c>
      <c r="G691" t="s">
        <v>2459</v>
      </c>
    </row>
    <row r="692" spans="1:7" x14ac:dyDescent="0.25">
      <c r="A692">
        <v>140</v>
      </c>
      <c r="B692">
        <v>158</v>
      </c>
      <c r="C692" t="s">
        <v>2374</v>
      </c>
      <c r="D692">
        <v>126</v>
      </c>
      <c r="E692" t="s">
        <v>1399</v>
      </c>
      <c r="F692" t="s">
        <v>1552</v>
      </c>
      <c r="G692" t="s">
        <v>1408</v>
      </c>
    </row>
    <row r="693" spans="1:7" x14ac:dyDescent="0.25">
      <c r="A693">
        <v>140</v>
      </c>
      <c r="B693">
        <v>154</v>
      </c>
      <c r="C693" t="s">
        <v>2460</v>
      </c>
      <c r="D693">
        <v>89</v>
      </c>
      <c r="E693" t="s">
        <v>16</v>
      </c>
      <c r="F693" t="s">
        <v>1542</v>
      </c>
      <c r="G693" t="s">
        <v>473</v>
      </c>
    </row>
    <row r="694" spans="1:7" x14ac:dyDescent="0.25">
      <c r="A694">
        <v>140</v>
      </c>
      <c r="B694">
        <v>155</v>
      </c>
      <c r="C694" t="s">
        <v>2461</v>
      </c>
      <c r="D694">
        <v>52</v>
      </c>
      <c r="E694" t="s">
        <v>1433</v>
      </c>
      <c r="F694" t="s">
        <v>1465</v>
      </c>
      <c r="G694" t="s">
        <v>1660</v>
      </c>
    </row>
    <row r="695" spans="1:7" x14ac:dyDescent="0.25">
      <c r="A695">
        <v>140</v>
      </c>
      <c r="B695">
        <v>154</v>
      </c>
      <c r="C695" t="s">
        <v>2128</v>
      </c>
      <c r="D695">
        <v>35</v>
      </c>
      <c r="E695" t="s">
        <v>1957</v>
      </c>
      <c r="F695" t="s">
        <v>69</v>
      </c>
      <c r="G695" t="s">
        <v>2462</v>
      </c>
    </row>
    <row r="696" spans="1:7" x14ac:dyDescent="0.25">
      <c r="A696">
        <v>140</v>
      </c>
      <c r="B696">
        <v>148</v>
      </c>
      <c r="C696" t="s">
        <v>2463</v>
      </c>
      <c r="D696">
        <v>35</v>
      </c>
      <c r="E696" t="s">
        <v>1616</v>
      </c>
      <c r="F696" t="s">
        <v>1607</v>
      </c>
      <c r="G696" t="s">
        <v>1309</v>
      </c>
    </row>
    <row r="697" spans="1:7" x14ac:dyDescent="0.25">
      <c r="A697">
        <v>140</v>
      </c>
      <c r="B697">
        <v>137</v>
      </c>
      <c r="C697" t="s">
        <v>2464</v>
      </c>
      <c r="D697">
        <v>70</v>
      </c>
      <c r="E697" t="s">
        <v>480</v>
      </c>
      <c r="F697" t="s">
        <v>1732</v>
      </c>
      <c r="G697" t="s">
        <v>2465</v>
      </c>
    </row>
    <row r="698" spans="1:7" x14ac:dyDescent="0.25">
      <c r="A698">
        <v>140</v>
      </c>
      <c r="B698">
        <v>121</v>
      </c>
      <c r="C698" t="s">
        <v>2466</v>
      </c>
      <c r="D698">
        <v>125</v>
      </c>
      <c r="E698" t="s">
        <v>1433</v>
      </c>
      <c r="F698" t="s">
        <v>2467</v>
      </c>
      <c r="G698" t="s">
        <v>2468</v>
      </c>
    </row>
    <row r="699" spans="1:7" x14ac:dyDescent="0.25">
      <c r="A699">
        <v>140</v>
      </c>
      <c r="B699">
        <v>107</v>
      </c>
      <c r="C699" t="s">
        <v>2069</v>
      </c>
      <c r="D699">
        <v>167</v>
      </c>
      <c r="E699" t="s">
        <v>1834</v>
      </c>
      <c r="F699" t="s">
        <v>1585</v>
      </c>
      <c r="G699" t="s">
        <v>608</v>
      </c>
    </row>
    <row r="700" spans="1:7" x14ac:dyDescent="0.25">
      <c r="A700">
        <v>140</v>
      </c>
      <c r="B700">
        <v>106</v>
      </c>
      <c r="C700" t="s">
        <v>2392</v>
      </c>
      <c r="D700">
        <v>167</v>
      </c>
      <c r="E700" t="s">
        <v>300</v>
      </c>
      <c r="F700" t="s">
        <v>1466</v>
      </c>
      <c r="G700" t="s">
        <v>2393</v>
      </c>
    </row>
    <row r="701" spans="1:7" x14ac:dyDescent="0.25">
      <c r="A701">
        <v>140</v>
      </c>
      <c r="B701">
        <v>112</v>
      </c>
      <c r="C701" t="s">
        <v>2394</v>
      </c>
      <c r="D701">
        <v>167</v>
      </c>
      <c r="E701" t="s">
        <v>300</v>
      </c>
      <c r="F701" t="s">
        <v>1574</v>
      </c>
      <c r="G701" t="s">
        <v>2395</v>
      </c>
    </row>
    <row r="702" spans="1:7" x14ac:dyDescent="0.25">
      <c r="A702">
        <v>140</v>
      </c>
      <c r="B702">
        <v>126</v>
      </c>
      <c r="C702" t="s">
        <v>2359</v>
      </c>
      <c r="D702">
        <v>167</v>
      </c>
      <c r="E702" t="s">
        <v>300</v>
      </c>
      <c r="F702" t="s">
        <v>1516</v>
      </c>
      <c r="G702" t="s">
        <v>1657</v>
      </c>
    </row>
    <row r="703" spans="1:7" x14ac:dyDescent="0.25">
      <c r="A703">
        <v>140</v>
      </c>
      <c r="B703">
        <v>142</v>
      </c>
      <c r="C703" t="s">
        <v>2360</v>
      </c>
      <c r="D703">
        <v>167</v>
      </c>
      <c r="E703" t="s">
        <v>823</v>
      </c>
      <c r="F703" t="s">
        <v>1520</v>
      </c>
      <c r="G703" t="s">
        <v>1540</v>
      </c>
    </row>
    <row r="704" spans="1:7" x14ac:dyDescent="0.25">
      <c r="A704">
        <v>140</v>
      </c>
      <c r="B704">
        <v>156</v>
      </c>
      <c r="C704" t="s">
        <v>2155</v>
      </c>
      <c r="D704">
        <v>132</v>
      </c>
      <c r="E704" t="s">
        <v>1776</v>
      </c>
      <c r="F704" t="s">
        <v>1516</v>
      </c>
      <c r="G704" t="s">
        <v>1440</v>
      </c>
    </row>
    <row r="705" spans="1:7" x14ac:dyDescent="0.25">
      <c r="A705">
        <v>140</v>
      </c>
      <c r="B705">
        <v>156</v>
      </c>
      <c r="C705" t="s">
        <v>2044</v>
      </c>
      <c r="D705">
        <v>92</v>
      </c>
      <c r="E705" t="s">
        <v>1536</v>
      </c>
      <c r="F705" t="s">
        <v>5</v>
      </c>
      <c r="G705" t="s">
        <v>5</v>
      </c>
    </row>
    <row r="706" spans="1:7" x14ac:dyDescent="0.25">
      <c r="A706">
        <v>140</v>
      </c>
      <c r="B706">
        <v>152</v>
      </c>
      <c r="C706" t="s">
        <v>2469</v>
      </c>
      <c r="D706">
        <v>60</v>
      </c>
      <c r="E706" t="s">
        <v>1370</v>
      </c>
      <c r="F706" t="s">
        <v>1527</v>
      </c>
      <c r="G706" t="s">
        <v>677</v>
      </c>
    </row>
    <row r="707" spans="1:7" x14ac:dyDescent="0.25">
      <c r="A707">
        <v>140</v>
      </c>
      <c r="B707">
        <v>150</v>
      </c>
      <c r="C707" t="s">
        <v>2470</v>
      </c>
      <c r="D707">
        <v>35</v>
      </c>
      <c r="E707" t="s">
        <v>1432</v>
      </c>
      <c r="F707" t="s">
        <v>1488</v>
      </c>
      <c r="G707" t="s">
        <v>1689</v>
      </c>
    </row>
    <row r="708" spans="1:7" x14ac:dyDescent="0.25">
      <c r="A708">
        <v>140</v>
      </c>
      <c r="B708">
        <v>144</v>
      </c>
      <c r="C708" t="s">
        <v>2471</v>
      </c>
      <c r="D708">
        <v>35</v>
      </c>
      <c r="E708" t="s">
        <v>1997</v>
      </c>
      <c r="F708" t="s">
        <v>1607</v>
      </c>
      <c r="G708" t="s">
        <v>2382</v>
      </c>
    </row>
    <row r="709" spans="1:7" x14ac:dyDescent="0.25">
      <c r="A709">
        <v>140</v>
      </c>
      <c r="B709">
        <v>133</v>
      </c>
      <c r="C709" t="s">
        <v>2472</v>
      </c>
      <c r="D709">
        <v>64</v>
      </c>
      <c r="E709" t="s">
        <v>1009</v>
      </c>
      <c r="F709" t="s">
        <v>1502</v>
      </c>
      <c r="G709" t="s">
        <v>2473</v>
      </c>
    </row>
    <row r="710" spans="1:7" x14ac:dyDescent="0.25">
      <c r="A710">
        <v>140</v>
      </c>
      <c r="B710">
        <v>117</v>
      </c>
      <c r="C710" t="s">
        <v>2441</v>
      </c>
      <c r="D710">
        <v>128</v>
      </c>
      <c r="E710" t="s">
        <v>1601</v>
      </c>
      <c r="F710" t="s">
        <v>1613</v>
      </c>
      <c r="G710" t="s">
        <v>1799</v>
      </c>
    </row>
    <row r="711" spans="1:7" x14ac:dyDescent="0.25">
      <c r="A711">
        <v>140</v>
      </c>
      <c r="B711">
        <v>103</v>
      </c>
      <c r="C711" t="s">
        <v>908</v>
      </c>
      <c r="D711">
        <v>167</v>
      </c>
      <c r="E711" t="s">
        <v>300</v>
      </c>
      <c r="F711" t="s">
        <v>1569</v>
      </c>
      <c r="G711" t="s">
        <v>1025</v>
      </c>
    </row>
    <row r="712" spans="1:7" x14ac:dyDescent="0.25">
      <c r="A712">
        <v>140</v>
      </c>
      <c r="B712">
        <v>102</v>
      </c>
      <c r="C712" t="s">
        <v>2404</v>
      </c>
      <c r="D712">
        <v>167</v>
      </c>
      <c r="E712" t="s">
        <v>300</v>
      </c>
      <c r="F712" t="s">
        <v>1468</v>
      </c>
      <c r="G712" t="s">
        <v>2405</v>
      </c>
    </row>
    <row r="713" spans="1:7" x14ac:dyDescent="0.25">
      <c r="A713">
        <v>140</v>
      </c>
      <c r="B713">
        <v>109</v>
      </c>
      <c r="C713" t="s">
        <v>2474</v>
      </c>
      <c r="D713">
        <v>167</v>
      </c>
      <c r="E713" t="s">
        <v>300</v>
      </c>
      <c r="F713" t="s">
        <v>1514</v>
      </c>
      <c r="G713" t="s">
        <v>2475</v>
      </c>
    </row>
    <row r="714" spans="1:7" x14ac:dyDescent="0.25">
      <c r="A714">
        <v>140</v>
      </c>
      <c r="B714">
        <v>122</v>
      </c>
      <c r="C714" t="s">
        <v>2001</v>
      </c>
      <c r="D714">
        <v>167</v>
      </c>
      <c r="E714" t="s">
        <v>300</v>
      </c>
      <c r="F714" t="s">
        <v>1481</v>
      </c>
      <c r="G714" t="s">
        <v>2002</v>
      </c>
    </row>
    <row r="715" spans="1:7" x14ac:dyDescent="0.25">
      <c r="A715">
        <v>140</v>
      </c>
      <c r="B715">
        <v>138</v>
      </c>
      <c r="C715" t="s">
        <v>2003</v>
      </c>
      <c r="D715">
        <v>112</v>
      </c>
      <c r="E715" t="s">
        <v>300</v>
      </c>
      <c r="F715" t="s">
        <v>1520</v>
      </c>
      <c r="G715" t="s">
        <v>1545</v>
      </c>
    </row>
    <row r="716" spans="1:7" x14ac:dyDescent="0.25">
      <c r="A716">
        <v>140</v>
      </c>
      <c r="B716">
        <v>141</v>
      </c>
      <c r="C716" t="s">
        <v>1484</v>
      </c>
      <c r="D716">
        <v>131</v>
      </c>
      <c r="E716" t="s">
        <v>1757</v>
      </c>
      <c r="F716" t="s">
        <v>1955</v>
      </c>
      <c r="G716" t="s">
        <v>1499</v>
      </c>
    </row>
    <row r="717" spans="1:7" x14ac:dyDescent="0.25">
      <c r="A717">
        <v>140</v>
      </c>
      <c r="B717">
        <v>152</v>
      </c>
      <c r="C717" t="s">
        <v>2159</v>
      </c>
      <c r="D717">
        <v>107</v>
      </c>
      <c r="E717" t="s">
        <v>1973</v>
      </c>
      <c r="F717" t="s">
        <v>1683</v>
      </c>
      <c r="G717" t="s">
        <v>2476</v>
      </c>
    </row>
    <row r="718" spans="1:7" x14ac:dyDescent="0.25">
      <c r="A718">
        <v>140</v>
      </c>
      <c r="B718">
        <v>142</v>
      </c>
      <c r="C718" t="s">
        <v>2477</v>
      </c>
      <c r="D718">
        <v>66</v>
      </c>
      <c r="E718" t="s">
        <v>1820</v>
      </c>
      <c r="F718" t="s">
        <v>1697</v>
      </c>
      <c r="G718" t="s">
        <v>1475</v>
      </c>
    </row>
    <row r="719" spans="1:7" x14ac:dyDescent="0.25">
      <c r="A719">
        <v>140</v>
      </c>
      <c r="B719">
        <v>137</v>
      </c>
      <c r="C719" t="s">
        <v>2342</v>
      </c>
      <c r="D719">
        <v>85</v>
      </c>
      <c r="E719" t="s">
        <v>1805</v>
      </c>
      <c r="F719" t="s">
        <v>1588</v>
      </c>
      <c r="G719" t="s">
        <v>2343</v>
      </c>
    </row>
    <row r="720" spans="1:7" x14ac:dyDescent="0.25">
      <c r="A720">
        <v>140</v>
      </c>
      <c r="B720">
        <v>131</v>
      </c>
      <c r="C720" t="s">
        <v>2478</v>
      </c>
      <c r="D720">
        <v>113</v>
      </c>
      <c r="E720" t="s">
        <v>1519</v>
      </c>
      <c r="F720" t="s">
        <v>1562</v>
      </c>
      <c r="G720" t="s">
        <v>2075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activeCell="B4" sqref="B4:C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Simoes</cp:lastModifiedBy>
  <dcterms:created xsi:type="dcterms:W3CDTF">2016-05-01T18:02:58Z</dcterms:created>
  <dcterms:modified xsi:type="dcterms:W3CDTF">2016-05-04T21:39:48Z</dcterms:modified>
</cp:coreProperties>
</file>