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<sst xmlns="http://schemas.openxmlformats.org/spreadsheetml/2006/main" count="5" uniqueCount="5">
  <si>
    <t>kp = 0.1, ki = 0.0001, kd = 0.0001;</t>
  </si>
  <si>
    <t>kp = 0.1, ki = 0.001, kd = 0.0001;</t>
  </si>
  <si>
    <t>kp = 0.1, ki = 0.00001, kd = 0.00001;</t>
  </si>
  <si>
    <t>kp = 0.1, ki = 0.00001, kd = 0.00001, tol = 5;</t>
  </si>
  <si>
    <t>kp = 0.1, ki = 0.00001, kd = 0.001;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</si>
</sst>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0.0001, kd = 0.0001, tol =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Plan1!$A$4:$A$556</c:f>
              <c:numCache>
                <c:formatCode>General</c:formatCode>
                <c:ptCount val="5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Plan1!$B$4:$B$556</c:f>
              <c:numCache>
                <c:formatCode>General</c:formatCode>
                <c:ptCount val="553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68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69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91</c:v>
                </c:pt>
                <c:pt idx="77">
                  <c:v>147</c:v>
                </c:pt>
                <c:pt idx="78">
                  <c:v>164</c:v>
                </c:pt>
                <c:pt idx="79">
                  <c:v>168</c:v>
                </c:pt>
                <c:pt idx="80">
                  <c:v>168</c:v>
                </c:pt>
                <c:pt idx="81">
                  <c:v>170</c:v>
                </c:pt>
                <c:pt idx="82">
                  <c:v>173</c:v>
                </c:pt>
                <c:pt idx="83">
                  <c:v>173</c:v>
                </c:pt>
                <c:pt idx="84">
                  <c:v>163</c:v>
                </c:pt>
                <c:pt idx="85">
                  <c:v>174</c:v>
                </c:pt>
                <c:pt idx="86">
                  <c:v>163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165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165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179</c:v>
                </c:pt>
                <c:pt idx="155">
                  <c:v>156</c:v>
                </c:pt>
                <c:pt idx="156">
                  <c:v>124</c:v>
                </c:pt>
                <c:pt idx="157">
                  <c:v>116</c:v>
                </c:pt>
                <c:pt idx="158">
                  <c:v>107</c:v>
                </c:pt>
                <c:pt idx="159">
                  <c:v>103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</c:v>
                </c:pt>
                <c:pt idx="186">
                  <c:v>103</c:v>
                </c:pt>
                <c:pt idx="187">
                  <c:v>102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103</c:v>
                </c:pt>
                <c:pt idx="193">
                  <c:v>100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102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112</c:v>
                </c:pt>
                <c:pt idx="237">
                  <c:v>121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128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131</c:v>
                </c:pt>
                <c:pt idx="254">
                  <c:v>129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122</c:v>
                </c:pt>
                <c:pt idx="317">
                  <c:v>111</c:v>
                </c:pt>
                <c:pt idx="318">
                  <c:v>101</c:v>
                </c:pt>
                <c:pt idx="319">
                  <c:v>98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97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101</c:v>
                </c:pt>
                <c:pt idx="372">
                  <c:v>98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127</c:v>
                </c:pt>
                <c:pt idx="395">
                  <c:v>152</c:v>
                </c:pt>
                <c:pt idx="396">
                  <c:v>156</c:v>
                </c:pt>
                <c:pt idx="397">
                  <c:v>164</c:v>
                </c:pt>
                <c:pt idx="398">
                  <c:v>168</c:v>
                </c:pt>
                <c:pt idx="399">
                  <c:v>170</c:v>
                </c:pt>
                <c:pt idx="400">
                  <c:v>173</c:v>
                </c:pt>
                <c:pt idx="401">
                  <c:v>173</c:v>
                </c:pt>
                <c:pt idx="402">
                  <c:v>167</c:v>
                </c:pt>
                <c:pt idx="403">
                  <c:v>174</c:v>
                </c:pt>
                <c:pt idx="404">
                  <c:v>163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163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164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165</c:v>
                </c:pt>
                <c:pt idx="474">
                  <c:v>176</c:v>
                </c:pt>
                <c:pt idx="475">
                  <c:v>158</c:v>
                </c:pt>
                <c:pt idx="476">
                  <c:v>106</c:v>
                </c:pt>
                <c:pt idx="477">
                  <c:v>68</c:v>
                </c:pt>
                <c:pt idx="478">
                  <c:v>66</c:v>
                </c:pt>
                <c:pt idx="479">
                  <c:v>63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70</c:v>
                </c:pt>
                <c:pt idx="488">
                  <c:v>58</c:v>
                </c:pt>
                <c:pt idx="489">
                  <c:v>67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70</c:v>
                </c:pt>
                <c:pt idx="537">
                  <c:v>58</c:v>
                </c:pt>
                <c:pt idx="538">
                  <c:v>61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58</c:v>
                </c:pt>
                <c:pt idx="551">
                  <c:v>69</c:v>
                </c:pt>
                <c:pt idx="552">
                  <c:v>61</c:v>
                </c:pt>
              </c:numCache>
            </c:numRef>
          </c:val>
        </c:ser>
        <c:dLbls/>
        <c:marker val="1"/>
        <c:axId val="125377920"/>
        <c:axId val="125379712"/>
      </c:lineChart>
      <c:catAx>
        <c:axId val="125377920"/>
        <c:scaling>
          <c:orientation val="minMax"/>
        </c:scaling>
        <c:axPos val="b"/>
        <c:majorTickMark val="none"/>
        <c:tickLblPos val="nextTo"/>
        <c:crossAx val="125379712"/>
        <c:crosses val="autoZero"/>
        <c:auto val="1"/>
        <c:lblAlgn val="ctr"/>
        <c:lblOffset val="100"/>
      </c:catAx>
      <c:valAx>
        <c:axId val="12537971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53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kp = 0.1, ki = 0.001, kd = 0.0001, tol =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Plan1!$E$4:$E$559</c:f>
              <c:numCache>
                <c:formatCode>General</c:formatCode>
                <c:ptCount val="55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Plan1!$F$4:$F$559</c:f>
              <c:numCache>
                <c:formatCode>General</c:formatCode>
                <c:ptCount val="556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75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74</c:v>
                </c:pt>
                <c:pt idx="31">
                  <c:v>57</c:v>
                </c:pt>
                <c:pt idx="32">
                  <c:v>69</c:v>
                </c:pt>
                <c:pt idx="33">
                  <c:v>54</c:v>
                </c:pt>
                <c:pt idx="34">
                  <c:v>66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54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75</c:v>
                </c:pt>
                <c:pt idx="63">
                  <c:v>56</c:v>
                </c:pt>
                <c:pt idx="64">
                  <c:v>72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53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88</c:v>
                </c:pt>
                <c:pt idx="78">
                  <c:v>138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162</c:v>
                </c:pt>
                <c:pt idx="83">
                  <c:v>173</c:v>
                </c:pt>
                <c:pt idx="84">
                  <c:v>167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166</c:v>
                </c:pt>
                <c:pt idx="96">
                  <c:v>175</c:v>
                </c:pt>
                <c:pt idx="97">
                  <c:v>170</c:v>
                </c:pt>
                <c:pt idx="98">
                  <c:v>175</c:v>
                </c:pt>
                <c:pt idx="99">
                  <c:v>173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165</c:v>
                </c:pt>
                <c:pt idx="111">
                  <c:v>175</c:v>
                </c:pt>
                <c:pt idx="112">
                  <c:v>167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166</c:v>
                </c:pt>
                <c:pt idx="124">
                  <c:v>175</c:v>
                </c:pt>
                <c:pt idx="125">
                  <c:v>166</c:v>
                </c:pt>
                <c:pt idx="126">
                  <c:v>175</c:v>
                </c:pt>
                <c:pt idx="127">
                  <c:v>169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165</c:v>
                </c:pt>
                <c:pt idx="139">
                  <c:v>175</c:v>
                </c:pt>
                <c:pt idx="140">
                  <c:v>167</c:v>
                </c:pt>
                <c:pt idx="141">
                  <c:v>175</c:v>
                </c:pt>
                <c:pt idx="142">
                  <c:v>169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169</c:v>
                </c:pt>
                <c:pt idx="154">
                  <c:v>175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173</c:v>
                </c:pt>
                <c:pt idx="159">
                  <c:v>162</c:v>
                </c:pt>
                <c:pt idx="160">
                  <c:v>128</c:v>
                </c:pt>
                <c:pt idx="161">
                  <c:v>112</c:v>
                </c:pt>
                <c:pt idx="162">
                  <c:v>106</c:v>
                </c:pt>
                <c:pt idx="163">
                  <c:v>102</c:v>
                </c:pt>
                <c:pt idx="164">
                  <c:v>98</c:v>
                </c:pt>
                <c:pt idx="165">
                  <c:v>102</c:v>
                </c:pt>
                <c:pt idx="166">
                  <c:v>97</c:v>
                </c:pt>
                <c:pt idx="167">
                  <c:v>102</c:v>
                </c:pt>
                <c:pt idx="168">
                  <c:v>97</c:v>
                </c:pt>
                <c:pt idx="169">
                  <c:v>101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101</c:v>
                </c:pt>
                <c:pt idx="183">
                  <c:v>97</c:v>
                </c:pt>
                <c:pt idx="184">
                  <c:v>101</c:v>
                </c:pt>
                <c:pt idx="185">
                  <c:v>97</c:v>
                </c:pt>
                <c:pt idx="186">
                  <c:v>97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105</c:v>
                </c:pt>
                <c:pt idx="200">
                  <c:v>103</c:v>
                </c:pt>
                <c:pt idx="201">
                  <c:v>104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110</c:v>
                </c:pt>
                <c:pt idx="239">
                  <c:v>119</c:v>
                </c:pt>
                <c:pt idx="240">
                  <c:v>125</c:v>
                </c:pt>
                <c:pt idx="241">
                  <c:v>129</c:v>
                </c:pt>
                <c:pt idx="242">
                  <c:v>133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132</c:v>
                </c:pt>
                <c:pt idx="253">
                  <c:v>129</c:v>
                </c:pt>
                <c:pt idx="254">
                  <c:v>127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128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130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125</c:v>
                </c:pt>
                <c:pt idx="318">
                  <c:v>112</c:v>
                </c:pt>
                <c:pt idx="319">
                  <c:v>106</c:v>
                </c:pt>
                <c:pt idx="320">
                  <c:v>102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101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98</c:v>
                </c:pt>
                <c:pt idx="354">
                  <c:v>102</c:v>
                </c:pt>
                <c:pt idx="355">
                  <c:v>97</c:v>
                </c:pt>
                <c:pt idx="356">
                  <c:v>101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102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116</c:v>
                </c:pt>
                <c:pt idx="398">
                  <c:v>144</c:v>
                </c:pt>
                <c:pt idx="399">
                  <c:v>160</c:v>
                </c:pt>
                <c:pt idx="400">
                  <c:v>156</c:v>
                </c:pt>
                <c:pt idx="401">
                  <c:v>169</c:v>
                </c:pt>
                <c:pt idx="402">
                  <c:v>161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165</c:v>
                </c:pt>
                <c:pt idx="414">
                  <c:v>175</c:v>
                </c:pt>
                <c:pt idx="415">
                  <c:v>165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165</c:v>
                </c:pt>
                <c:pt idx="427">
                  <c:v>175</c:v>
                </c:pt>
                <c:pt idx="428">
                  <c:v>170</c:v>
                </c:pt>
                <c:pt idx="429">
                  <c:v>175</c:v>
                </c:pt>
                <c:pt idx="430">
                  <c:v>173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166</c:v>
                </c:pt>
                <c:pt idx="442">
                  <c:v>175</c:v>
                </c:pt>
                <c:pt idx="443">
                  <c:v>163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175</c:v>
                </c:pt>
                <c:pt idx="456">
                  <c:v>170</c:v>
                </c:pt>
                <c:pt idx="457">
                  <c:v>175</c:v>
                </c:pt>
                <c:pt idx="458">
                  <c:v>162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165</c:v>
                </c:pt>
                <c:pt idx="470">
                  <c:v>175</c:v>
                </c:pt>
                <c:pt idx="471">
                  <c:v>167</c:v>
                </c:pt>
                <c:pt idx="472">
                  <c:v>175</c:v>
                </c:pt>
                <c:pt idx="473">
                  <c:v>167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160</c:v>
                </c:pt>
                <c:pt idx="478">
                  <c:v>115</c:v>
                </c:pt>
                <c:pt idx="479">
                  <c:v>71</c:v>
                </c:pt>
                <c:pt idx="480">
                  <c:v>68</c:v>
                </c:pt>
                <c:pt idx="481">
                  <c:v>74</c:v>
                </c:pt>
                <c:pt idx="482">
                  <c:v>60</c:v>
                </c:pt>
                <c:pt idx="483">
                  <c:v>69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59</c:v>
                </c:pt>
                <c:pt idx="495">
                  <c:v>60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72</c:v>
                </c:pt>
                <c:pt idx="516">
                  <c:v>60</c:v>
                </c:pt>
                <c:pt idx="517">
                  <c:v>70</c:v>
                </c:pt>
                <c:pt idx="518">
                  <c:v>54</c:v>
                </c:pt>
                <c:pt idx="519">
                  <c:v>55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58</c:v>
                </c:pt>
                <c:pt idx="527">
                  <c:v>61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73</c:v>
                </c:pt>
                <c:pt idx="548">
                  <c:v>59</c:v>
                </c:pt>
                <c:pt idx="549">
                  <c:v>70</c:v>
                </c:pt>
                <c:pt idx="550">
                  <c:v>54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53</c:v>
                </c:pt>
              </c:numCache>
            </c:numRef>
          </c:val>
        </c:ser>
        <c:dLbls/>
        <c:marker val="1"/>
        <c:axId val="33850496"/>
        <c:axId val="33852032"/>
      </c:lineChart>
      <c:catAx>
        <c:axId val="33850496"/>
        <c:scaling>
          <c:orientation val="minMax"/>
        </c:scaling>
        <c:axPos val="b"/>
        <c:majorTickMark val="none"/>
        <c:tickLblPos val="nextTo"/>
        <c:crossAx val="33852032"/>
        <c:crosses val="autoZero"/>
        <c:auto val="1"/>
        <c:lblAlgn val="ctr"/>
        <c:lblOffset val="100"/>
      </c:catAx>
      <c:valAx>
        <c:axId val="3385203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385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 tol =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Plan1!$I$4:$I$555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Plan1!$J$4:$J$555</c:f>
              <c:numCache>
                <c:formatCode>General</c:formatCode>
                <c:ptCount val="552"/>
                <c:pt idx="0">
                  <c:v>61</c:v>
                </c:pt>
                <c:pt idx="1">
                  <c:v>57</c:v>
                </c:pt>
                <c:pt idx="2">
                  <c:v>69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68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69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90</c:v>
                </c:pt>
                <c:pt idx="74">
                  <c:v>143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171</c:v>
                </c:pt>
                <c:pt idx="80">
                  <c:v>160</c:v>
                </c:pt>
                <c:pt idx="81">
                  <c:v>174</c:v>
                </c:pt>
                <c:pt idx="82">
                  <c:v>167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163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167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158</c:v>
                </c:pt>
                <c:pt idx="153">
                  <c:v>126</c:v>
                </c:pt>
                <c:pt idx="154">
                  <c:v>115</c:v>
                </c:pt>
                <c:pt idx="155">
                  <c:v>107</c:v>
                </c:pt>
                <c:pt idx="156">
                  <c:v>103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100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104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107</c:v>
                </c:pt>
                <c:pt idx="234">
                  <c:v>122</c:v>
                </c:pt>
                <c:pt idx="235">
                  <c:v>124</c:v>
                </c:pt>
                <c:pt idx="236">
                  <c:v>129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126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130</c:v>
                </c:pt>
                <c:pt idx="255">
                  <c:v>133</c:v>
                </c:pt>
                <c:pt idx="256">
                  <c:v>130</c:v>
                </c:pt>
                <c:pt idx="257">
                  <c:v>133</c:v>
                </c:pt>
                <c:pt idx="258">
                  <c:v>133</c:v>
                </c:pt>
                <c:pt idx="259">
                  <c:v>130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126</c:v>
                </c:pt>
                <c:pt idx="298">
                  <c:v>129</c:v>
                </c:pt>
                <c:pt idx="299">
                  <c:v>125</c:v>
                </c:pt>
                <c:pt idx="300">
                  <c:v>132</c:v>
                </c:pt>
                <c:pt idx="301">
                  <c:v>131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132</c:v>
                </c:pt>
                <c:pt idx="310">
                  <c:v>127</c:v>
                </c:pt>
                <c:pt idx="311">
                  <c:v>129</c:v>
                </c:pt>
                <c:pt idx="312">
                  <c:v>122</c:v>
                </c:pt>
                <c:pt idx="313">
                  <c:v>112</c:v>
                </c:pt>
                <c:pt idx="314">
                  <c:v>102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100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102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103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132</c:v>
                </c:pt>
                <c:pt idx="393">
                  <c:v>157</c:v>
                </c:pt>
                <c:pt idx="394">
                  <c:v>160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167</c:v>
                </c:pt>
                <c:pt idx="399">
                  <c:v>173</c:v>
                </c:pt>
                <c:pt idx="400">
                  <c:v>164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173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168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166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165</c:v>
                </c:pt>
                <c:pt idx="470">
                  <c:v>174</c:v>
                </c:pt>
                <c:pt idx="471">
                  <c:v>160</c:v>
                </c:pt>
                <c:pt idx="472">
                  <c:v>111</c:v>
                </c:pt>
                <c:pt idx="473">
                  <c:v>69</c:v>
                </c:pt>
                <c:pt idx="474">
                  <c:v>67</c:v>
                </c:pt>
                <c:pt idx="475">
                  <c:v>63</c:v>
                </c:pt>
                <c:pt idx="476">
                  <c:v>61</c:v>
                </c:pt>
                <c:pt idx="477">
                  <c:v>58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69</c:v>
                </c:pt>
                <c:pt idx="533">
                  <c:v>59</c:v>
                </c:pt>
                <c:pt idx="534">
                  <c:v>65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54</c:v>
                </c:pt>
                <c:pt idx="543">
                  <c:v>58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69</c:v>
                </c:pt>
                <c:pt idx="550">
                  <c:v>61</c:v>
                </c:pt>
                <c:pt idx="551">
                  <c:v>61</c:v>
                </c:pt>
              </c:numCache>
            </c:numRef>
          </c:val>
        </c:ser>
        <c:dLbls/>
        <c:marker val="1"/>
        <c:axId val="121988224"/>
        <c:axId val="121990144"/>
      </c:lineChart>
      <c:catAx>
        <c:axId val="121988224"/>
        <c:scaling>
          <c:orientation val="minMax"/>
        </c:scaling>
        <c:axPos val="b"/>
        <c:majorTickMark val="none"/>
        <c:tickLblPos val="nextTo"/>
        <c:crossAx val="121990144"/>
        <c:crosses val="autoZero"/>
        <c:auto val="1"/>
        <c:lblAlgn val="ctr"/>
        <c:lblOffset val="100"/>
      </c:catAx>
      <c:valAx>
        <c:axId val="12199014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2198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</a:t>
            </a:r>
            <a:r>
              <a:rPr lang="pt-BR" baseline="0"/>
              <a:t> tol = 5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Plan1!$M$4:$M$555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Plan1!$N$4:$N$555</c:f>
              <c:numCache>
                <c:formatCode>General</c:formatCode>
                <c:ptCount val="552"/>
                <c:pt idx="0">
                  <c:v>61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73</c:v>
                </c:pt>
                <c:pt idx="31">
                  <c:v>60</c:v>
                </c:pt>
                <c:pt idx="32">
                  <c:v>69</c:v>
                </c:pt>
                <c:pt idx="33">
                  <c:v>54</c:v>
                </c:pt>
                <c:pt idx="34">
                  <c:v>62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68</c:v>
                </c:pt>
                <c:pt idx="65">
                  <c:v>57</c:v>
                </c:pt>
                <c:pt idx="66">
                  <c:v>69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85</c:v>
                </c:pt>
                <c:pt idx="75">
                  <c:v>138</c:v>
                </c:pt>
                <c:pt idx="76">
                  <c:v>168</c:v>
                </c:pt>
                <c:pt idx="77">
                  <c:v>168</c:v>
                </c:pt>
                <c:pt idx="78">
                  <c:v>170</c:v>
                </c:pt>
                <c:pt idx="79">
                  <c:v>171</c:v>
                </c:pt>
                <c:pt idx="80">
                  <c:v>165</c:v>
                </c:pt>
                <c:pt idx="81">
                  <c:v>174</c:v>
                </c:pt>
                <c:pt idx="82">
                  <c:v>165</c:v>
                </c:pt>
                <c:pt idx="83">
                  <c:v>175</c:v>
                </c:pt>
                <c:pt idx="84">
                  <c:v>173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167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172</c:v>
                </c:pt>
                <c:pt idx="139">
                  <c:v>176</c:v>
                </c:pt>
                <c:pt idx="140">
                  <c:v>167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175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159</c:v>
                </c:pt>
                <c:pt idx="155">
                  <c:v>125</c:v>
                </c:pt>
                <c:pt idx="156">
                  <c:v>118</c:v>
                </c:pt>
                <c:pt idx="157">
                  <c:v>107</c:v>
                </c:pt>
                <c:pt idx="158">
                  <c:v>102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103</c:v>
                </c:pt>
                <c:pt idx="183">
                  <c:v>98</c:v>
                </c:pt>
                <c:pt idx="184">
                  <c:v>103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106</c:v>
                </c:pt>
                <c:pt idx="211">
                  <c:v>98</c:v>
                </c:pt>
                <c:pt idx="212">
                  <c:v>102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103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111</c:v>
                </c:pt>
                <c:pt idx="235">
                  <c:v>121</c:v>
                </c:pt>
                <c:pt idx="236">
                  <c:v>128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131</c:v>
                </c:pt>
                <c:pt idx="314">
                  <c:v>130</c:v>
                </c:pt>
                <c:pt idx="315">
                  <c:v>123</c:v>
                </c:pt>
                <c:pt idx="316">
                  <c:v>112</c:v>
                </c:pt>
                <c:pt idx="317">
                  <c:v>106</c:v>
                </c:pt>
                <c:pt idx="318">
                  <c:v>98</c:v>
                </c:pt>
                <c:pt idx="319">
                  <c:v>97</c:v>
                </c:pt>
                <c:pt idx="320">
                  <c:v>98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98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101</c:v>
                </c:pt>
                <c:pt idx="356">
                  <c:v>103</c:v>
                </c:pt>
                <c:pt idx="357">
                  <c:v>97</c:v>
                </c:pt>
                <c:pt idx="358">
                  <c:v>102</c:v>
                </c:pt>
                <c:pt idx="359">
                  <c:v>97</c:v>
                </c:pt>
                <c:pt idx="360">
                  <c:v>102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103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102</c:v>
                </c:pt>
                <c:pt idx="386">
                  <c:v>106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126</c:v>
                </c:pt>
                <c:pt idx="394">
                  <c:v>152</c:v>
                </c:pt>
                <c:pt idx="395">
                  <c:v>160</c:v>
                </c:pt>
                <c:pt idx="396">
                  <c:v>164</c:v>
                </c:pt>
                <c:pt idx="397">
                  <c:v>168</c:v>
                </c:pt>
                <c:pt idx="398">
                  <c:v>170</c:v>
                </c:pt>
                <c:pt idx="399">
                  <c:v>172</c:v>
                </c:pt>
                <c:pt idx="400">
                  <c:v>173</c:v>
                </c:pt>
                <c:pt idx="401">
                  <c:v>173</c:v>
                </c:pt>
                <c:pt idx="402">
                  <c:v>168</c:v>
                </c:pt>
                <c:pt idx="403">
                  <c:v>174</c:v>
                </c:pt>
                <c:pt idx="404">
                  <c:v>165</c:v>
                </c:pt>
                <c:pt idx="405">
                  <c:v>175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169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167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174</c:v>
                </c:pt>
                <c:pt idx="459">
                  <c:v>176</c:v>
                </c:pt>
                <c:pt idx="460">
                  <c:v>169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179</c:v>
                </c:pt>
                <c:pt idx="473">
                  <c:v>161</c:v>
                </c:pt>
                <c:pt idx="474">
                  <c:v>111</c:v>
                </c:pt>
                <c:pt idx="475">
                  <c:v>63</c:v>
                </c:pt>
                <c:pt idx="476">
                  <c:v>69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60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59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59</c:v>
                </c:pt>
                <c:pt idx="519">
                  <c:v>69</c:v>
                </c:pt>
                <c:pt idx="520">
                  <c:v>58</c:v>
                </c:pt>
                <c:pt idx="521">
                  <c:v>68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55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</c:numCache>
            </c:numRef>
          </c:val>
        </c:ser>
        <c:dLbls/>
        <c:marker val="1"/>
        <c:axId val="53994240"/>
        <c:axId val="53995776"/>
      </c:lineChart>
      <c:catAx>
        <c:axId val="53994240"/>
        <c:scaling>
          <c:orientation val="minMax"/>
        </c:scaling>
        <c:axPos val="b"/>
        <c:numFmt formatCode="General" sourceLinked="1"/>
        <c:majorTickMark val="none"/>
        <c:tickLblPos val="nextTo"/>
        <c:crossAx val="53995776"/>
        <c:crosses val="autoZero"/>
        <c:auto val="1"/>
        <c:lblAlgn val="ctr"/>
        <c:lblOffset val="100"/>
      </c:catAx>
      <c:valAx>
        <c:axId val="539957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399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0.001, tol =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Plan1!$R$4:$R$554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Plan1!$S$4:$S$554</c:f>
              <c:numCache>
                <c:formatCode>General</c:formatCode>
                <c:ptCount val="55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56</c:v>
                </c:pt>
                <c:pt idx="15">
                  <c:v>64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68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91</c:v>
                </c:pt>
                <c:pt idx="73">
                  <c:v>147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173</c:v>
                </c:pt>
                <c:pt idx="80">
                  <c:v>162</c:v>
                </c:pt>
                <c:pt idx="81">
                  <c:v>174</c:v>
                </c:pt>
                <c:pt idx="82">
                  <c:v>170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171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169</c:v>
                </c:pt>
                <c:pt idx="139">
                  <c:v>176</c:v>
                </c:pt>
                <c:pt idx="140">
                  <c:v>168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172</c:v>
                </c:pt>
                <c:pt idx="153">
                  <c:v>163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101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102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104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105</c:v>
                </c:pt>
                <c:pt idx="226">
                  <c:v>103</c:v>
                </c:pt>
                <c:pt idx="227">
                  <c:v>103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129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121</c:v>
                </c:pt>
                <c:pt idx="315">
                  <c:v>111</c:v>
                </c:pt>
                <c:pt idx="316">
                  <c:v>105</c:v>
                </c:pt>
                <c:pt idx="317">
                  <c:v>102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99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101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117</c:v>
                </c:pt>
                <c:pt idx="392">
                  <c:v>152</c:v>
                </c:pt>
                <c:pt idx="393">
                  <c:v>161</c:v>
                </c:pt>
                <c:pt idx="394">
                  <c:v>165</c:v>
                </c:pt>
                <c:pt idx="395">
                  <c:v>168</c:v>
                </c:pt>
                <c:pt idx="396">
                  <c:v>170</c:v>
                </c:pt>
                <c:pt idx="397">
                  <c:v>171</c:v>
                </c:pt>
                <c:pt idx="398">
                  <c:v>172</c:v>
                </c:pt>
                <c:pt idx="399">
                  <c:v>173</c:v>
                </c:pt>
                <c:pt idx="400">
                  <c:v>165</c:v>
                </c:pt>
                <c:pt idx="401">
                  <c:v>174</c:v>
                </c:pt>
                <c:pt idx="402">
                  <c:v>162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168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175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165</c:v>
                </c:pt>
                <c:pt idx="459">
                  <c:v>175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175</c:v>
                </c:pt>
                <c:pt idx="471">
                  <c:v>176</c:v>
                </c:pt>
                <c:pt idx="472">
                  <c:v>156</c:v>
                </c:pt>
                <c:pt idx="473">
                  <c:v>103</c:v>
                </c:pt>
                <c:pt idx="474">
                  <c:v>69</c:v>
                </c:pt>
                <c:pt idx="475">
                  <c:v>67</c:v>
                </c:pt>
                <c:pt idx="476">
                  <c:v>69</c:v>
                </c:pt>
                <c:pt idx="477">
                  <c:v>58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65</c:v>
                </c:pt>
                <c:pt idx="488">
                  <c:v>56</c:v>
                </c:pt>
                <c:pt idx="489">
                  <c:v>64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70</c:v>
                </c:pt>
                <c:pt idx="535">
                  <c:v>59</c:v>
                </c:pt>
                <c:pt idx="536">
                  <c:v>62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63</c:v>
                </c:pt>
                <c:pt idx="550">
                  <c:v>59</c:v>
                </c:pt>
              </c:numCache>
            </c:numRef>
          </c:val>
        </c:ser>
        <c:dLbls/>
        <c:marker val="1"/>
        <c:axId val="54365184"/>
        <c:axId val="55296768"/>
      </c:lineChart>
      <c:catAx>
        <c:axId val="54365184"/>
        <c:scaling>
          <c:orientation val="minMax"/>
        </c:scaling>
        <c:axPos val="b"/>
        <c:majorTickMark val="none"/>
        <c:tickLblPos val="nextTo"/>
        <c:crossAx val="55296768"/>
        <c:crosses val="autoZero"/>
        <c:auto val="1"/>
        <c:lblAlgn val="ctr"/>
        <c:lblOffset val="100"/>
      </c:catAx>
      <c:valAx>
        <c:axId val="5529676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43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kp = 0.1, ki = 0.00001, kd = 0.001, tol = 5. OBD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Plan1!$U$4:$U$552</c:f>
              <c:numCache>
                <c:formatCode>General</c:formatCode>
                <c:ptCount val="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Plan1!$V$4:$V$552</c:f>
              <c:numCache>
                <c:formatCode>General</c:formatCode>
                <c:ptCount val="54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67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67</c:v>
                </c:pt>
                <c:pt idx="31">
                  <c:v>59</c:v>
                </c:pt>
                <c:pt idx="32">
                  <c:v>70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67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67</c:v>
                </c:pt>
                <c:pt idx="70">
                  <c:v>89</c:v>
                </c:pt>
                <c:pt idx="71">
                  <c:v>144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171</c:v>
                </c:pt>
                <c:pt idx="76">
                  <c:v>171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165</c:v>
                </c:pt>
                <c:pt idx="81">
                  <c:v>174</c:v>
                </c:pt>
                <c:pt idx="82">
                  <c:v>164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169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164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160</c:v>
                </c:pt>
                <c:pt idx="151">
                  <c:v>125</c:v>
                </c:pt>
                <c:pt idx="152">
                  <c:v>114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102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102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108</c:v>
                </c:pt>
                <c:pt idx="229">
                  <c:v>116</c:v>
                </c:pt>
                <c:pt idx="230">
                  <c:v>127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124</c:v>
                </c:pt>
                <c:pt idx="242">
                  <c:v>133</c:v>
                </c:pt>
                <c:pt idx="243">
                  <c:v>132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129</c:v>
                </c:pt>
                <c:pt idx="254">
                  <c:v>125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126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111</c:v>
                </c:pt>
                <c:pt idx="312">
                  <c:v>105</c:v>
                </c:pt>
                <c:pt idx="313">
                  <c:v>102</c:v>
                </c:pt>
                <c:pt idx="314">
                  <c:v>98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97</c:v>
                </c:pt>
                <c:pt idx="328">
                  <c:v>99</c:v>
                </c:pt>
                <c:pt idx="329">
                  <c:v>97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105</c:v>
                </c:pt>
                <c:pt idx="342">
                  <c:v>101</c:v>
                </c:pt>
                <c:pt idx="343">
                  <c:v>100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100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102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100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100</c:v>
                </c:pt>
                <c:pt idx="387">
                  <c:v>99</c:v>
                </c:pt>
                <c:pt idx="388">
                  <c:v>134</c:v>
                </c:pt>
                <c:pt idx="389">
                  <c:v>157</c:v>
                </c:pt>
                <c:pt idx="390">
                  <c:v>160</c:v>
                </c:pt>
                <c:pt idx="391">
                  <c:v>168</c:v>
                </c:pt>
                <c:pt idx="392">
                  <c:v>168</c:v>
                </c:pt>
                <c:pt idx="393">
                  <c:v>170</c:v>
                </c:pt>
                <c:pt idx="394">
                  <c:v>172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165</c:v>
                </c:pt>
                <c:pt idx="399">
                  <c:v>174</c:v>
                </c:pt>
                <c:pt idx="400">
                  <c:v>162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169</c:v>
                </c:pt>
                <c:pt idx="414">
                  <c:v>176</c:v>
                </c:pt>
                <c:pt idx="415">
                  <c:v>170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163</c:v>
                </c:pt>
                <c:pt idx="427">
                  <c:v>176</c:v>
                </c:pt>
                <c:pt idx="428">
                  <c:v>170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167</c:v>
                </c:pt>
                <c:pt idx="442">
                  <c:v>176</c:v>
                </c:pt>
                <c:pt idx="443">
                  <c:v>167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169</c:v>
                </c:pt>
                <c:pt idx="455">
                  <c:v>176</c:v>
                </c:pt>
                <c:pt idx="456">
                  <c:v>165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159</c:v>
                </c:pt>
                <c:pt idx="468">
                  <c:v>127</c:v>
                </c:pt>
                <c:pt idx="469">
                  <c:v>80</c:v>
                </c:pt>
                <c:pt idx="470">
                  <c:v>76</c:v>
                </c:pt>
                <c:pt idx="471">
                  <c:v>63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59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68</c:v>
                </c:pt>
                <c:pt idx="533">
                  <c:v>58</c:v>
                </c:pt>
                <c:pt idx="534">
                  <c:v>61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59</c:v>
                </c:pt>
                <c:pt idx="547">
                  <c:v>60</c:v>
                </c:pt>
                <c:pt idx="548">
                  <c:v>62</c:v>
                </c:pt>
              </c:numCache>
            </c:numRef>
          </c:val>
        </c:ser>
        <c:dLbls/>
        <c:marker val="1"/>
        <c:axId val="56518912"/>
        <c:axId val="58007552"/>
      </c:lineChart>
      <c:catAx>
        <c:axId val="56518912"/>
        <c:scaling>
          <c:orientation val="minMax"/>
        </c:scaling>
        <c:axPos val="b"/>
        <c:majorTickMark val="none"/>
        <c:tickLblPos val="nextTo"/>
        <c:crossAx val="58007552"/>
        <c:crosses val="autoZero"/>
        <c:auto val="1"/>
        <c:lblAlgn val="ctr"/>
        <c:lblOffset val="100"/>
      </c:catAx>
      <c:valAx>
        <c:axId val="580075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65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76199</xdr:rowOff>
    </xdr:from>
    <xdr:to>
      <xdr:col>8</xdr:col>
      <xdr:colOff>381000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14</xdr:col>
      <xdr:colOff>123825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14</xdr:row>
      <xdr:rowOff>47625</xdr:rowOff>
    </xdr:from>
    <xdr:to>
      <xdr:col>20</xdr:col>
      <xdr:colOff>95250</xdr:colOff>
      <xdr:row>30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11</xdr:col>
      <xdr:colOff>152400</xdr:colOff>
      <xdr:row>50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27</xdr:row>
      <xdr:rowOff>38101</xdr:rowOff>
    </xdr:from>
    <xdr:to>
      <xdr:col>21</xdr:col>
      <xdr:colOff>238125</xdr:colOff>
      <xdr:row>49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50</xdr:row>
      <xdr:rowOff>28575</xdr:rowOff>
    </xdr:from>
    <xdr:to>
      <xdr:col>17</xdr:col>
      <xdr:colOff>257175</xdr:colOff>
      <xdr:row>68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V559"/>
  <sheetViews>
    <sheetView tabSelected="1" workbookViewId="0">
      <selection activeCell="Q6" sqref="Q6"/>
    </sheetView>
  </sheetViews>
  <sheetFormatPr defaultRowHeight="15"/>
  <sheetData>
    <row r="3" spans="1:22">
      <c r="A3" t="s">
        <v>0</v>
      </c>
      <c r="E3" t="s">
        <v>1</v>
      </c>
      <c r="I3" t="s">
        <v>2</v>
      </c>
      <c r="M3" t="s">
        <v>3</v>
      </c>
      <c r="R3" t="s">
        <v>4</v>
      </c>
    </row>
    <row r="4" spans="1:22">
      <c r="A4">
        <v>60</v>
      </c>
      <c r="B4">
        <v>56</v>
      </c>
      <c r="E4">
        <v>60</v>
      </c>
      <c r="F4">
        <v>55</v>
      </c>
      <c r="I4">
        <v>60</v>
      </c>
      <c r="J4">
        <v>61</v>
      </c>
      <c r="M4">
        <v>60</v>
      </c>
      <c r="N4">
        <v>61</v>
      </c>
      <c r="R4">
        <v>60</v>
      </c>
      <c r="S4">
        <v>56</v>
      </c>
      <c r="U4">
        <v>60</v>
      </c>
      <c r="V4">
        <v>56</v>
      </c>
    </row>
    <row r="5" spans="1:22">
      <c r="A5">
        <v>60</v>
      </c>
      <c r="B5">
        <v>57</v>
      </c>
      <c r="E5">
        <v>60</v>
      </c>
      <c r="F5">
        <v>55</v>
      </c>
      <c r="I5">
        <v>60</v>
      </c>
      <c r="J5">
        <v>57</v>
      </c>
      <c r="M5">
        <v>60</v>
      </c>
      <c r="N5">
        <v>54</v>
      </c>
      <c r="R5">
        <v>60</v>
      </c>
      <c r="S5">
        <v>56</v>
      </c>
      <c r="U5">
        <v>60</v>
      </c>
      <c r="V5">
        <v>56</v>
      </c>
    </row>
    <row r="6" spans="1:22">
      <c r="A6">
        <v>60</v>
      </c>
      <c r="B6">
        <v>56</v>
      </c>
      <c r="E6">
        <v>60</v>
      </c>
      <c r="F6">
        <v>60</v>
      </c>
      <c r="I6">
        <v>60</v>
      </c>
      <c r="J6">
        <v>69</v>
      </c>
      <c r="M6">
        <v>60</v>
      </c>
      <c r="N6">
        <v>54</v>
      </c>
      <c r="R6">
        <v>60</v>
      </c>
      <c r="S6">
        <v>56</v>
      </c>
      <c r="U6">
        <v>60</v>
      </c>
      <c r="V6">
        <v>56</v>
      </c>
    </row>
    <row r="7" spans="1:22">
      <c r="A7">
        <v>60</v>
      </c>
      <c r="B7">
        <v>55</v>
      </c>
      <c r="E7">
        <v>60</v>
      </c>
      <c r="F7">
        <v>53</v>
      </c>
      <c r="I7">
        <v>60</v>
      </c>
      <c r="J7">
        <v>54</v>
      </c>
      <c r="M7">
        <v>60</v>
      </c>
      <c r="N7">
        <v>54</v>
      </c>
      <c r="R7">
        <v>60</v>
      </c>
      <c r="S7">
        <v>56</v>
      </c>
      <c r="U7">
        <v>60</v>
      </c>
      <c r="V7">
        <v>56</v>
      </c>
    </row>
    <row r="8" spans="1:22">
      <c r="A8">
        <v>60</v>
      </c>
      <c r="B8">
        <v>56</v>
      </c>
      <c r="E8">
        <v>60</v>
      </c>
      <c r="F8">
        <v>53</v>
      </c>
      <c r="I8">
        <v>60</v>
      </c>
      <c r="J8">
        <v>54</v>
      </c>
      <c r="M8">
        <v>60</v>
      </c>
      <c r="N8">
        <v>54</v>
      </c>
      <c r="R8">
        <v>60</v>
      </c>
      <c r="S8">
        <v>56</v>
      </c>
      <c r="U8">
        <v>60</v>
      </c>
      <c r="V8">
        <v>56</v>
      </c>
    </row>
    <row r="9" spans="1:22">
      <c r="A9">
        <v>60</v>
      </c>
      <c r="B9">
        <v>55</v>
      </c>
      <c r="E9">
        <v>60</v>
      </c>
      <c r="F9">
        <v>53</v>
      </c>
      <c r="I9">
        <v>60</v>
      </c>
      <c r="J9">
        <v>54</v>
      </c>
      <c r="M9">
        <v>60</v>
      </c>
      <c r="N9">
        <v>54</v>
      </c>
      <c r="R9">
        <v>60</v>
      </c>
      <c r="S9">
        <v>56</v>
      </c>
      <c r="U9">
        <v>60</v>
      </c>
      <c r="V9">
        <v>56</v>
      </c>
    </row>
    <row r="10" spans="1:22">
      <c r="A10">
        <v>60</v>
      </c>
      <c r="B10">
        <v>56</v>
      </c>
      <c r="E10">
        <v>60</v>
      </c>
      <c r="F10">
        <v>53</v>
      </c>
      <c r="I10">
        <v>60</v>
      </c>
      <c r="J10">
        <v>54</v>
      </c>
      <c r="M10">
        <v>60</v>
      </c>
      <c r="N10">
        <v>54</v>
      </c>
      <c r="R10">
        <v>60</v>
      </c>
      <c r="S10">
        <v>56</v>
      </c>
      <c r="U10">
        <v>60</v>
      </c>
      <c r="V10">
        <v>56</v>
      </c>
    </row>
    <row r="11" spans="1:22">
      <c r="A11">
        <v>60</v>
      </c>
      <c r="B11">
        <v>55</v>
      </c>
      <c r="E11">
        <v>60</v>
      </c>
      <c r="F11">
        <v>53</v>
      </c>
      <c r="I11">
        <v>60</v>
      </c>
      <c r="J11">
        <v>54</v>
      </c>
      <c r="M11">
        <v>60</v>
      </c>
      <c r="N11">
        <v>54</v>
      </c>
      <c r="R11">
        <v>60</v>
      </c>
      <c r="S11">
        <v>56</v>
      </c>
      <c r="U11">
        <v>60</v>
      </c>
      <c r="V11">
        <v>56</v>
      </c>
    </row>
    <row r="12" spans="1:22">
      <c r="A12">
        <v>60</v>
      </c>
      <c r="B12">
        <v>55</v>
      </c>
      <c r="E12">
        <v>60</v>
      </c>
      <c r="F12">
        <v>53</v>
      </c>
      <c r="I12">
        <v>60</v>
      </c>
      <c r="J12">
        <v>54</v>
      </c>
      <c r="M12">
        <v>60</v>
      </c>
      <c r="N12">
        <v>54</v>
      </c>
      <c r="R12">
        <v>60</v>
      </c>
      <c r="S12">
        <v>56</v>
      </c>
      <c r="U12">
        <v>60</v>
      </c>
      <c r="V12">
        <v>56</v>
      </c>
    </row>
    <row r="13" spans="1:22">
      <c r="A13">
        <v>60</v>
      </c>
      <c r="B13">
        <v>56</v>
      </c>
      <c r="E13">
        <v>60</v>
      </c>
      <c r="F13">
        <v>53</v>
      </c>
      <c r="I13">
        <v>60</v>
      </c>
      <c r="J13">
        <v>54</v>
      </c>
      <c r="M13">
        <v>60</v>
      </c>
      <c r="N13">
        <v>55</v>
      </c>
      <c r="R13">
        <v>60</v>
      </c>
      <c r="S13">
        <v>56</v>
      </c>
      <c r="U13">
        <v>60</v>
      </c>
      <c r="V13">
        <v>56</v>
      </c>
    </row>
    <row r="14" spans="1:22">
      <c r="A14">
        <v>60</v>
      </c>
      <c r="B14">
        <v>56</v>
      </c>
      <c r="E14">
        <v>60</v>
      </c>
      <c r="F14">
        <v>54</v>
      </c>
      <c r="I14">
        <v>60</v>
      </c>
      <c r="J14">
        <v>54</v>
      </c>
      <c r="M14">
        <v>60</v>
      </c>
      <c r="N14">
        <v>59</v>
      </c>
      <c r="R14">
        <v>60</v>
      </c>
      <c r="S14">
        <v>56</v>
      </c>
      <c r="U14">
        <v>60</v>
      </c>
      <c r="V14">
        <v>56</v>
      </c>
    </row>
    <row r="15" spans="1:22">
      <c r="A15">
        <v>60</v>
      </c>
      <c r="B15">
        <v>56</v>
      </c>
      <c r="E15">
        <v>60</v>
      </c>
      <c r="F15">
        <v>58</v>
      </c>
      <c r="I15">
        <v>60</v>
      </c>
      <c r="J15">
        <v>55</v>
      </c>
      <c r="M15">
        <v>60</v>
      </c>
      <c r="N15">
        <v>61</v>
      </c>
      <c r="R15">
        <v>60</v>
      </c>
      <c r="S15">
        <v>56</v>
      </c>
      <c r="U15">
        <v>60</v>
      </c>
      <c r="V15">
        <v>56</v>
      </c>
    </row>
    <row r="16" spans="1:22">
      <c r="A16">
        <v>60</v>
      </c>
      <c r="B16">
        <v>55</v>
      </c>
      <c r="E16">
        <v>60</v>
      </c>
      <c r="F16">
        <v>61</v>
      </c>
      <c r="I16">
        <v>60</v>
      </c>
      <c r="J16">
        <v>56</v>
      </c>
      <c r="M16">
        <v>60</v>
      </c>
      <c r="N16">
        <v>62</v>
      </c>
      <c r="R16">
        <v>60</v>
      </c>
      <c r="S16">
        <v>56</v>
      </c>
      <c r="U16">
        <v>60</v>
      </c>
      <c r="V16">
        <v>56</v>
      </c>
    </row>
    <row r="17" spans="1:22">
      <c r="A17">
        <v>60</v>
      </c>
      <c r="B17">
        <v>68</v>
      </c>
      <c r="E17">
        <v>60</v>
      </c>
      <c r="F17">
        <v>75</v>
      </c>
      <c r="I17">
        <v>60</v>
      </c>
      <c r="J17">
        <v>68</v>
      </c>
      <c r="M17">
        <v>60</v>
      </c>
      <c r="N17">
        <v>62</v>
      </c>
      <c r="R17">
        <v>60</v>
      </c>
      <c r="S17">
        <v>64</v>
      </c>
      <c r="U17">
        <v>60</v>
      </c>
      <c r="V17">
        <v>64</v>
      </c>
    </row>
    <row r="18" spans="1:22">
      <c r="A18">
        <v>60</v>
      </c>
      <c r="B18">
        <v>58</v>
      </c>
      <c r="E18">
        <v>60</v>
      </c>
      <c r="F18">
        <v>62</v>
      </c>
      <c r="I18">
        <v>60</v>
      </c>
      <c r="J18">
        <v>59</v>
      </c>
      <c r="M18">
        <v>60</v>
      </c>
      <c r="N18">
        <v>62</v>
      </c>
      <c r="R18">
        <v>60</v>
      </c>
      <c r="S18">
        <v>56</v>
      </c>
      <c r="U18">
        <v>60</v>
      </c>
      <c r="V18">
        <v>59</v>
      </c>
    </row>
    <row r="19" spans="1:22">
      <c r="A19">
        <v>60</v>
      </c>
      <c r="B19">
        <v>58</v>
      </c>
      <c r="E19">
        <v>60</v>
      </c>
      <c r="F19">
        <v>62</v>
      </c>
      <c r="I19">
        <v>60</v>
      </c>
      <c r="J19">
        <v>59</v>
      </c>
      <c r="M19">
        <v>60</v>
      </c>
      <c r="N19">
        <v>62</v>
      </c>
      <c r="R19">
        <v>60</v>
      </c>
      <c r="S19">
        <v>64</v>
      </c>
      <c r="U19">
        <v>60</v>
      </c>
      <c r="V19">
        <v>59</v>
      </c>
    </row>
    <row r="20" spans="1:22">
      <c r="A20">
        <v>60</v>
      </c>
      <c r="B20">
        <v>58</v>
      </c>
      <c r="E20">
        <v>60</v>
      </c>
      <c r="F20">
        <v>62</v>
      </c>
      <c r="I20">
        <v>60</v>
      </c>
      <c r="J20">
        <v>59</v>
      </c>
      <c r="M20">
        <v>60</v>
      </c>
      <c r="N20">
        <v>62</v>
      </c>
      <c r="R20">
        <v>60</v>
      </c>
      <c r="S20">
        <v>56</v>
      </c>
      <c r="U20">
        <v>60</v>
      </c>
      <c r="V20">
        <v>59</v>
      </c>
    </row>
    <row r="21" spans="1:22">
      <c r="A21">
        <v>60</v>
      </c>
      <c r="B21">
        <v>69</v>
      </c>
      <c r="E21">
        <v>60</v>
      </c>
      <c r="F21">
        <v>62</v>
      </c>
      <c r="I21">
        <v>60</v>
      </c>
      <c r="J21">
        <v>59</v>
      </c>
      <c r="M21">
        <v>60</v>
      </c>
      <c r="N21">
        <v>62</v>
      </c>
      <c r="R21">
        <v>60</v>
      </c>
      <c r="S21">
        <v>56</v>
      </c>
      <c r="U21">
        <v>60</v>
      </c>
      <c r="V21">
        <v>67</v>
      </c>
    </row>
    <row r="22" spans="1:22">
      <c r="A22">
        <v>60</v>
      </c>
      <c r="B22">
        <v>60</v>
      </c>
      <c r="E22">
        <v>60</v>
      </c>
      <c r="F22">
        <v>62</v>
      </c>
      <c r="I22">
        <v>60</v>
      </c>
      <c r="J22">
        <v>59</v>
      </c>
      <c r="M22">
        <v>60</v>
      </c>
      <c r="N22">
        <v>62</v>
      </c>
      <c r="R22">
        <v>60</v>
      </c>
      <c r="S22">
        <v>59</v>
      </c>
      <c r="U22">
        <v>60</v>
      </c>
      <c r="V22">
        <v>59</v>
      </c>
    </row>
    <row r="23" spans="1:22">
      <c r="A23">
        <v>60</v>
      </c>
      <c r="B23">
        <v>60</v>
      </c>
      <c r="E23">
        <v>60</v>
      </c>
      <c r="F23">
        <v>62</v>
      </c>
      <c r="I23">
        <v>60</v>
      </c>
      <c r="J23">
        <v>59</v>
      </c>
      <c r="M23">
        <v>60</v>
      </c>
      <c r="N23">
        <v>62</v>
      </c>
      <c r="R23">
        <v>60</v>
      </c>
      <c r="S23">
        <v>61</v>
      </c>
      <c r="U23">
        <v>60</v>
      </c>
      <c r="V23">
        <v>59</v>
      </c>
    </row>
    <row r="24" spans="1:22">
      <c r="A24">
        <v>60</v>
      </c>
      <c r="B24">
        <v>60</v>
      </c>
      <c r="E24">
        <v>60</v>
      </c>
      <c r="F24">
        <v>62</v>
      </c>
      <c r="I24">
        <v>60</v>
      </c>
      <c r="J24">
        <v>59</v>
      </c>
      <c r="M24">
        <v>60</v>
      </c>
      <c r="N24">
        <v>62</v>
      </c>
      <c r="R24">
        <v>60</v>
      </c>
      <c r="S24">
        <v>61</v>
      </c>
      <c r="U24">
        <v>60</v>
      </c>
      <c r="V24">
        <v>59</v>
      </c>
    </row>
    <row r="25" spans="1:22">
      <c r="A25">
        <v>60</v>
      </c>
      <c r="B25">
        <v>60</v>
      </c>
      <c r="E25">
        <v>60</v>
      </c>
      <c r="F25">
        <v>62</v>
      </c>
      <c r="I25">
        <v>60</v>
      </c>
      <c r="J25">
        <v>59</v>
      </c>
      <c r="M25">
        <v>60</v>
      </c>
      <c r="N25">
        <v>62</v>
      </c>
      <c r="R25">
        <v>60</v>
      </c>
      <c r="S25">
        <v>61</v>
      </c>
      <c r="U25">
        <v>60</v>
      </c>
      <c r="V25">
        <v>59</v>
      </c>
    </row>
    <row r="26" spans="1:22">
      <c r="A26">
        <v>60</v>
      </c>
      <c r="B26">
        <v>60</v>
      </c>
      <c r="E26">
        <v>60</v>
      </c>
      <c r="F26">
        <v>62</v>
      </c>
      <c r="I26">
        <v>60</v>
      </c>
      <c r="J26">
        <v>59</v>
      </c>
      <c r="M26">
        <v>60</v>
      </c>
      <c r="N26">
        <v>62</v>
      </c>
      <c r="R26">
        <v>60</v>
      </c>
      <c r="S26">
        <v>61</v>
      </c>
      <c r="U26">
        <v>60</v>
      </c>
      <c r="V26">
        <v>59</v>
      </c>
    </row>
    <row r="27" spans="1:22">
      <c r="A27">
        <v>60</v>
      </c>
      <c r="B27">
        <v>60</v>
      </c>
      <c r="E27">
        <v>60</v>
      </c>
      <c r="F27">
        <v>61</v>
      </c>
      <c r="I27">
        <v>60</v>
      </c>
      <c r="J27">
        <v>59</v>
      </c>
      <c r="M27">
        <v>60</v>
      </c>
      <c r="N27">
        <v>62</v>
      </c>
      <c r="R27">
        <v>60</v>
      </c>
      <c r="S27">
        <v>61</v>
      </c>
      <c r="U27">
        <v>60</v>
      </c>
      <c r="V27">
        <v>59</v>
      </c>
    </row>
    <row r="28" spans="1:22">
      <c r="A28">
        <v>60</v>
      </c>
      <c r="B28">
        <v>60</v>
      </c>
      <c r="E28">
        <v>60</v>
      </c>
      <c r="F28">
        <v>61</v>
      </c>
      <c r="I28">
        <v>60</v>
      </c>
      <c r="J28">
        <v>59</v>
      </c>
      <c r="M28">
        <v>60</v>
      </c>
      <c r="N28">
        <v>62</v>
      </c>
      <c r="R28">
        <v>60</v>
      </c>
      <c r="S28">
        <v>61</v>
      </c>
      <c r="U28">
        <v>60</v>
      </c>
      <c r="V28">
        <v>59</v>
      </c>
    </row>
    <row r="29" spans="1:22">
      <c r="A29">
        <v>60</v>
      </c>
      <c r="B29">
        <v>60</v>
      </c>
      <c r="E29">
        <v>60</v>
      </c>
      <c r="F29">
        <v>61</v>
      </c>
      <c r="I29">
        <v>60</v>
      </c>
      <c r="J29">
        <v>59</v>
      </c>
      <c r="M29">
        <v>60</v>
      </c>
      <c r="N29">
        <v>62</v>
      </c>
      <c r="R29">
        <v>60</v>
      </c>
      <c r="S29">
        <v>61</v>
      </c>
      <c r="U29">
        <v>60</v>
      </c>
      <c r="V29">
        <v>59</v>
      </c>
    </row>
    <row r="30" spans="1:22">
      <c r="A30">
        <v>60</v>
      </c>
      <c r="B30">
        <v>60</v>
      </c>
      <c r="E30">
        <v>60</v>
      </c>
      <c r="F30">
        <v>61</v>
      </c>
      <c r="I30">
        <v>60</v>
      </c>
      <c r="J30">
        <v>59</v>
      </c>
      <c r="M30">
        <v>60</v>
      </c>
      <c r="N30">
        <v>62</v>
      </c>
      <c r="R30">
        <v>60</v>
      </c>
      <c r="S30">
        <v>61</v>
      </c>
      <c r="U30">
        <v>60</v>
      </c>
      <c r="V30">
        <v>59</v>
      </c>
    </row>
    <row r="31" spans="1:22">
      <c r="A31">
        <v>60</v>
      </c>
      <c r="B31">
        <v>60</v>
      </c>
      <c r="E31">
        <v>60</v>
      </c>
      <c r="F31">
        <v>61</v>
      </c>
      <c r="I31">
        <v>60</v>
      </c>
      <c r="J31">
        <v>59</v>
      </c>
      <c r="M31">
        <v>60</v>
      </c>
      <c r="N31">
        <v>62</v>
      </c>
      <c r="R31">
        <v>60</v>
      </c>
      <c r="S31">
        <v>61</v>
      </c>
      <c r="U31">
        <v>60</v>
      </c>
      <c r="V31">
        <v>59</v>
      </c>
    </row>
    <row r="32" spans="1:22">
      <c r="A32">
        <v>60</v>
      </c>
      <c r="B32">
        <v>60</v>
      </c>
      <c r="E32">
        <v>60</v>
      </c>
      <c r="F32">
        <v>61</v>
      </c>
      <c r="I32">
        <v>60</v>
      </c>
      <c r="J32">
        <v>59</v>
      </c>
      <c r="M32">
        <v>60</v>
      </c>
      <c r="N32">
        <v>62</v>
      </c>
      <c r="R32">
        <v>60</v>
      </c>
      <c r="S32">
        <v>61</v>
      </c>
      <c r="U32">
        <v>60</v>
      </c>
      <c r="V32">
        <v>59</v>
      </c>
    </row>
    <row r="33" spans="1:22">
      <c r="A33">
        <v>60</v>
      </c>
      <c r="B33">
        <v>60</v>
      </c>
      <c r="E33">
        <v>60</v>
      </c>
      <c r="F33">
        <v>61</v>
      </c>
      <c r="I33">
        <v>60</v>
      </c>
      <c r="J33">
        <v>59</v>
      </c>
      <c r="M33">
        <v>60</v>
      </c>
      <c r="N33">
        <v>62</v>
      </c>
      <c r="R33">
        <v>60</v>
      </c>
      <c r="S33">
        <v>61</v>
      </c>
      <c r="U33">
        <v>60</v>
      </c>
      <c r="V33">
        <v>59</v>
      </c>
    </row>
    <row r="34" spans="1:22">
      <c r="A34">
        <v>60</v>
      </c>
      <c r="B34">
        <v>60</v>
      </c>
      <c r="E34">
        <v>60</v>
      </c>
      <c r="F34">
        <v>74</v>
      </c>
      <c r="I34">
        <v>60</v>
      </c>
      <c r="J34">
        <v>69</v>
      </c>
      <c r="M34">
        <v>60</v>
      </c>
      <c r="N34">
        <v>73</v>
      </c>
      <c r="R34">
        <v>60</v>
      </c>
      <c r="S34">
        <v>61</v>
      </c>
      <c r="U34">
        <v>60</v>
      </c>
      <c r="V34">
        <v>67</v>
      </c>
    </row>
    <row r="35" spans="1:22">
      <c r="A35">
        <v>60</v>
      </c>
      <c r="B35">
        <v>60</v>
      </c>
      <c r="E35">
        <v>60</v>
      </c>
      <c r="F35">
        <v>57</v>
      </c>
      <c r="I35">
        <v>60</v>
      </c>
      <c r="J35">
        <v>59</v>
      </c>
      <c r="M35">
        <v>60</v>
      </c>
      <c r="N35">
        <v>60</v>
      </c>
      <c r="R35">
        <v>60</v>
      </c>
      <c r="S35">
        <v>61</v>
      </c>
      <c r="U35">
        <v>60</v>
      </c>
      <c r="V35">
        <v>59</v>
      </c>
    </row>
    <row r="36" spans="1:22">
      <c r="A36">
        <v>60</v>
      </c>
      <c r="B36">
        <v>60</v>
      </c>
      <c r="E36">
        <v>60</v>
      </c>
      <c r="F36">
        <v>69</v>
      </c>
      <c r="I36">
        <v>60</v>
      </c>
      <c r="J36">
        <v>68</v>
      </c>
      <c r="M36">
        <v>60</v>
      </c>
      <c r="N36">
        <v>69</v>
      </c>
      <c r="R36">
        <v>60</v>
      </c>
      <c r="S36">
        <v>61</v>
      </c>
      <c r="U36">
        <v>60</v>
      </c>
      <c r="V36">
        <v>70</v>
      </c>
    </row>
    <row r="37" spans="1:22">
      <c r="A37">
        <v>60</v>
      </c>
      <c r="B37">
        <v>60</v>
      </c>
      <c r="E37">
        <v>60</v>
      </c>
      <c r="F37">
        <v>54</v>
      </c>
      <c r="I37">
        <v>60</v>
      </c>
      <c r="J37">
        <v>59</v>
      </c>
      <c r="M37">
        <v>60</v>
      </c>
      <c r="N37">
        <v>54</v>
      </c>
      <c r="R37">
        <v>60</v>
      </c>
      <c r="S37">
        <v>61</v>
      </c>
      <c r="U37">
        <v>60</v>
      </c>
      <c r="V37">
        <v>59</v>
      </c>
    </row>
    <row r="38" spans="1:22">
      <c r="A38">
        <v>60</v>
      </c>
      <c r="B38">
        <v>60</v>
      </c>
      <c r="E38">
        <v>60</v>
      </c>
      <c r="F38">
        <v>66</v>
      </c>
      <c r="I38">
        <v>60</v>
      </c>
      <c r="J38">
        <v>59</v>
      </c>
      <c r="M38">
        <v>60</v>
      </c>
      <c r="N38">
        <v>62</v>
      </c>
      <c r="R38">
        <v>60</v>
      </c>
      <c r="S38">
        <v>61</v>
      </c>
      <c r="U38">
        <v>60</v>
      </c>
      <c r="V38">
        <v>59</v>
      </c>
    </row>
    <row r="39" spans="1:22">
      <c r="A39">
        <v>60</v>
      </c>
      <c r="B39">
        <v>60</v>
      </c>
      <c r="E39">
        <v>60</v>
      </c>
      <c r="F39">
        <v>52</v>
      </c>
      <c r="I39">
        <v>60</v>
      </c>
      <c r="J39">
        <v>59</v>
      </c>
      <c r="M39">
        <v>60</v>
      </c>
      <c r="N39">
        <v>52</v>
      </c>
      <c r="R39">
        <v>60</v>
      </c>
      <c r="S39">
        <v>61</v>
      </c>
      <c r="U39">
        <v>60</v>
      </c>
      <c r="V39">
        <v>59</v>
      </c>
    </row>
    <row r="40" spans="1:22">
      <c r="A40">
        <v>60</v>
      </c>
      <c r="B40">
        <v>60</v>
      </c>
      <c r="E40">
        <v>60</v>
      </c>
      <c r="F40">
        <v>52</v>
      </c>
      <c r="I40">
        <v>60</v>
      </c>
      <c r="J40">
        <v>59</v>
      </c>
      <c r="M40">
        <v>60</v>
      </c>
      <c r="N40">
        <v>52</v>
      </c>
      <c r="R40">
        <v>60</v>
      </c>
      <c r="S40">
        <v>61</v>
      </c>
      <c r="U40">
        <v>60</v>
      </c>
      <c r="V40">
        <v>59</v>
      </c>
    </row>
    <row r="41" spans="1:22">
      <c r="A41">
        <v>60</v>
      </c>
      <c r="B41">
        <v>60</v>
      </c>
      <c r="E41">
        <v>60</v>
      </c>
      <c r="F41">
        <v>52</v>
      </c>
      <c r="I41">
        <v>60</v>
      </c>
      <c r="J41">
        <v>59</v>
      </c>
      <c r="M41">
        <v>60</v>
      </c>
      <c r="N41">
        <v>52</v>
      </c>
      <c r="R41">
        <v>60</v>
      </c>
      <c r="S41">
        <v>61</v>
      </c>
      <c r="U41">
        <v>60</v>
      </c>
      <c r="V41">
        <v>59</v>
      </c>
    </row>
    <row r="42" spans="1:22">
      <c r="A42">
        <v>60</v>
      </c>
      <c r="B42">
        <v>60</v>
      </c>
      <c r="E42">
        <v>60</v>
      </c>
      <c r="F42">
        <v>52</v>
      </c>
      <c r="I42">
        <v>60</v>
      </c>
      <c r="J42">
        <v>59</v>
      </c>
      <c r="M42">
        <v>60</v>
      </c>
      <c r="N42">
        <v>52</v>
      </c>
      <c r="R42">
        <v>60</v>
      </c>
      <c r="S42">
        <v>61</v>
      </c>
      <c r="U42">
        <v>60</v>
      </c>
      <c r="V42">
        <v>59</v>
      </c>
    </row>
    <row r="43" spans="1:22">
      <c r="A43">
        <v>60</v>
      </c>
      <c r="B43">
        <v>60</v>
      </c>
      <c r="E43">
        <v>60</v>
      </c>
      <c r="F43">
        <v>52</v>
      </c>
      <c r="I43">
        <v>60</v>
      </c>
      <c r="J43">
        <v>59</v>
      </c>
      <c r="M43">
        <v>60</v>
      </c>
      <c r="N43">
        <v>52</v>
      </c>
      <c r="R43">
        <v>60</v>
      </c>
      <c r="S43">
        <v>61</v>
      </c>
      <c r="U43">
        <v>60</v>
      </c>
      <c r="V43">
        <v>59</v>
      </c>
    </row>
    <row r="44" spans="1:22">
      <c r="A44">
        <v>60</v>
      </c>
      <c r="B44">
        <v>60</v>
      </c>
      <c r="E44">
        <v>60</v>
      </c>
      <c r="F44">
        <v>52</v>
      </c>
      <c r="I44">
        <v>60</v>
      </c>
      <c r="J44">
        <v>59</v>
      </c>
      <c r="M44">
        <v>60</v>
      </c>
      <c r="N44">
        <v>52</v>
      </c>
      <c r="R44">
        <v>60</v>
      </c>
      <c r="S44">
        <v>61</v>
      </c>
      <c r="U44">
        <v>60</v>
      </c>
      <c r="V44">
        <v>59</v>
      </c>
    </row>
    <row r="45" spans="1:22">
      <c r="A45">
        <v>60</v>
      </c>
      <c r="B45">
        <v>60</v>
      </c>
      <c r="E45">
        <v>60</v>
      </c>
      <c r="F45">
        <v>52</v>
      </c>
      <c r="I45">
        <v>60</v>
      </c>
      <c r="J45">
        <v>59</v>
      </c>
      <c r="M45">
        <v>60</v>
      </c>
      <c r="N45">
        <v>54</v>
      </c>
      <c r="R45">
        <v>60</v>
      </c>
      <c r="S45">
        <v>61</v>
      </c>
      <c r="U45">
        <v>60</v>
      </c>
      <c r="V45">
        <v>59</v>
      </c>
    </row>
    <row r="46" spans="1:22">
      <c r="A46">
        <v>60</v>
      </c>
      <c r="B46">
        <v>60</v>
      </c>
      <c r="E46">
        <v>60</v>
      </c>
      <c r="F46">
        <v>54</v>
      </c>
      <c r="I46">
        <v>60</v>
      </c>
      <c r="J46">
        <v>59</v>
      </c>
      <c r="M46">
        <v>60</v>
      </c>
      <c r="N46">
        <v>59</v>
      </c>
      <c r="R46">
        <v>60</v>
      </c>
      <c r="S46">
        <v>61</v>
      </c>
      <c r="U46">
        <v>60</v>
      </c>
      <c r="V46">
        <v>59</v>
      </c>
    </row>
    <row r="47" spans="1:22">
      <c r="A47">
        <v>60</v>
      </c>
      <c r="B47">
        <v>60</v>
      </c>
      <c r="E47">
        <v>60</v>
      </c>
      <c r="F47">
        <v>58</v>
      </c>
      <c r="I47">
        <v>60</v>
      </c>
      <c r="J47">
        <v>59</v>
      </c>
      <c r="M47">
        <v>60</v>
      </c>
      <c r="N47">
        <v>61</v>
      </c>
      <c r="R47">
        <v>60</v>
      </c>
      <c r="S47">
        <v>61</v>
      </c>
      <c r="U47">
        <v>60</v>
      </c>
      <c r="V47">
        <v>59</v>
      </c>
    </row>
    <row r="48" spans="1:22">
      <c r="A48">
        <v>60</v>
      </c>
      <c r="B48">
        <v>60</v>
      </c>
      <c r="E48">
        <v>60</v>
      </c>
      <c r="F48">
        <v>60</v>
      </c>
      <c r="I48">
        <v>60</v>
      </c>
      <c r="J48">
        <v>59</v>
      </c>
      <c r="M48">
        <v>60</v>
      </c>
      <c r="N48">
        <v>62</v>
      </c>
      <c r="R48">
        <v>60</v>
      </c>
      <c r="S48">
        <v>61</v>
      </c>
      <c r="U48">
        <v>60</v>
      </c>
      <c r="V48">
        <v>59</v>
      </c>
    </row>
    <row r="49" spans="1:22">
      <c r="A49">
        <v>60</v>
      </c>
      <c r="B49">
        <v>60</v>
      </c>
      <c r="E49">
        <v>60</v>
      </c>
      <c r="F49">
        <v>61</v>
      </c>
      <c r="I49">
        <v>60</v>
      </c>
      <c r="J49">
        <v>59</v>
      </c>
      <c r="M49">
        <v>60</v>
      </c>
      <c r="N49">
        <v>62</v>
      </c>
      <c r="R49">
        <v>60</v>
      </c>
      <c r="S49">
        <v>61</v>
      </c>
      <c r="U49">
        <v>60</v>
      </c>
      <c r="V49">
        <v>59</v>
      </c>
    </row>
    <row r="50" spans="1:22">
      <c r="A50">
        <v>60</v>
      </c>
      <c r="B50">
        <v>60</v>
      </c>
      <c r="E50">
        <v>60</v>
      </c>
      <c r="F50">
        <v>62</v>
      </c>
      <c r="I50">
        <v>60</v>
      </c>
      <c r="J50">
        <v>59</v>
      </c>
      <c r="M50">
        <v>60</v>
      </c>
      <c r="N50">
        <v>62</v>
      </c>
      <c r="R50">
        <v>60</v>
      </c>
      <c r="S50">
        <v>61</v>
      </c>
      <c r="U50">
        <v>60</v>
      </c>
      <c r="V50">
        <v>59</v>
      </c>
    </row>
    <row r="51" spans="1:22">
      <c r="A51">
        <v>60</v>
      </c>
      <c r="B51">
        <v>60</v>
      </c>
      <c r="E51">
        <v>60</v>
      </c>
      <c r="F51">
        <v>76</v>
      </c>
      <c r="I51">
        <v>60</v>
      </c>
      <c r="J51">
        <v>69</v>
      </c>
      <c r="M51">
        <v>60</v>
      </c>
      <c r="N51">
        <v>62</v>
      </c>
      <c r="R51">
        <v>60</v>
      </c>
      <c r="S51">
        <v>61</v>
      </c>
      <c r="U51">
        <v>60</v>
      </c>
      <c r="V51">
        <v>69</v>
      </c>
    </row>
    <row r="52" spans="1:22">
      <c r="A52">
        <v>60</v>
      </c>
      <c r="B52">
        <v>60</v>
      </c>
      <c r="E52">
        <v>60</v>
      </c>
      <c r="F52">
        <v>62</v>
      </c>
      <c r="I52">
        <v>60</v>
      </c>
      <c r="J52">
        <v>59</v>
      </c>
      <c r="M52">
        <v>60</v>
      </c>
      <c r="N52">
        <v>62</v>
      </c>
      <c r="R52">
        <v>60</v>
      </c>
      <c r="S52">
        <v>61</v>
      </c>
      <c r="U52">
        <v>60</v>
      </c>
      <c r="V52">
        <v>59</v>
      </c>
    </row>
    <row r="53" spans="1:22">
      <c r="A53">
        <v>60</v>
      </c>
      <c r="B53">
        <v>60</v>
      </c>
      <c r="E53">
        <v>60</v>
      </c>
      <c r="F53">
        <v>62</v>
      </c>
      <c r="I53">
        <v>60</v>
      </c>
      <c r="J53">
        <v>59</v>
      </c>
      <c r="M53">
        <v>60</v>
      </c>
      <c r="N53">
        <v>62</v>
      </c>
      <c r="R53">
        <v>60</v>
      </c>
      <c r="S53">
        <v>61</v>
      </c>
      <c r="U53">
        <v>60</v>
      </c>
      <c r="V53">
        <v>59</v>
      </c>
    </row>
    <row r="54" spans="1:22">
      <c r="A54">
        <v>60</v>
      </c>
      <c r="B54">
        <v>60</v>
      </c>
      <c r="E54">
        <v>60</v>
      </c>
      <c r="F54">
        <v>62</v>
      </c>
      <c r="I54">
        <v>60</v>
      </c>
      <c r="J54">
        <v>59</v>
      </c>
      <c r="M54">
        <v>60</v>
      </c>
      <c r="N54">
        <v>62</v>
      </c>
      <c r="R54">
        <v>60</v>
      </c>
      <c r="S54">
        <v>61</v>
      </c>
      <c r="U54">
        <v>60</v>
      </c>
      <c r="V54">
        <v>59</v>
      </c>
    </row>
    <row r="55" spans="1:22">
      <c r="A55">
        <v>60</v>
      </c>
      <c r="B55">
        <v>60</v>
      </c>
      <c r="E55">
        <v>60</v>
      </c>
      <c r="F55">
        <v>62</v>
      </c>
      <c r="I55">
        <v>60</v>
      </c>
      <c r="J55">
        <v>67</v>
      </c>
      <c r="M55">
        <v>60</v>
      </c>
      <c r="N55">
        <v>62</v>
      </c>
      <c r="R55">
        <v>60</v>
      </c>
      <c r="S55">
        <v>61</v>
      </c>
      <c r="U55">
        <v>60</v>
      </c>
      <c r="V55">
        <v>59</v>
      </c>
    </row>
    <row r="56" spans="1:22">
      <c r="A56">
        <v>60</v>
      </c>
      <c r="B56">
        <v>60</v>
      </c>
      <c r="E56">
        <v>60</v>
      </c>
      <c r="F56">
        <v>62</v>
      </c>
      <c r="I56">
        <v>60</v>
      </c>
      <c r="J56">
        <v>59</v>
      </c>
      <c r="M56">
        <v>60</v>
      </c>
      <c r="N56">
        <v>62</v>
      </c>
      <c r="R56">
        <v>60</v>
      </c>
      <c r="S56">
        <v>61</v>
      </c>
      <c r="U56">
        <v>60</v>
      </c>
      <c r="V56">
        <v>59</v>
      </c>
    </row>
    <row r="57" spans="1:22">
      <c r="A57">
        <v>60</v>
      </c>
      <c r="B57">
        <v>60</v>
      </c>
      <c r="E57">
        <v>60</v>
      </c>
      <c r="F57">
        <v>62</v>
      </c>
      <c r="I57">
        <v>60</v>
      </c>
      <c r="J57">
        <v>59</v>
      </c>
      <c r="M57">
        <v>60</v>
      </c>
      <c r="N57">
        <v>62</v>
      </c>
      <c r="R57">
        <v>60</v>
      </c>
      <c r="S57">
        <v>68</v>
      </c>
      <c r="U57">
        <v>60</v>
      </c>
      <c r="V57">
        <v>68</v>
      </c>
    </row>
    <row r="58" spans="1:22">
      <c r="A58">
        <v>60</v>
      </c>
      <c r="B58">
        <v>60</v>
      </c>
      <c r="E58">
        <v>60</v>
      </c>
      <c r="F58">
        <v>62</v>
      </c>
      <c r="I58">
        <v>60</v>
      </c>
      <c r="J58">
        <v>59</v>
      </c>
      <c r="M58">
        <v>60</v>
      </c>
      <c r="N58">
        <v>62</v>
      </c>
      <c r="R58">
        <v>60</v>
      </c>
      <c r="S58">
        <v>61</v>
      </c>
      <c r="U58">
        <v>60</v>
      </c>
      <c r="V58">
        <v>59</v>
      </c>
    </row>
    <row r="59" spans="1:22">
      <c r="A59">
        <v>60</v>
      </c>
      <c r="B59">
        <v>60</v>
      </c>
      <c r="E59">
        <v>60</v>
      </c>
      <c r="F59">
        <v>62</v>
      </c>
      <c r="I59">
        <v>60</v>
      </c>
      <c r="J59">
        <v>59</v>
      </c>
      <c r="M59">
        <v>60</v>
      </c>
      <c r="N59">
        <v>62</v>
      </c>
      <c r="R59">
        <v>60</v>
      </c>
      <c r="S59">
        <v>61</v>
      </c>
      <c r="U59">
        <v>60</v>
      </c>
      <c r="V59">
        <v>59</v>
      </c>
    </row>
    <row r="60" spans="1:22">
      <c r="A60">
        <v>60</v>
      </c>
      <c r="B60">
        <v>60</v>
      </c>
      <c r="E60">
        <v>60</v>
      </c>
      <c r="F60">
        <v>62</v>
      </c>
      <c r="I60">
        <v>60</v>
      </c>
      <c r="J60">
        <v>59</v>
      </c>
      <c r="M60">
        <v>60</v>
      </c>
      <c r="N60">
        <v>62</v>
      </c>
      <c r="R60">
        <v>60</v>
      </c>
      <c r="S60">
        <v>58</v>
      </c>
      <c r="U60">
        <v>60</v>
      </c>
      <c r="V60">
        <v>59</v>
      </c>
    </row>
    <row r="61" spans="1:22">
      <c r="A61">
        <v>60</v>
      </c>
      <c r="B61">
        <v>60</v>
      </c>
      <c r="E61">
        <v>60</v>
      </c>
      <c r="F61">
        <v>62</v>
      </c>
      <c r="I61">
        <v>60</v>
      </c>
      <c r="J61">
        <v>59</v>
      </c>
      <c r="M61">
        <v>60</v>
      </c>
      <c r="N61">
        <v>62</v>
      </c>
      <c r="R61">
        <v>60</v>
      </c>
      <c r="S61">
        <v>58</v>
      </c>
      <c r="U61">
        <v>60</v>
      </c>
      <c r="V61">
        <v>59</v>
      </c>
    </row>
    <row r="62" spans="1:22">
      <c r="A62">
        <v>60</v>
      </c>
      <c r="B62">
        <v>60</v>
      </c>
      <c r="E62">
        <v>60</v>
      </c>
      <c r="F62">
        <v>62</v>
      </c>
      <c r="I62">
        <v>60</v>
      </c>
      <c r="J62">
        <v>59</v>
      </c>
      <c r="M62">
        <v>60</v>
      </c>
      <c r="N62">
        <v>62</v>
      </c>
      <c r="R62">
        <v>60</v>
      </c>
      <c r="S62">
        <v>58</v>
      </c>
      <c r="U62">
        <v>60</v>
      </c>
      <c r="V62">
        <v>59</v>
      </c>
    </row>
    <row r="63" spans="1:22">
      <c r="A63">
        <v>60</v>
      </c>
      <c r="B63">
        <v>60</v>
      </c>
      <c r="E63">
        <v>60</v>
      </c>
      <c r="F63">
        <v>62</v>
      </c>
      <c r="I63">
        <v>60</v>
      </c>
      <c r="J63">
        <v>59</v>
      </c>
      <c r="M63">
        <v>60</v>
      </c>
      <c r="N63">
        <v>62</v>
      </c>
      <c r="R63">
        <v>60</v>
      </c>
      <c r="S63">
        <v>58</v>
      </c>
      <c r="U63">
        <v>60</v>
      </c>
      <c r="V63">
        <v>59</v>
      </c>
    </row>
    <row r="64" spans="1:22">
      <c r="A64">
        <v>60</v>
      </c>
      <c r="B64">
        <v>60</v>
      </c>
      <c r="E64">
        <v>60</v>
      </c>
      <c r="F64">
        <v>62</v>
      </c>
      <c r="I64">
        <v>60</v>
      </c>
      <c r="J64">
        <v>59</v>
      </c>
      <c r="M64">
        <v>60</v>
      </c>
      <c r="N64">
        <v>62</v>
      </c>
      <c r="R64">
        <v>60</v>
      </c>
      <c r="S64">
        <v>58</v>
      </c>
      <c r="U64">
        <v>60</v>
      </c>
      <c r="V64">
        <v>59</v>
      </c>
    </row>
    <row r="65" spans="1:22">
      <c r="A65">
        <v>60</v>
      </c>
      <c r="B65">
        <v>60</v>
      </c>
      <c r="E65">
        <v>60</v>
      </c>
      <c r="F65">
        <v>62</v>
      </c>
      <c r="I65">
        <v>60</v>
      </c>
      <c r="J65">
        <v>59</v>
      </c>
      <c r="M65">
        <v>60</v>
      </c>
      <c r="N65">
        <v>62</v>
      </c>
      <c r="R65">
        <v>60</v>
      </c>
      <c r="S65">
        <v>58</v>
      </c>
      <c r="U65">
        <v>60</v>
      </c>
      <c r="V65">
        <v>59</v>
      </c>
    </row>
    <row r="66" spans="1:22">
      <c r="A66">
        <v>60</v>
      </c>
      <c r="B66">
        <v>60</v>
      </c>
      <c r="E66">
        <v>60</v>
      </c>
      <c r="F66">
        <v>75</v>
      </c>
      <c r="I66">
        <v>60</v>
      </c>
      <c r="J66">
        <v>59</v>
      </c>
      <c r="M66">
        <v>60</v>
      </c>
      <c r="N66">
        <v>64</v>
      </c>
      <c r="R66">
        <v>60</v>
      </c>
      <c r="S66">
        <v>58</v>
      </c>
      <c r="U66">
        <v>60</v>
      </c>
      <c r="V66">
        <v>58</v>
      </c>
    </row>
    <row r="67" spans="1:22">
      <c r="A67">
        <v>60</v>
      </c>
      <c r="B67">
        <v>60</v>
      </c>
      <c r="E67">
        <v>60</v>
      </c>
      <c r="F67">
        <v>56</v>
      </c>
      <c r="I67">
        <v>60</v>
      </c>
      <c r="J67">
        <v>59</v>
      </c>
      <c r="M67">
        <v>60</v>
      </c>
      <c r="N67">
        <v>62</v>
      </c>
      <c r="R67">
        <v>60</v>
      </c>
      <c r="S67">
        <v>58</v>
      </c>
      <c r="U67">
        <v>60</v>
      </c>
      <c r="V67">
        <v>59</v>
      </c>
    </row>
    <row r="68" spans="1:22">
      <c r="A68">
        <v>60</v>
      </c>
      <c r="B68">
        <v>60</v>
      </c>
      <c r="E68">
        <v>60</v>
      </c>
      <c r="F68">
        <v>72</v>
      </c>
      <c r="I68">
        <v>60</v>
      </c>
      <c r="J68">
        <v>69</v>
      </c>
      <c r="M68">
        <v>60</v>
      </c>
      <c r="N68">
        <v>68</v>
      </c>
      <c r="R68">
        <v>60</v>
      </c>
      <c r="S68">
        <v>58</v>
      </c>
      <c r="U68">
        <v>60</v>
      </c>
      <c r="V68">
        <v>67</v>
      </c>
    </row>
    <row r="69" spans="1:22">
      <c r="A69">
        <v>60</v>
      </c>
      <c r="B69">
        <v>60</v>
      </c>
      <c r="E69">
        <v>60</v>
      </c>
      <c r="F69">
        <v>51</v>
      </c>
      <c r="I69">
        <v>60</v>
      </c>
      <c r="J69">
        <v>59</v>
      </c>
      <c r="M69">
        <v>60</v>
      </c>
      <c r="N69">
        <v>57</v>
      </c>
      <c r="R69">
        <v>60</v>
      </c>
      <c r="S69">
        <v>58</v>
      </c>
      <c r="U69">
        <v>60</v>
      </c>
      <c r="V69">
        <v>59</v>
      </c>
    </row>
    <row r="70" spans="1:22">
      <c r="A70">
        <v>60</v>
      </c>
      <c r="B70">
        <v>60</v>
      </c>
      <c r="E70">
        <v>60</v>
      </c>
      <c r="F70">
        <v>51</v>
      </c>
      <c r="I70">
        <v>60</v>
      </c>
      <c r="J70">
        <v>59</v>
      </c>
      <c r="M70">
        <v>60</v>
      </c>
      <c r="N70">
        <v>69</v>
      </c>
      <c r="R70">
        <v>60</v>
      </c>
      <c r="S70">
        <v>58</v>
      </c>
      <c r="U70">
        <v>60</v>
      </c>
      <c r="V70">
        <v>59</v>
      </c>
    </row>
    <row r="71" spans="1:22">
      <c r="A71">
        <v>60</v>
      </c>
      <c r="B71">
        <v>60</v>
      </c>
      <c r="E71">
        <v>60</v>
      </c>
      <c r="F71">
        <v>51</v>
      </c>
      <c r="I71">
        <v>60</v>
      </c>
      <c r="J71">
        <v>59</v>
      </c>
      <c r="M71">
        <v>60</v>
      </c>
      <c r="N71">
        <v>54</v>
      </c>
      <c r="R71">
        <v>60</v>
      </c>
      <c r="S71">
        <v>58</v>
      </c>
      <c r="U71">
        <v>60</v>
      </c>
      <c r="V71">
        <v>59</v>
      </c>
    </row>
    <row r="72" spans="1:22">
      <c r="A72">
        <v>60</v>
      </c>
      <c r="B72">
        <v>60</v>
      </c>
      <c r="E72">
        <v>60</v>
      </c>
      <c r="F72">
        <v>51</v>
      </c>
      <c r="I72">
        <v>60</v>
      </c>
      <c r="J72">
        <v>69</v>
      </c>
      <c r="M72">
        <v>60</v>
      </c>
      <c r="N72">
        <v>54</v>
      </c>
      <c r="R72">
        <v>60</v>
      </c>
      <c r="S72">
        <v>58</v>
      </c>
      <c r="U72">
        <v>60</v>
      </c>
      <c r="V72">
        <v>59</v>
      </c>
    </row>
    <row r="73" spans="1:22">
      <c r="A73">
        <v>60</v>
      </c>
      <c r="B73">
        <v>60</v>
      </c>
      <c r="E73">
        <v>60</v>
      </c>
      <c r="F73">
        <v>51</v>
      </c>
      <c r="I73">
        <v>60</v>
      </c>
      <c r="J73">
        <v>59</v>
      </c>
      <c r="M73">
        <v>60</v>
      </c>
      <c r="N73">
        <v>54</v>
      </c>
      <c r="R73">
        <v>60</v>
      </c>
      <c r="S73">
        <v>58</v>
      </c>
      <c r="U73">
        <v>175</v>
      </c>
      <c r="V73">
        <v>67</v>
      </c>
    </row>
    <row r="74" spans="1:22">
      <c r="A74">
        <v>60</v>
      </c>
      <c r="B74">
        <v>60</v>
      </c>
      <c r="E74">
        <v>60</v>
      </c>
      <c r="F74">
        <v>69</v>
      </c>
      <c r="I74">
        <v>60</v>
      </c>
      <c r="J74">
        <v>59</v>
      </c>
      <c r="M74">
        <v>60</v>
      </c>
      <c r="N74">
        <v>54</v>
      </c>
      <c r="R74">
        <v>60</v>
      </c>
      <c r="S74">
        <v>58</v>
      </c>
      <c r="U74">
        <v>175</v>
      </c>
      <c r="V74">
        <v>89</v>
      </c>
    </row>
    <row r="75" spans="1:22">
      <c r="A75">
        <v>60</v>
      </c>
      <c r="B75">
        <v>60</v>
      </c>
      <c r="E75">
        <v>60</v>
      </c>
      <c r="F75">
        <v>50</v>
      </c>
      <c r="I75">
        <v>60</v>
      </c>
      <c r="J75">
        <v>59</v>
      </c>
      <c r="M75">
        <v>60</v>
      </c>
      <c r="N75">
        <v>54</v>
      </c>
      <c r="R75">
        <v>175</v>
      </c>
      <c r="S75">
        <v>58</v>
      </c>
      <c r="U75">
        <v>175</v>
      </c>
      <c r="V75">
        <v>144</v>
      </c>
    </row>
    <row r="76" spans="1:22">
      <c r="A76">
        <v>60</v>
      </c>
      <c r="B76">
        <v>60</v>
      </c>
      <c r="E76">
        <v>60</v>
      </c>
      <c r="F76">
        <v>50</v>
      </c>
      <c r="I76">
        <v>175</v>
      </c>
      <c r="J76">
        <v>59</v>
      </c>
      <c r="M76">
        <v>60</v>
      </c>
      <c r="N76">
        <v>54</v>
      </c>
      <c r="R76">
        <v>175</v>
      </c>
      <c r="S76">
        <v>91</v>
      </c>
      <c r="U76">
        <v>175</v>
      </c>
      <c r="V76">
        <v>169</v>
      </c>
    </row>
    <row r="77" spans="1:22">
      <c r="A77">
        <v>60</v>
      </c>
      <c r="B77">
        <v>60</v>
      </c>
      <c r="E77">
        <v>60</v>
      </c>
      <c r="F77">
        <v>53</v>
      </c>
      <c r="I77">
        <v>175</v>
      </c>
      <c r="J77">
        <v>90</v>
      </c>
      <c r="M77">
        <v>175</v>
      </c>
      <c r="N77">
        <v>54</v>
      </c>
      <c r="R77">
        <v>175</v>
      </c>
      <c r="S77">
        <v>147</v>
      </c>
      <c r="U77">
        <v>175</v>
      </c>
      <c r="V77">
        <v>169</v>
      </c>
    </row>
    <row r="78" spans="1:22">
      <c r="A78">
        <v>60</v>
      </c>
      <c r="B78">
        <v>60</v>
      </c>
      <c r="E78">
        <v>60</v>
      </c>
      <c r="F78">
        <v>55</v>
      </c>
      <c r="I78">
        <v>175</v>
      </c>
      <c r="J78">
        <v>143</v>
      </c>
      <c r="M78">
        <v>175</v>
      </c>
      <c r="N78">
        <v>85</v>
      </c>
      <c r="R78">
        <v>175</v>
      </c>
      <c r="S78">
        <v>166</v>
      </c>
      <c r="U78">
        <v>175</v>
      </c>
      <c r="V78">
        <v>169</v>
      </c>
    </row>
    <row r="79" spans="1:22">
      <c r="A79">
        <v>175</v>
      </c>
      <c r="B79">
        <v>60</v>
      </c>
      <c r="E79">
        <v>60</v>
      </c>
      <c r="F79">
        <v>59</v>
      </c>
      <c r="I79">
        <v>175</v>
      </c>
      <c r="J79">
        <v>168</v>
      </c>
      <c r="M79">
        <v>175</v>
      </c>
      <c r="N79">
        <v>138</v>
      </c>
      <c r="R79">
        <v>175</v>
      </c>
      <c r="S79">
        <v>166</v>
      </c>
      <c r="U79">
        <v>175</v>
      </c>
      <c r="V79">
        <v>171</v>
      </c>
    </row>
    <row r="80" spans="1:22">
      <c r="A80">
        <v>175</v>
      </c>
      <c r="B80">
        <v>91</v>
      </c>
      <c r="E80">
        <v>175</v>
      </c>
      <c r="F80">
        <v>60</v>
      </c>
      <c r="I80">
        <v>175</v>
      </c>
      <c r="J80">
        <v>169</v>
      </c>
      <c r="M80">
        <v>175</v>
      </c>
      <c r="N80">
        <v>168</v>
      </c>
      <c r="R80">
        <v>175</v>
      </c>
      <c r="S80">
        <v>168</v>
      </c>
      <c r="U80">
        <v>175</v>
      </c>
      <c r="V80">
        <v>171</v>
      </c>
    </row>
    <row r="81" spans="1:22">
      <c r="A81">
        <v>175</v>
      </c>
      <c r="B81">
        <v>147</v>
      </c>
      <c r="E81">
        <v>175</v>
      </c>
      <c r="F81">
        <v>88</v>
      </c>
      <c r="I81">
        <v>175</v>
      </c>
      <c r="J81">
        <v>170</v>
      </c>
      <c r="M81">
        <v>175</v>
      </c>
      <c r="N81">
        <v>168</v>
      </c>
      <c r="R81">
        <v>175</v>
      </c>
      <c r="S81">
        <v>171</v>
      </c>
      <c r="U81">
        <v>175</v>
      </c>
      <c r="V81">
        <v>173</v>
      </c>
    </row>
    <row r="82" spans="1:22">
      <c r="A82">
        <v>175</v>
      </c>
      <c r="B82">
        <v>164</v>
      </c>
      <c r="E82">
        <v>175</v>
      </c>
      <c r="F82">
        <v>138</v>
      </c>
      <c r="I82">
        <v>175</v>
      </c>
      <c r="J82">
        <v>171</v>
      </c>
      <c r="M82">
        <v>175</v>
      </c>
      <c r="N82">
        <v>170</v>
      </c>
      <c r="R82">
        <v>175</v>
      </c>
      <c r="S82">
        <v>171</v>
      </c>
      <c r="U82">
        <v>175</v>
      </c>
      <c r="V82">
        <v>173</v>
      </c>
    </row>
    <row r="83" spans="1:22">
      <c r="A83">
        <v>175</v>
      </c>
      <c r="B83">
        <v>168</v>
      </c>
      <c r="E83">
        <v>175</v>
      </c>
      <c r="F83">
        <v>172</v>
      </c>
      <c r="I83">
        <v>175</v>
      </c>
      <c r="J83">
        <v>171</v>
      </c>
      <c r="M83">
        <v>175</v>
      </c>
      <c r="N83">
        <v>171</v>
      </c>
      <c r="R83">
        <v>175</v>
      </c>
      <c r="S83">
        <v>173</v>
      </c>
      <c r="U83">
        <v>175</v>
      </c>
      <c r="V83">
        <v>173</v>
      </c>
    </row>
    <row r="84" spans="1:22">
      <c r="A84">
        <v>175</v>
      </c>
      <c r="B84">
        <v>168</v>
      </c>
      <c r="E84">
        <v>175</v>
      </c>
      <c r="F84">
        <v>172</v>
      </c>
      <c r="I84">
        <v>175</v>
      </c>
      <c r="J84">
        <v>160</v>
      </c>
      <c r="M84">
        <v>175</v>
      </c>
      <c r="N84">
        <v>165</v>
      </c>
      <c r="R84">
        <v>175</v>
      </c>
      <c r="S84">
        <v>162</v>
      </c>
      <c r="U84">
        <v>175</v>
      </c>
      <c r="V84">
        <v>165</v>
      </c>
    </row>
    <row r="85" spans="1:22">
      <c r="A85">
        <v>175</v>
      </c>
      <c r="B85">
        <v>170</v>
      </c>
      <c r="E85">
        <v>175</v>
      </c>
      <c r="F85">
        <v>172</v>
      </c>
      <c r="I85">
        <v>175</v>
      </c>
      <c r="J85">
        <v>174</v>
      </c>
      <c r="M85">
        <v>175</v>
      </c>
      <c r="N85">
        <v>174</v>
      </c>
      <c r="R85">
        <v>175</v>
      </c>
      <c r="S85">
        <v>174</v>
      </c>
      <c r="U85">
        <v>175</v>
      </c>
      <c r="V85">
        <v>174</v>
      </c>
    </row>
    <row r="86" spans="1:22">
      <c r="A86">
        <v>175</v>
      </c>
      <c r="B86">
        <v>173</v>
      </c>
      <c r="E86">
        <v>175</v>
      </c>
      <c r="F86">
        <v>162</v>
      </c>
      <c r="I86">
        <v>175</v>
      </c>
      <c r="J86">
        <v>167</v>
      </c>
      <c r="M86">
        <v>175</v>
      </c>
      <c r="N86">
        <v>165</v>
      </c>
      <c r="R86">
        <v>175</v>
      </c>
      <c r="S86">
        <v>170</v>
      </c>
      <c r="U86">
        <v>175</v>
      </c>
      <c r="V86">
        <v>164</v>
      </c>
    </row>
    <row r="87" spans="1:22">
      <c r="A87">
        <v>175</v>
      </c>
      <c r="B87">
        <v>173</v>
      </c>
      <c r="E87">
        <v>175</v>
      </c>
      <c r="F87">
        <v>173</v>
      </c>
      <c r="I87">
        <v>175</v>
      </c>
      <c r="J87">
        <v>176</v>
      </c>
      <c r="M87">
        <v>175</v>
      </c>
      <c r="N87">
        <v>175</v>
      </c>
      <c r="R87">
        <v>175</v>
      </c>
      <c r="S87">
        <v>176</v>
      </c>
      <c r="U87">
        <v>175</v>
      </c>
      <c r="V87">
        <v>176</v>
      </c>
    </row>
    <row r="88" spans="1:22">
      <c r="A88">
        <v>175</v>
      </c>
      <c r="B88">
        <v>163</v>
      </c>
      <c r="E88">
        <v>175</v>
      </c>
      <c r="F88">
        <v>167</v>
      </c>
      <c r="I88">
        <v>175</v>
      </c>
      <c r="J88">
        <v>176</v>
      </c>
      <c r="M88">
        <v>175</v>
      </c>
      <c r="N88">
        <v>173</v>
      </c>
      <c r="R88">
        <v>175</v>
      </c>
      <c r="S88">
        <v>176</v>
      </c>
      <c r="U88">
        <v>175</v>
      </c>
      <c r="V88">
        <v>176</v>
      </c>
    </row>
    <row r="89" spans="1:22">
      <c r="A89">
        <v>175</v>
      </c>
      <c r="B89">
        <v>174</v>
      </c>
      <c r="E89">
        <v>175</v>
      </c>
      <c r="F89">
        <v>175</v>
      </c>
      <c r="I89">
        <v>175</v>
      </c>
      <c r="J89">
        <v>176</v>
      </c>
      <c r="M89">
        <v>175</v>
      </c>
      <c r="N89">
        <v>176</v>
      </c>
      <c r="R89">
        <v>175</v>
      </c>
      <c r="S89">
        <v>176</v>
      </c>
      <c r="U89">
        <v>175</v>
      </c>
      <c r="V89">
        <v>176</v>
      </c>
    </row>
    <row r="90" spans="1:22">
      <c r="A90">
        <v>175</v>
      </c>
      <c r="B90">
        <v>163</v>
      </c>
      <c r="E90">
        <v>175</v>
      </c>
      <c r="F90">
        <v>175</v>
      </c>
      <c r="I90">
        <v>175</v>
      </c>
      <c r="J90">
        <v>176</v>
      </c>
      <c r="M90">
        <v>175</v>
      </c>
      <c r="N90">
        <v>176</v>
      </c>
      <c r="R90">
        <v>175</v>
      </c>
      <c r="S90">
        <v>176</v>
      </c>
      <c r="U90">
        <v>175</v>
      </c>
      <c r="V90">
        <v>176</v>
      </c>
    </row>
    <row r="91" spans="1:22">
      <c r="A91">
        <v>175</v>
      </c>
      <c r="B91">
        <v>176</v>
      </c>
      <c r="E91">
        <v>175</v>
      </c>
      <c r="F91">
        <v>175</v>
      </c>
      <c r="I91">
        <v>175</v>
      </c>
      <c r="J91">
        <v>176</v>
      </c>
      <c r="M91">
        <v>175</v>
      </c>
      <c r="N91">
        <v>176</v>
      </c>
      <c r="R91">
        <v>175</v>
      </c>
      <c r="S91">
        <v>176</v>
      </c>
      <c r="U91">
        <v>175</v>
      </c>
      <c r="V91">
        <v>176</v>
      </c>
    </row>
    <row r="92" spans="1:22">
      <c r="A92">
        <v>175</v>
      </c>
      <c r="B92">
        <v>176</v>
      </c>
      <c r="E92">
        <v>175</v>
      </c>
      <c r="F92">
        <v>175</v>
      </c>
      <c r="I92">
        <v>175</v>
      </c>
      <c r="J92">
        <v>176</v>
      </c>
      <c r="M92">
        <v>175</v>
      </c>
      <c r="N92">
        <v>176</v>
      </c>
      <c r="R92">
        <v>175</v>
      </c>
      <c r="S92">
        <v>176</v>
      </c>
      <c r="U92">
        <v>175</v>
      </c>
      <c r="V92">
        <v>176</v>
      </c>
    </row>
    <row r="93" spans="1:22">
      <c r="A93">
        <v>175</v>
      </c>
      <c r="B93">
        <v>176</v>
      </c>
      <c r="E93">
        <v>175</v>
      </c>
      <c r="F93">
        <v>175</v>
      </c>
      <c r="I93">
        <v>175</v>
      </c>
      <c r="J93">
        <v>176</v>
      </c>
      <c r="M93">
        <v>175</v>
      </c>
      <c r="N93">
        <v>176</v>
      </c>
      <c r="R93">
        <v>175</v>
      </c>
      <c r="S93">
        <v>176</v>
      </c>
      <c r="U93">
        <v>175</v>
      </c>
      <c r="V93">
        <v>176</v>
      </c>
    </row>
    <row r="94" spans="1:22">
      <c r="A94">
        <v>175</v>
      </c>
      <c r="B94">
        <v>176</v>
      </c>
      <c r="E94">
        <v>175</v>
      </c>
      <c r="F94">
        <v>175</v>
      </c>
      <c r="I94">
        <v>175</v>
      </c>
      <c r="J94">
        <v>176</v>
      </c>
      <c r="M94">
        <v>175</v>
      </c>
      <c r="N94">
        <v>176</v>
      </c>
      <c r="R94">
        <v>175</v>
      </c>
      <c r="S94">
        <v>176</v>
      </c>
      <c r="U94">
        <v>175</v>
      </c>
      <c r="V94">
        <v>176</v>
      </c>
    </row>
    <row r="95" spans="1:22">
      <c r="A95">
        <v>175</v>
      </c>
      <c r="B95">
        <v>176</v>
      </c>
      <c r="E95">
        <v>175</v>
      </c>
      <c r="F95">
        <v>175</v>
      </c>
      <c r="I95">
        <v>175</v>
      </c>
      <c r="J95">
        <v>176</v>
      </c>
      <c r="M95">
        <v>175</v>
      </c>
      <c r="N95">
        <v>176</v>
      </c>
      <c r="R95">
        <v>175</v>
      </c>
      <c r="S95">
        <v>176</v>
      </c>
      <c r="U95">
        <v>175</v>
      </c>
      <c r="V95">
        <v>176</v>
      </c>
    </row>
    <row r="96" spans="1:22">
      <c r="A96">
        <v>175</v>
      </c>
      <c r="B96">
        <v>176</v>
      </c>
      <c r="E96">
        <v>175</v>
      </c>
      <c r="F96">
        <v>175</v>
      </c>
      <c r="I96">
        <v>175</v>
      </c>
      <c r="J96">
        <v>176</v>
      </c>
      <c r="M96">
        <v>175</v>
      </c>
      <c r="N96">
        <v>176</v>
      </c>
      <c r="R96">
        <v>175</v>
      </c>
      <c r="S96">
        <v>176</v>
      </c>
      <c r="U96">
        <v>175</v>
      </c>
      <c r="V96">
        <v>176</v>
      </c>
    </row>
    <row r="97" spans="1:22">
      <c r="A97">
        <v>175</v>
      </c>
      <c r="B97">
        <v>176</v>
      </c>
      <c r="E97">
        <v>175</v>
      </c>
      <c r="F97">
        <v>175</v>
      </c>
      <c r="I97">
        <v>175</v>
      </c>
      <c r="J97">
        <v>176</v>
      </c>
      <c r="M97">
        <v>175</v>
      </c>
      <c r="N97">
        <v>176</v>
      </c>
      <c r="R97">
        <v>175</v>
      </c>
      <c r="S97">
        <v>176</v>
      </c>
      <c r="U97">
        <v>175</v>
      </c>
      <c r="V97">
        <v>176</v>
      </c>
    </row>
    <row r="98" spans="1:22">
      <c r="A98">
        <v>175</v>
      </c>
      <c r="B98">
        <v>176</v>
      </c>
      <c r="E98">
        <v>175</v>
      </c>
      <c r="F98">
        <v>175</v>
      </c>
      <c r="I98">
        <v>175</v>
      </c>
      <c r="J98">
        <v>176</v>
      </c>
      <c r="M98">
        <v>175</v>
      </c>
      <c r="N98">
        <v>176</v>
      </c>
      <c r="R98">
        <v>175</v>
      </c>
      <c r="S98">
        <v>176</v>
      </c>
      <c r="U98">
        <v>175</v>
      </c>
      <c r="V98">
        <v>176</v>
      </c>
    </row>
    <row r="99" spans="1:22">
      <c r="A99">
        <v>175</v>
      </c>
      <c r="B99">
        <v>176</v>
      </c>
      <c r="E99">
        <v>175</v>
      </c>
      <c r="F99">
        <v>166</v>
      </c>
      <c r="I99">
        <v>175</v>
      </c>
      <c r="J99">
        <v>176</v>
      </c>
      <c r="M99">
        <v>175</v>
      </c>
      <c r="N99">
        <v>176</v>
      </c>
      <c r="R99">
        <v>175</v>
      </c>
      <c r="S99">
        <v>176</v>
      </c>
      <c r="U99">
        <v>175</v>
      </c>
      <c r="V99">
        <v>176</v>
      </c>
    </row>
    <row r="100" spans="1:22">
      <c r="A100">
        <v>175</v>
      </c>
      <c r="B100">
        <v>176</v>
      </c>
      <c r="E100">
        <v>175</v>
      </c>
      <c r="F100">
        <v>175</v>
      </c>
      <c r="I100">
        <v>175</v>
      </c>
      <c r="J100">
        <v>176</v>
      </c>
      <c r="M100">
        <v>175</v>
      </c>
      <c r="N100">
        <v>176</v>
      </c>
      <c r="R100">
        <v>175</v>
      </c>
      <c r="S100">
        <v>176</v>
      </c>
      <c r="U100">
        <v>175</v>
      </c>
      <c r="V100">
        <v>176</v>
      </c>
    </row>
    <row r="101" spans="1:22">
      <c r="A101">
        <v>175</v>
      </c>
      <c r="B101">
        <v>176</v>
      </c>
      <c r="E101">
        <v>175</v>
      </c>
      <c r="F101">
        <v>170</v>
      </c>
      <c r="I101">
        <v>175</v>
      </c>
      <c r="J101">
        <v>176</v>
      </c>
      <c r="M101">
        <v>175</v>
      </c>
      <c r="N101">
        <v>176</v>
      </c>
      <c r="R101">
        <v>175</v>
      </c>
      <c r="S101">
        <v>176</v>
      </c>
      <c r="U101">
        <v>175</v>
      </c>
      <c r="V101">
        <v>176</v>
      </c>
    </row>
    <row r="102" spans="1:22">
      <c r="A102">
        <v>175</v>
      </c>
      <c r="B102">
        <v>176</v>
      </c>
      <c r="E102">
        <v>175</v>
      </c>
      <c r="F102">
        <v>175</v>
      </c>
      <c r="I102">
        <v>175</v>
      </c>
      <c r="J102">
        <v>176</v>
      </c>
      <c r="M102">
        <v>175</v>
      </c>
      <c r="N102">
        <v>176</v>
      </c>
      <c r="R102">
        <v>175</v>
      </c>
      <c r="S102">
        <v>176</v>
      </c>
      <c r="U102">
        <v>175</v>
      </c>
      <c r="V102">
        <v>176</v>
      </c>
    </row>
    <row r="103" spans="1:22">
      <c r="A103">
        <v>175</v>
      </c>
      <c r="B103">
        <v>176</v>
      </c>
      <c r="E103">
        <v>175</v>
      </c>
      <c r="F103">
        <v>173</v>
      </c>
      <c r="I103">
        <v>175</v>
      </c>
      <c r="J103">
        <v>176</v>
      </c>
      <c r="M103">
        <v>175</v>
      </c>
      <c r="N103">
        <v>176</v>
      </c>
      <c r="R103">
        <v>175</v>
      </c>
      <c r="S103">
        <v>176</v>
      </c>
      <c r="U103">
        <v>175</v>
      </c>
      <c r="V103">
        <v>176</v>
      </c>
    </row>
    <row r="104" spans="1:22">
      <c r="A104">
        <v>175</v>
      </c>
      <c r="B104">
        <v>176</v>
      </c>
      <c r="E104">
        <v>175</v>
      </c>
      <c r="F104">
        <v>175</v>
      </c>
      <c r="I104">
        <v>175</v>
      </c>
      <c r="J104">
        <v>176</v>
      </c>
      <c r="M104">
        <v>175</v>
      </c>
      <c r="N104">
        <v>176</v>
      </c>
      <c r="R104">
        <v>175</v>
      </c>
      <c r="S104">
        <v>176</v>
      </c>
      <c r="U104">
        <v>175</v>
      </c>
      <c r="V104">
        <v>176</v>
      </c>
    </row>
    <row r="105" spans="1:22">
      <c r="A105">
        <v>175</v>
      </c>
      <c r="B105">
        <v>176</v>
      </c>
      <c r="E105">
        <v>175</v>
      </c>
      <c r="F105">
        <v>175</v>
      </c>
      <c r="I105">
        <v>175</v>
      </c>
      <c r="J105">
        <v>176</v>
      </c>
      <c r="M105">
        <v>175</v>
      </c>
      <c r="N105">
        <v>176</v>
      </c>
      <c r="R105">
        <v>175</v>
      </c>
      <c r="S105">
        <v>176</v>
      </c>
      <c r="U105">
        <v>175</v>
      </c>
      <c r="V105">
        <v>176</v>
      </c>
    </row>
    <row r="106" spans="1:22">
      <c r="A106">
        <v>175</v>
      </c>
      <c r="B106">
        <v>176</v>
      </c>
      <c r="E106">
        <v>175</v>
      </c>
      <c r="F106">
        <v>175</v>
      </c>
      <c r="I106">
        <v>175</v>
      </c>
      <c r="J106">
        <v>176</v>
      </c>
      <c r="M106">
        <v>175</v>
      </c>
      <c r="N106">
        <v>176</v>
      </c>
      <c r="R106">
        <v>175</v>
      </c>
      <c r="S106">
        <v>176</v>
      </c>
      <c r="U106">
        <v>175</v>
      </c>
      <c r="V106">
        <v>176</v>
      </c>
    </row>
    <row r="107" spans="1:22">
      <c r="A107">
        <v>175</v>
      </c>
      <c r="B107">
        <v>176</v>
      </c>
      <c r="E107">
        <v>175</v>
      </c>
      <c r="F107">
        <v>175</v>
      </c>
      <c r="I107">
        <v>175</v>
      </c>
      <c r="J107">
        <v>176</v>
      </c>
      <c r="M107">
        <v>175</v>
      </c>
      <c r="N107">
        <v>176</v>
      </c>
      <c r="R107">
        <v>175</v>
      </c>
      <c r="S107">
        <v>176</v>
      </c>
      <c r="U107">
        <v>175</v>
      </c>
      <c r="V107">
        <v>176</v>
      </c>
    </row>
    <row r="108" spans="1:22">
      <c r="A108">
        <v>175</v>
      </c>
      <c r="B108">
        <v>176</v>
      </c>
      <c r="E108">
        <v>175</v>
      </c>
      <c r="F108">
        <v>175</v>
      </c>
      <c r="I108">
        <v>175</v>
      </c>
      <c r="J108">
        <v>176</v>
      </c>
      <c r="M108">
        <v>175</v>
      </c>
      <c r="N108">
        <v>176</v>
      </c>
      <c r="R108">
        <v>175</v>
      </c>
      <c r="S108">
        <v>176</v>
      </c>
      <c r="U108">
        <v>175</v>
      </c>
      <c r="V108">
        <v>176</v>
      </c>
    </row>
    <row r="109" spans="1:22">
      <c r="A109">
        <v>175</v>
      </c>
      <c r="B109">
        <v>176</v>
      </c>
      <c r="E109">
        <v>175</v>
      </c>
      <c r="F109">
        <v>175</v>
      </c>
      <c r="I109">
        <v>175</v>
      </c>
      <c r="J109">
        <v>176</v>
      </c>
      <c r="M109">
        <v>175</v>
      </c>
      <c r="N109">
        <v>176</v>
      </c>
      <c r="R109">
        <v>175</v>
      </c>
      <c r="S109">
        <v>176</v>
      </c>
      <c r="U109">
        <v>175</v>
      </c>
      <c r="V109">
        <v>176</v>
      </c>
    </row>
    <row r="110" spans="1:22">
      <c r="A110">
        <v>175</v>
      </c>
      <c r="B110">
        <v>176</v>
      </c>
      <c r="E110">
        <v>175</v>
      </c>
      <c r="F110">
        <v>175</v>
      </c>
      <c r="I110">
        <v>175</v>
      </c>
      <c r="J110">
        <v>176</v>
      </c>
      <c r="M110">
        <v>175</v>
      </c>
      <c r="N110">
        <v>176</v>
      </c>
      <c r="R110">
        <v>175</v>
      </c>
      <c r="S110">
        <v>176</v>
      </c>
      <c r="U110">
        <v>175</v>
      </c>
      <c r="V110">
        <v>176</v>
      </c>
    </row>
    <row r="111" spans="1:22">
      <c r="A111">
        <v>175</v>
      </c>
      <c r="B111">
        <v>176</v>
      </c>
      <c r="E111">
        <v>175</v>
      </c>
      <c r="F111">
        <v>175</v>
      </c>
      <c r="I111">
        <v>175</v>
      </c>
      <c r="J111">
        <v>176</v>
      </c>
      <c r="M111">
        <v>175</v>
      </c>
      <c r="N111">
        <v>176</v>
      </c>
      <c r="R111">
        <v>175</v>
      </c>
      <c r="S111">
        <v>176</v>
      </c>
      <c r="U111">
        <v>175</v>
      </c>
      <c r="V111">
        <v>176</v>
      </c>
    </row>
    <row r="112" spans="1:22">
      <c r="A112">
        <v>175</v>
      </c>
      <c r="B112">
        <v>176</v>
      </c>
      <c r="E112">
        <v>175</v>
      </c>
      <c r="F112">
        <v>175</v>
      </c>
      <c r="I112">
        <v>175</v>
      </c>
      <c r="J112">
        <v>176</v>
      </c>
      <c r="M112">
        <v>175</v>
      </c>
      <c r="N112">
        <v>176</v>
      </c>
      <c r="R112">
        <v>175</v>
      </c>
      <c r="S112">
        <v>176</v>
      </c>
      <c r="U112">
        <v>175</v>
      </c>
      <c r="V112">
        <v>176</v>
      </c>
    </row>
    <row r="113" spans="1:22">
      <c r="A113">
        <v>175</v>
      </c>
      <c r="B113">
        <v>176</v>
      </c>
      <c r="E113">
        <v>175</v>
      </c>
      <c r="F113">
        <v>175</v>
      </c>
      <c r="I113">
        <v>175</v>
      </c>
      <c r="J113">
        <v>176</v>
      </c>
      <c r="M113">
        <v>175</v>
      </c>
      <c r="N113">
        <v>176</v>
      </c>
      <c r="R113">
        <v>175</v>
      </c>
      <c r="S113">
        <v>176</v>
      </c>
      <c r="U113">
        <v>175</v>
      </c>
      <c r="V113">
        <v>176</v>
      </c>
    </row>
    <row r="114" spans="1:22">
      <c r="A114">
        <v>175</v>
      </c>
      <c r="B114">
        <v>176</v>
      </c>
      <c r="E114">
        <v>175</v>
      </c>
      <c r="F114">
        <v>165</v>
      </c>
      <c r="I114">
        <v>175</v>
      </c>
      <c r="J114">
        <v>176</v>
      </c>
      <c r="M114">
        <v>175</v>
      </c>
      <c r="N114">
        <v>176</v>
      </c>
      <c r="R114">
        <v>175</v>
      </c>
      <c r="S114">
        <v>176</v>
      </c>
      <c r="U114">
        <v>175</v>
      </c>
      <c r="V114">
        <v>176</v>
      </c>
    </row>
    <row r="115" spans="1:22">
      <c r="A115">
        <v>175</v>
      </c>
      <c r="B115">
        <v>176</v>
      </c>
      <c r="E115">
        <v>175</v>
      </c>
      <c r="F115">
        <v>175</v>
      </c>
      <c r="I115">
        <v>175</v>
      </c>
      <c r="J115">
        <v>176</v>
      </c>
      <c r="M115">
        <v>175</v>
      </c>
      <c r="N115">
        <v>176</v>
      </c>
      <c r="R115">
        <v>175</v>
      </c>
      <c r="S115">
        <v>176</v>
      </c>
      <c r="U115">
        <v>175</v>
      </c>
      <c r="V115">
        <v>176</v>
      </c>
    </row>
    <row r="116" spans="1:22">
      <c r="A116">
        <v>175</v>
      </c>
      <c r="B116">
        <v>176</v>
      </c>
      <c r="E116">
        <v>175</v>
      </c>
      <c r="F116">
        <v>167</v>
      </c>
      <c r="I116">
        <v>175</v>
      </c>
      <c r="J116">
        <v>176</v>
      </c>
      <c r="M116">
        <v>175</v>
      </c>
      <c r="N116">
        <v>176</v>
      </c>
      <c r="R116">
        <v>175</v>
      </c>
      <c r="S116">
        <v>176</v>
      </c>
      <c r="U116">
        <v>175</v>
      </c>
      <c r="V116">
        <v>176</v>
      </c>
    </row>
    <row r="117" spans="1:22">
      <c r="A117">
        <v>175</v>
      </c>
      <c r="B117">
        <v>176</v>
      </c>
      <c r="E117">
        <v>175</v>
      </c>
      <c r="F117">
        <v>175</v>
      </c>
      <c r="I117">
        <v>175</v>
      </c>
      <c r="J117">
        <v>176</v>
      </c>
      <c r="M117">
        <v>175</v>
      </c>
      <c r="N117">
        <v>176</v>
      </c>
      <c r="R117">
        <v>175</v>
      </c>
      <c r="S117">
        <v>176</v>
      </c>
      <c r="U117">
        <v>175</v>
      </c>
      <c r="V117">
        <v>176</v>
      </c>
    </row>
    <row r="118" spans="1:22">
      <c r="A118">
        <v>175</v>
      </c>
      <c r="B118">
        <v>176</v>
      </c>
      <c r="E118">
        <v>175</v>
      </c>
      <c r="F118">
        <v>175</v>
      </c>
      <c r="I118">
        <v>175</v>
      </c>
      <c r="J118">
        <v>176</v>
      </c>
      <c r="M118">
        <v>175</v>
      </c>
      <c r="N118">
        <v>176</v>
      </c>
      <c r="R118">
        <v>175</v>
      </c>
      <c r="S118">
        <v>176</v>
      </c>
      <c r="U118">
        <v>175</v>
      </c>
      <c r="V118">
        <v>176</v>
      </c>
    </row>
    <row r="119" spans="1:22">
      <c r="A119">
        <v>175</v>
      </c>
      <c r="B119">
        <v>176</v>
      </c>
      <c r="E119">
        <v>175</v>
      </c>
      <c r="F119">
        <v>175</v>
      </c>
      <c r="I119">
        <v>175</v>
      </c>
      <c r="J119">
        <v>176</v>
      </c>
      <c r="M119">
        <v>175</v>
      </c>
      <c r="N119">
        <v>176</v>
      </c>
      <c r="R119">
        <v>175</v>
      </c>
      <c r="S119">
        <v>176</v>
      </c>
      <c r="U119">
        <v>175</v>
      </c>
      <c r="V119">
        <v>176</v>
      </c>
    </row>
    <row r="120" spans="1:22">
      <c r="A120">
        <v>175</v>
      </c>
      <c r="B120">
        <v>176</v>
      </c>
      <c r="E120">
        <v>175</v>
      </c>
      <c r="F120">
        <v>175</v>
      </c>
      <c r="I120">
        <v>175</v>
      </c>
      <c r="J120">
        <v>176</v>
      </c>
      <c r="M120">
        <v>175</v>
      </c>
      <c r="N120">
        <v>176</v>
      </c>
      <c r="R120">
        <v>175</v>
      </c>
      <c r="S120">
        <v>176</v>
      </c>
      <c r="U120">
        <v>175</v>
      </c>
      <c r="V120">
        <v>176</v>
      </c>
    </row>
    <row r="121" spans="1:22">
      <c r="A121">
        <v>175</v>
      </c>
      <c r="B121">
        <v>176</v>
      </c>
      <c r="E121">
        <v>175</v>
      </c>
      <c r="F121">
        <v>175</v>
      </c>
      <c r="I121">
        <v>175</v>
      </c>
      <c r="J121">
        <v>176</v>
      </c>
      <c r="M121">
        <v>175</v>
      </c>
      <c r="N121">
        <v>176</v>
      </c>
      <c r="R121">
        <v>175</v>
      </c>
      <c r="S121">
        <v>176</v>
      </c>
      <c r="U121">
        <v>175</v>
      </c>
      <c r="V121">
        <v>176</v>
      </c>
    </row>
    <row r="122" spans="1:22">
      <c r="A122">
        <v>175</v>
      </c>
      <c r="B122">
        <v>176</v>
      </c>
      <c r="E122">
        <v>175</v>
      </c>
      <c r="F122">
        <v>175</v>
      </c>
      <c r="I122">
        <v>175</v>
      </c>
      <c r="J122">
        <v>176</v>
      </c>
      <c r="M122">
        <v>175</v>
      </c>
      <c r="N122">
        <v>176</v>
      </c>
      <c r="R122">
        <v>175</v>
      </c>
      <c r="S122">
        <v>176</v>
      </c>
      <c r="U122">
        <v>175</v>
      </c>
      <c r="V122">
        <v>176</v>
      </c>
    </row>
    <row r="123" spans="1:22">
      <c r="A123">
        <v>175</v>
      </c>
      <c r="B123">
        <v>176</v>
      </c>
      <c r="E123">
        <v>175</v>
      </c>
      <c r="F123">
        <v>175</v>
      </c>
      <c r="I123">
        <v>175</v>
      </c>
      <c r="J123">
        <v>176</v>
      </c>
      <c r="M123">
        <v>175</v>
      </c>
      <c r="N123">
        <v>176</v>
      </c>
      <c r="R123">
        <v>175</v>
      </c>
      <c r="S123">
        <v>176</v>
      </c>
      <c r="U123">
        <v>175</v>
      </c>
      <c r="V123">
        <v>176</v>
      </c>
    </row>
    <row r="124" spans="1:22">
      <c r="A124">
        <v>175</v>
      </c>
      <c r="B124">
        <v>176</v>
      </c>
      <c r="E124">
        <v>175</v>
      </c>
      <c r="F124">
        <v>175</v>
      </c>
      <c r="I124">
        <v>175</v>
      </c>
      <c r="J124">
        <v>176</v>
      </c>
      <c r="M124">
        <v>175</v>
      </c>
      <c r="N124">
        <v>176</v>
      </c>
      <c r="R124">
        <v>175</v>
      </c>
      <c r="S124">
        <v>176</v>
      </c>
      <c r="U124">
        <v>175</v>
      </c>
      <c r="V124">
        <v>176</v>
      </c>
    </row>
    <row r="125" spans="1:22">
      <c r="A125">
        <v>175</v>
      </c>
      <c r="B125">
        <v>176</v>
      </c>
      <c r="E125">
        <v>175</v>
      </c>
      <c r="F125">
        <v>175</v>
      </c>
      <c r="I125">
        <v>175</v>
      </c>
      <c r="J125">
        <v>176</v>
      </c>
      <c r="M125">
        <v>175</v>
      </c>
      <c r="N125">
        <v>176</v>
      </c>
      <c r="R125">
        <v>175</v>
      </c>
      <c r="S125">
        <v>176</v>
      </c>
      <c r="U125">
        <v>175</v>
      </c>
      <c r="V125">
        <v>176</v>
      </c>
    </row>
    <row r="126" spans="1:22">
      <c r="A126">
        <v>175</v>
      </c>
      <c r="B126">
        <v>176</v>
      </c>
      <c r="E126">
        <v>175</v>
      </c>
      <c r="F126">
        <v>175</v>
      </c>
      <c r="I126">
        <v>175</v>
      </c>
      <c r="J126">
        <v>176</v>
      </c>
      <c r="M126">
        <v>175</v>
      </c>
      <c r="N126">
        <v>176</v>
      </c>
      <c r="R126">
        <v>175</v>
      </c>
      <c r="S126">
        <v>176</v>
      </c>
      <c r="U126">
        <v>175</v>
      </c>
      <c r="V126">
        <v>176</v>
      </c>
    </row>
    <row r="127" spans="1:22">
      <c r="A127">
        <v>175</v>
      </c>
      <c r="B127">
        <v>176</v>
      </c>
      <c r="E127">
        <v>175</v>
      </c>
      <c r="F127">
        <v>166</v>
      </c>
      <c r="I127">
        <v>175</v>
      </c>
      <c r="J127">
        <v>163</v>
      </c>
      <c r="M127">
        <v>175</v>
      </c>
      <c r="N127">
        <v>167</v>
      </c>
      <c r="R127">
        <v>175</v>
      </c>
      <c r="S127">
        <v>166</v>
      </c>
      <c r="U127">
        <v>175</v>
      </c>
      <c r="V127">
        <v>169</v>
      </c>
    </row>
    <row r="128" spans="1:22">
      <c r="A128">
        <v>175</v>
      </c>
      <c r="B128">
        <v>176</v>
      </c>
      <c r="E128">
        <v>175</v>
      </c>
      <c r="F128">
        <v>175</v>
      </c>
      <c r="I128">
        <v>175</v>
      </c>
      <c r="J128">
        <v>176</v>
      </c>
      <c r="M128">
        <v>175</v>
      </c>
      <c r="N128">
        <v>176</v>
      </c>
      <c r="R128">
        <v>175</v>
      </c>
      <c r="S128">
        <v>176</v>
      </c>
      <c r="U128">
        <v>175</v>
      </c>
      <c r="V128">
        <v>176</v>
      </c>
    </row>
    <row r="129" spans="1:22">
      <c r="A129">
        <v>175</v>
      </c>
      <c r="B129">
        <v>176</v>
      </c>
      <c r="E129">
        <v>175</v>
      </c>
      <c r="F129">
        <v>166</v>
      </c>
      <c r="I129">
        <v>175</v>
      </c>
      <c r="J129">
        <v>176</v>
      </c>
      <c r="M129">
        <v>175</v>
      </c>
      <c r="N129">
        <v>176</v>
      </c>
      <c r="R129">
        <v>175</v>
      </c>
      <c r="S129">
        <v>176</v>
      </c>
      <c r="U129">
        <v>175</v>
      </c>
      <c r="V129">
        <v>176</v>
      </c>
    </row>
    <row r="130" spans="1:22">
      <c r="A130">
        <v>175</v>
      </c>
      <c r="B130">
        <v>176</v>
      </c>
      <c r="E130">
        <v>175</v>
      </c>
      <c r="F130">
        <v>175</v>
      </c>
      <c r="I130">
        <v>175</v>
      </c>
      <c r="J130">
        <v>176</v>
      </c>
      <c r="M130">
        <v>175</v>
      </c>
      <c r="N130">
        <v>176</v>
      </c>
      <c r="R130">
        <v>175</v>
      </c>
      <c r="S130">
        <v>176</v>
      </c>
      <c r="U130">
        <v>175</v>
      </c>
      <c r="V130">
        <v>176</v>
      </c>
    </row>
    <row r="131" spans="1:22">
      <c r="A131">
        <v>175</v>
      </c>
      <c r="B131">
        <v>165</v>
      </c>
      <c r="E131">
        <v>175</v>
      </c>
      <c r="F131">
        <v>169</v>
      </c>
      <c r="I131">
        <v>175</v>
      </c>
      <c r="J131">
        <v>176</v>
      </c>
      <c r="M131">
        <v>175</v>
      </c>
      <c r="N131">
        <v>176</v>
      </c>
      <c r="R131">
        <v>175</v>
      </c>
      <c r="S131">
        <v>171</v>
      </c>
      <c r="U131">
        <v>175</v>
      </c>
      <c r="V131">
        <v>176</v>
      </c>
    </row>
    <row r="132" spans="1:22">
      <c r="A132">
        <v>175</v>
      </c>
      <c r="B132">
        <v>176</v>
      </c>
      <c r="E132">
        <v>175</v>
      </c>
      <c r="F132">
        <v>175</v>
      </c>
      <c r="I132">
        <v>175</v>
      </c>
      <c r="J132">
        <v>176</v>
      </c>
      <c r="M132">
        <v>175</v>
      </c>
      <c r="N132">
        <v>176</v>
      </c>
      <c r="R132">
        <v>175</v>
      </c>
      <c r="S132">
        <v>176</v>
      </c>
      <c r="U132">
        <v>175</v>
      </c>
      <c r="V132">
        <v>176</v>
      </c>
    </row>
    <row r="133" spans="1:22">
      <c r="A133">
        <v>175</v>
      </c>
      <c r="B133">
        <v>176</v>
      </c>
      <c r="E133">
        <v>175</v>
      </c>
      <c r="F133">
        <v>175</v>
      </c>
      <c r="I133">
        <v>175</v>
      </c>
      <c r="J133">
        <v>176</v>
      </c>
      <c r="M133">
        <v>175</v>
      </c>
      <c r="N133">
        <v>176</v>
      </c>
      <c r="R133">
        <v>175</v>
      </c>
      <c r="S133">
        <v>176</v>
      </c>
      <c r="U133">
        <v>175</v>
      </c>
      <c r="V133">
        <v>176</v>
      </c>
    </row>
    <row r="134" spans="1:22">
      <c r="A134">
        <v>175</v>
      </c>
      <c r="B134">
        <v>176</v>
      </c>
      <c r="E134">
        <v>175</v>
      </c>
      <c r="F134">
        <v>175</v>
      </c>
      <c r="I134">
        <v>175</v>
      </c>
      <c r="J134">
        <v>176</v>
      </c>
      <c r="M134">
        <v>175</v>
      </c>
      <c r="N134">
        <v>176</v>
      </c>
      <c r="R134">
        <v>175</v>
      </c>
      <c r="S134">
        <v>176</v>
      </c>
      <c r="U134">
        <v>175</v>
      </c>
      <c r="V134">
        <v>176</v>
      </c>
    </row>
    <row r="135" spans="1:22">
      <c r="A135">
        <v>175</v>
      </c>
      <c r="B135">
        <v>176</v>
      </c>
      <c r="E135">
        <v>175</v>
      </c>
      <c r="F135">
        <v>175</v>
      </c>
      <c r="I135">
        <v>175</v>
      </c>
      <c r="J135">
        <v>176</v>
      </c>
      <c r="M135">
        <v>175</v>
      </c>
      <c r="N135">
        <v>176</v>
      </c>
      <c r="R135">
        <v>175</v>
      </c>
      <c r="S135">
        <v>176</v>
      </c>
      <c r="U135">
        <v>175</v>
      </c>
      <c r="V135">
        <v>176</v>
      </c>
    </row>
    <row r="136" spans="1:22">
      <c r="A136">
        <v>175</v>
      </c>
      <c r="B136">
        <v>176</v>
      </c>
      <c r="E136">
        <v>175</v>
      </c>
      <c r="F136">
        <v>175</v>
      </c>
      <c r="I136">
        <v>175</v>
      </c>
      <c r="J136">
        <v>176</v>
      </c>
      <c r="M136">
        <v>175</v>
      </c>
      <c r="N136">
        <v>176</v>
      </c>
      <c r="R136">
        <v>175</v>
      </c>
      <c r="S136">
        <v>176</v>
      </c>
      <c r="U136">
        <v>175</v>
      </c>
      <c r="V136">
        <v>176</v>
      </c>
    </row>
    <row r="137" spans="1:22">
      <c r="A137">
        <v>175</v>
      </c>
      <c r="B137">
        <v>176</v>
      </c>
      <c r="E137">
        <v>175</v>
      </c>
      <c r="F137">
        <v>175</v>
      </c>
      <c r="I137">
        <v>175</v>
      </c>
      <c r="J137">
        <v>176</v>
      </c>
      <c r="M137">
        <v>175</v>
      </c>
      <c r="N137">
        <v>176</v>
      </c>
      <c r="R137">
        <v>175</v>
      </c>
      <c r="S137">
        <v>176</v>
      </c>
      <c r="U137">
        <v>175</v>
      </c>
      <c r="V137">
        <v>176</v>
      </c>
    </row>
    <row r="138" spans="1:22">
      <c r="A138">
        <v>175</v>
      </c>
      <c r="B138">
        <v>176</v>
      </c>
      <c r="E138">
        <v>175</v>
      </c>
      <c r="F138">
        <v>175</v>
      </c>
      <c r="I138">
        <v>175</v>
      </c>
      <c r="J138">
        <v>176</v>
      </c>
      <c r="M138">
        <v>175</v>
      </c>
      <c r="N138">
        <v>176</v>
      </c>
      <c r="R138">
        <v>175</v>
      </c>
      <c r="S138">
        <v>176</v>
      </c>
      <c r="U138">
        <v>175</v>
      </c>
      <c r="V138">
        <v>176</v>
      </c>
    </row>
    <row r="139" spans="1:22">
      <c r="A139">
        <v>175</v>
      </c>
      <c r="B139">
        <v>176</v>
      </c>
      <c r="E139">
        <v>175</v>
      </c>
      <c r="F139">
        <v>175</v>
      </c>
      <c r="I139">
        <v>175</v>
      </c>
      <c r="J139">
        <v>176</v>
      </c>
      <c r="M139">
        <v>175</v>
      </c>
      <c r="N139">
        <v>176</v>
      </c>
      <c r="R139">
        <v>175</v>
      </c>
      <c r="S139">
        <v>176</v>
      </c>
      <c r="U139">
        <v>175</v>
      </c>
      <c r="V139">
        <v>176</v>
      </c>
    </row>
    <row r="140" spans="1:22">
      <c r="A140">
        <v>175</v>
      </c>
      <c r="B140">
        <v>176</v>
      </c>
      <c r="E140">
        <v>175</v>
      </c>
      <c r="F140">
        <v>175</v>
      </c>
      <c r="I140">
        <v>175</v>
      </c>
      <c r="J140">
        <v>176</v>
      </c>
      <c r="M140">
        <v>175</v>
      </c>
      <c r="N140">
        <v>176</v>
      </c>
      <c r="R140">
        <v>175</v>
      </c>
      <c r="S140">
        <v>176</v>
      </c>
      <c r="U140">
        <v>175</v>
      </c>
      <c r="V140">
        <v>176</v>
      </c>
    </row>
    <row r="141" spans="1:22">
      <c r="A141">
        <v>175</v>
      </c>
      <c r="B141">
        <v>176</v>
      </c>
      <c r="E141">
        <v>175</v>
      </c>
      <c r="F141">
        <v>175</v>
      </c>
      <c r="I141">
        <v>175</v>
      </c>
      <c r="J141">
        <v>176</v>
      </c>
      <c r="M141">
        <v>175</v>
      </c>
      <c r="N141">
        <v>176</v>
      </c>
      <c r="R141">
        <v>175</v>
      </c>
      <c r="S141">
        <v>176</v>
      </c>
      <c r="U141">
        <v>175</v>
      </c>
      <c r="V141">
        <v>176</v>
      </c>
    </row>
    <row r="142" spans="1:22">
      <c r="A142">
        <v>175</v>
      </c>
      <c r="B142">
        <v>176</v>
      </c>
      <c r="E142">
        <v>175</v>
      </c>
      <c r="F142">
        <v>165</v>
      </c>
      <c r="I142">
        <v>175</v>
      </c>
      <c r="J142">
        <v>167</v>
      </c>
      <c r="M142">
        <v>175</v>
      </c>
      <c r="N142">
        <v>172</v>
      </c>
      <c r="R142">
        <v>175</v>
      </c>
      <c r="S142">
        <v>169</v>
      </c>
      <c r="U142">
        <v>175</v>
      </c>
      <c r="V142">
        <v>164</v>
      </c>
    </row>
    <row r="143" spans="1:22">
      <c r="A143">
        <v>175</v>
      </c>
      <c r="B143">
        <v>176</v>
      </c>
      <c r="E143">
        <v>175</v>
      </c>
      <c r="F143">
        <v>175</v>
      </c>
      <c r="I143">
        <v>175</v>
      </c>
      <c r="J143">
        <v>176</v>
      </c>
      <c r="M143">
        <v>175</v>
      </c>
      <c r="N143">
        <v>176</v>
      </c>
      <c r="R143">
        <v>175</v>
      </c>
      <c r="S143">
        <v>176</v>
      </c>
      <c r="U143">
        <v>175</v>
      </c>
      <c r="V143">
        <v>176</v>
      </c>
    </row>
    <row r="144" spans="1:22">
      <c r="A144">
        <v>175</v>
      </c>
      <c r="B144">
        <v>165</v>
      </c>
      <c r="E144">
        <v>175</v>
      </c>
      <c r="F144">
        <v>167</v>
      </c>
      <c r="I144">
        <v>175</v>
      </c>
      <c r="J144">
        <v>176</v>
      </c>
      <c r="M144">
        <v>175</v>
      </c>
      <c r="N144">
        <v>167</v>
      </c>
      <c r="R144">
        <v>175</v>
      </c>
      <c r="S144">
        <v>168</v>
      </c>
      <c r="U144">
        <v>175</v>
      </c>
      <c r="V144">
        <v>176</v>
      </c>
    </row>
    <row r="145" spans="1:22">
      <c r="A145">
        <v>175</v>
      </c>
      <c r="B145">
        <v>176</v>
      </c>
      <c r="E145">
        <v>175</v>
      </c>
      <c r="F145">
        <v>175</v>
      </c>
      <c r="I145">
        <v>175</v>
      </c>
      <c r="J145">
        <v>176</v>
      </c>
      <c r="M145">
        <v>175</v>
      </c>
      <c r="N145">
        <v>176</v>
      </c>
      <c r="R145">
        <v>175</v>
      </c>
      <c r="S145">
        <v>176</v>
      </c>
      <c r="U145">
        <v>175</v>
      </c>
      <c r="V145">
        <v>176</v>
      </c>
    </row>
    <row r="146" spans="1:22">
      <c r="A146">
        <v>175</v>
      </c>
      <c r="B146">
        <v>176</v>
      </c>
      <c r="E146">
        <v>175</v>
      </c>
      <c r="F146">
        <v>169</v>
      </c>
      <c r="I146">
        <v>175</v>
      </c>
      <c r="J146">
        <v>176</v>
      </c>
      <c r="M146">
        <v>175</v>
      </c>
      <c r="N146">
        <v>176</v>
      </c>
      <c r="R146">
        <v>175</v>
      </c>
      <c r="S146">
        <v>176</v>
      </c>
      <c r="U146">
        <v>175</v>
      </c>
      <c r="V146">
        <v>176</v>
      </c>
    </row>
    <row r="147" spans="1:22">
      <c r="A147">
        <v>175</v>
      </c>
      <c r="B147">
        <v>176</v>
      </c>
      <c r="E147">
        <v>175</v>
      </c>
      <c r="F147">
        <v>175</v>
      </c>
      <c r="I147">
        <v>175</v>
      </c>
      <c r="J147">
        <v>176</v>
      </c>
      <c r="M147">
        <v>175</v>
      </c>
      <c r="N147">
        <v>176</v>
      </c>
      <c r="R147">
        <v>175</v>
      </c>
      <c r="S147">
        <v>176</v>
      </c>
      <c r="U147">
        <v>175</v>
      </c>
      <c r="V147">
        <v>176</v>
      </c>
    </row>
    <row r="148" spans="1:22">
      <c r="A148">
        <v>175</v>
      </c>
      <c r="B148">
        <v>176</v>
      </c>
      <c r="E148">
        <v>175</v>
      </c>
      <c r="F148">
        <v>175</v>
      </c>
      <c r="I148">
        <v>175</v>
      </c>
      <c r="J148">
        <v>176</v>
      </c>
      <c r="M148">
        <v>175</v>
      </c>
      <c r="N148">
        <v>175</v>
      </c>
      <c r="R148">
        <v>175</v>
      </c>
      <c r="S148">
        <v>176</v>
      </c>
      <c r="U148">
        <v>175</v>
      </c>
      <c r="V148">
        <v>176</v>
      </c>
    </row>
    <row r="149" spans="1:22">
      <c r="A149">
        <v>175</v>
      </c>
      <c r="B149">
        <v>176</v>
      </c>
      <c r="E149">
        <v>175</v>
      </c>
      <c r="F149">
        <v>175</v>
      </c>
      <c r="I149">
        <v>175</v>
      </c>
      <c r="J149">
        <v>176</v>
      </c>
      <c r="M149">
        <v>175</v>
      </c>
      <c r="N149">
        <v>176</v>
      </c>
      <c r="R149">
        <v>175</v>
      </c>
      <c r="S149">
        <v>176</v>
      </c>
      <c r="U149">
        <v>175</v>
      </c>
      <c r="V149">
        <v>176</v>
      </c>
    </row>
    <row r="150" spans="1:22">
      <c r="A150">
        <v>175</v>
      </c>
      <c r="B150">
        <v>176</v>
      </c>
      <c r="E150">
        <v>175</v>
      </c>
      <c r="F150">
        <v>175</v>
      </c>
      <c r="I150">
        <v>175</v>
      </c>
      <c r="J150">
        <v>176</v>
      </c>
      <c r="M150">
        <v>175</v>
      </c>
      <c r="N150">
        <v>176</v>
      </c>
      <c r="R150">
        <v>175</v>
      </c>
      <c r="S150">
        <v>176</v>
      </c>
      <c r="U150">
        <v>175</v>
      </c>
      <c r="V150">
        <v>176</v>
      </c>
    </row>
    <row r="151" spans="1:22">
      <c r="A151">
        <v>175</v>
      </c>
      <c r="B151">
        <v>176</v>
      </c>
      <c r="E151">
        <v>175</v>
      </c>
      <c r="F151">
        <v>175</v>
      </c>
      <c r="I151">
        <v>175</v>
      </c>
      <c r="J151">
        <v>176</v>
      </c>
      <c r="M151">
        <v>175</v>
      </c>
      <c r="N151">
        <v>176</v>
      </c>
      <c r="R151">
        <v>175</v>
      </c>
      <c r="S151">
        <v>176</v>
      </c>
      <c r="U151">
        <v>175</v>
      </c>
      <c r="V151">
        <v>176</v>
      </c>
    </row>
    <row r="152" spans="1:22">
      <c r="A152">
        <v>175</v>
      </c>
      <c r="B152">
        <v>176</v>
      </c>
      <c r="E152">
        <v>175</v>
      </c>
      <c r="F152">
        <v>175</v>
      </c>
      <c r="I152">
        <v>175</v>
      </c>
      <c r="J152">
        <v>176</v>
      </c>
      <c r="M152">
        <v>175</v>
      </c>
      <c r="N152">
        <v>176</v>
      </c>
      <c r="R152">
        <v>175</v>
      </c>
      <c r="S152">
        <v>176</v>
      </c>
      <c r="U152">
        <v>175</v>
      </c>
      <c r="V152">
        <v>176</v>
      </c>
    </row>
    <row r="153" spans="1:22">
      <c r="A153">
        <v>175</v>
      </c>
      <c r="B153">
        <v>176</v>
      </c>
      <c r="E153">
        <v>175</v>
      </c>
      <c r="F153">
        <v>175</v>
      </c>
      <c r="I153">
        <v>175</v>
      </c>
      <c r="J153">
        <v>176</v>
      </c>
      <c r="M153">
        <v>175</v>
      </c>
      <c r="N153">
        <v>176</v>
      </c>
      <c r="R153">
        <v>175</v>
      </c>
      <c r="S153">
        <v>176</v>
      </c>
      <c r="U153">
        <v>100</v>
      </c>
      <c r="V153">
        <v>176</v>
      </c>
    </row>
    <row r="154" spans="1:22">
      <c r="A154">
        <v>175</v>
      </c>
      <c r="B154">
        <v>176</v>
      </c>
      <c r="E154">
        <v>175</v>
      </c>
      <c r="F154">
        <v>175</v>
      </c>
      <c r="I154">
        <v>175</v>
      </c>
      <c r="J154">
        <v>176</v>
      </c>
      <c r="M154">
        <v>175</v>
      </c>
      <c r="N154">
        <v>176</v>
      </c>
      <c r="R154">
        <v>175</v>
      </c>
      <c r="S154">
        <v>176</v>
      </c>
      <c r="U154">
        <v>100</v>
      </c>
      <c r="V154">
        <v>160</v>
      </c>
    </row>
    <row r="155" spans="1:22">
      <c r="A155">
        <v>175</v>
      </c>
      <c r="B155">
        <v>176</v>
      </c>
      <c r="E155">
        <v>175</v>
      </c>
      <c r="F155">
        <v>175</v>
      </c>
      <c r="I155">
        <v>100</v>
      </c>
      <c r="J155">
        <v>176</v>
      </c>
      <c r="M155">
        <v>175</v>
      </c>
      <c r="N155">
        <v>176</v>
      </c>
      <c r="R155">
        <v>175</v>
      </c>
      <c r="S155">
        <v>176</v>
      </c>
      <c r="U155">
        <v>100</v>
      </c>
      <c r="V155">
        <v>125</v>
      </c>
    </row>
    <row r="156" spans="1:22">
      <c r="A156">
        <v>175</v>
      </c>
      <c r="B156">
        <v>176</v>
      </c>
      <c r="E156">
        <v>175</v>
      </c>
      <c r="F156">
        <v>175</v>
      </c>
      <c r="I156">
        <v>100</v>
      </c>
      <c r="J156">
        <v>158</v>
      </c>
      <c r="M156">
        <v>175</v>
      </c>
      <c r="N156">
        <v>176</v>
      </c>
      <c r="R156">
        <v>100</v>
      </c>
      <c r="S156">
        <v>172</v>
      </c>
      <c r="U156">
        <v>100</v>
      </c>
      <c r="V156">
        <v>114</v>
      </c>
    </row>
    <row r="157" spans="1:22">
      <c r="A157">
        <v>175</v>
      </c>
      <c r="B157">
        <v>176</v>
      </c>
      <c r="E157">
        <v>175</v>
      </c>
      <c r="F157">
        <v>169</v>
      </c>
      <c r="I157">
        <v>100</v>
      </c>
      <c r="J157">
        <v>126</v>
      </c>
      <c r="M157">
        <v>100</v>
      </c>
      <c r="N157">
        <v>176</v>
      </c>
      <c r="R157">
        <v>100</v>
      </c>
      <c r="S157">
        <v>163</v>
      </c>
      <c r="U157">
        <v>100</v>
      </c>
      <c r="V157">
        <v>106</v>
      </c>
    </row>
    <row r="158" spans="1:22">
      <c r="A158">
        <v>100</v>
      </c>
      <c r="B158">
        <v>179</v>
      </c>
      <c r="E158">
        <v>175</v>
      </c>
      <c r="F158">
        <v>175</v>
      </c>
      <c r="I158">
        <v>100</v>
      </c>
      <c r="J158">
        <v>115</v>
      </c>
      <c r="M158">
        <v>100</v>
      </c>
      <c r="N158">
        <v>159</v>
      </c>
      <c r="R158">
        <v>100</v>
      </c>
      <c r="S158">
        <v>129</v>
      </c>
      <c r="U158">
        <v>100</v>
      </c>
      <c r="V158">
        <v>103</v>
      </c>
    </row>
    <row r="159" spans="1:22">
      <c r="A159">
        <v>100</v>
      </c>
      <c r="B159">
        <v>156</v>
      </c>
      <c r="E159">
        <v>175</v>
      </c>
      <c r="F159">
        <v>165</v>
      </c>
      <c r="I159">
        <v>100</v>
      </c>
      <c r="J159">
        <v>107</v>
      </c>
      <c r="M159">
        <v>100</v>
      </c>
      <c r="N159">
        <v>125</v>
      </c>
      <c r="R159">
        <v>100</v>
      </c>
      <c r="S159">
        <v>116</v>
      </c>
      <c r="U159">
        <v>100</v>
      </c>
      <c r="V159">
        <v>100</v>
      </c>
    </row>
    <row r="160" spans="1:22">
      <c r="A160">
        <v>100</v>
      </c>
      <c r="B160">
        <v>124</v>
      </c>
      <c r="E160">
        <v>100</v>
      </c>
      <c r="F160">
        <v>170</v>
      </c>
      <c r="I160">
        <v>100</v>
      </c>
      <c r="J160">
        <v>103</v>
      </c>
      <c r="M160">
        <v>100</v>
      </c>
      <c r="N160">
        <v>118</v>
      </c>
      <c r="R160">
        <v>100</v>
      </c>
      <c r="S160">
        <v>107</v>
      </c>
      <c r="U160">
        <v>100</v>
      </c>
      <c r="V160">
        <v>97</v>
      </c>
    </row>
    <row r="161" spans="1:22">
      <c r="A161">
        <v>100</v>
      </c>
      <c r="B161">
        <v>116</v>
      </c>
      <c r="E161">
        <v>100</v>
      </c>
      <c r="F161">
        <v>175</v>
      </c>
      <c r="I161">
        <v>100</v>
      </c>
      <c r="J161">
        <v>98</v>
      </c>
      <c r="M161">
        <v>100</v>
      </c>
      <c r="N161">
        <v>107</v>
      </c>
      <c r="R161">
        <v>100</v>
      </c>
      <c r="S161">
        <v>101</v>
      </c>
      <c r="U161">
        <v>100</v>
      </c>
      <c r="V161">
        <v>97</v>
      </c>
    </row>
    <row r="162" spans="1:22">
      <c r="A162">
        <v>100</v>
      </c>
      <c r="B162">
        <v>107</v>
      </c>
      <c r="E162">
        <v>100</v>
      </c>
      <c r="F162">
        <v>173</v>
      </c>
      <c r="I162">
        <v>100</v>
      </c>
      <c r="J162">
        <v>97</v>
      </c>
      <c r="M162">
        <v>100</v>
      </c>
      <c r="N162">
        <v>102</v>
      </c>
      <c r="R162">
        <v>100</v>
      </c>
      <c r="S162">
        <v>97</v>
      </c>
      <c r="U162">
        <v>100</v>
      </c>
      <c r="V162">
        <v>97</v>
      </c>
    </row>
    <row r="163" spans="1:22">
      <c r="A163">
        <v>100</v>
      </c>
      <c r="B163">
        <v>103</v>
      </c>
      <c r="E163">
        <v>100</v>
      </c>
      <c r="F163">
        <v>162</v>
      </c>
      <c r="I163">
        <v>100</v>
      </c>
      <c r="J163">
        <v>97</v>
      </c>
      <c r="M163">
        <v>100</v>
      </c>
      <c r="N163">
        <v>98</v>
      </c>
      <c r="R163">
        <v>100</v>
      </c>
      <c r="S163">
        <v>97</v>
      </c>
      <c r="U163">
        <v>100</v>
      </c>
      <c r="V163">
        <v>97</v>
      </c>
    </row>
    <row r="164" spans="1:22">
      <c r="A164">
        <v>100</v>
      </c>
      <c r="B164">
        <v>100</v>
      </c>
      <c r="E164">
        <v>100</v>
      </c>
      <c r="F164">
        <v>128</v>
      </c>
      <c r="I164">
        <v>100</v>
      </c>
      <c r="J164">
        <v>97</v>
      </c>
      <c r="M164">
        <v>100</v>
      </c>
      <c r="N164">
        <v>98</v>
      </c>
      <c r="R164">
        <v>100</v>
      </c>
      <c r="S164">
        <v>97</v>
      </c>
      <c r="U164">
        <v>100</v>
      </c>
      <c r="V164">
        <v>97</v>
      </c>
    </row>
    <row r="165" spans="1:22">
      <c r="A165">
        <v>100</v>
      </c>
      <c r="B165">
        <v>97</v>
      </c>
      <c r="E165">
        <v>100</v>
      </c>
      <c r="F165">
        <v>112</v>
      </c>
      <c r="I165">
        <v>100</v>
      </c>
      <c r="J165">
        <v>97</v>
      </c>
      <c r="M165">
        <v>100</v>
      </c>
      <c r="N165">
        <v>98</v>
      </c>
      <c r="R165">
        <v>100</v>
      </c>
      <c r="S165">
        <v>97</v>
      </c>
      <c r="U165">
        <v>100</v>
      </c>
      <c r="V165">
        <v>97</v>
      </c>
    </row>
    <row r="166" spans="1:22">
      <c r="A166">
        <v>100</v>
      </c>
      <c r="B166">
        <v>97</v>
      </c>
      <c r="E166">
        <v>100</v>
      </c>
      <c r="F166">
        <v>106</v>
      </c>
      <c r="I166">
        <v>100</v>
      </c>
      <c r="J166">
        <v>97</v>
      </c>
      <c r="M166">
        <v>100</v>
      </c>
      <c r="N166">
        <v>98</v>
      </c>
      <c r="R166">
        <v>100</v>
      </c>
      <c r="S166">
        <v>97</v>
      </c>
      <c r="U166">
        <v>100</v>
      </c>
      <c r="V166">
        <v>97</v>
      </c>
    </row>
    <row r="167" spans="1:22">
      <c r="A167">
        <v>100</v>
      </c>
      <c r="B167">
        <v>97</v>
      </c>
      <c r="E167">
        <v>100</v>
      </c>
      <c r="F167">
        <v>102</v>
      </c>
      <c r="I167">
        <v>100</v>
      </c>
      <c r="J167">
        <v>97</v>
      </c>
      <c r="M167">
        <v>100</v>
      </c>
      <c r="N167">
        <v>98</v>
      </c>
      <c r="R167">
        <v>100</v>
      </c>
      <c r="S167">
        <v>97</v>
      </c>
      <c r="U167">
        <v>100</v>
      </c>
      <c r="V167">
        <v>97</v>
      </c>
    </row>
    <row r="168" spans="1:22">
      <c r="A168">
        <v>100</v>
      </c>
      <c r="B168">
        <v>97</v>
      </c>
      <c r="E168">
        <v>100</v>
      </c>
      <c r="F168">
        <v>98</v>
      </c>
      <c r="I168">
        <v>100</v>
      </c>
      <c r="J168">
        <v>97</v>
      </c>
      <c r="M168">
        <v>100</v>
      </c>
      <c r="N168">
        <v>98</v>
      </c>
      <c r="R168">
        <v>100</v>
      </c>
      <c r="S168">
        <v>97</v>
      </c>
      <c r="U168">
        <v>100</v>
      </c>
      <c r="V168">
        <v>97</v>
      </c>
    </row>
    <row r="169" spans="1:22">
      <c r="A169">
        <v>100</v>
      </c>
      <c r="B169">
        <v>97</v>
      </c>
      <c r="E169">
        <v>100</v>
      </c>
      <c r="F169">
        <v>102</v>
      </c>
      <c r="I169">
        <v>100</v>
      </c>
      <c r="J169">
        <v>97</v>
      </c>
      <c r="M169">
        <v>100</v>
      </c>
      <c r="N169">
        <v>98</v>
      </c>
      <c r="R169">
        <v>100</v>
      </c>
      <c r="S169">
        <v>97</v>
      </c>
      <c r="U169">
        <v>100</v>
      </c>
      <c r="V169">
        <v>97</v>
      </c>
    </row>
    <row r="170" spans="1:22">
      <c r="A170">
        <v>100</v>
      </c>
      <c r="B170">
        <v>97</v>
      </c>
      <c r="E170">
        <v>100</v>
      </c>
      <c r="F170">
        <v>97</v>
      </c>
      <c r="I170">
        <v>100</v>
      </c>
      <c r="J170">
        <v>97</v>
      </c>
      <c r="M170">
        <v>100</v>
      </c>
      <c r="N170">
        <v>98</v>
      </c>
      <c r="R170">
        <v>100</v>
      </c>
      <c r="S170">
        <v>97</v>
      </c>
      <c r="U170">
        <v>100</v>
      </c>
      <c r="V170">
        <v>97</v>
      </c>
    </row>
    <row r="171" spans="1:22">
      <c r="A171">
        <v>100</v>
      </c>
      <c r="B171">
        <v>97</v>
      </c>
      <c r="E171">
        <v>100</v>
      </c>
      <c r="F171">
        <v>102</v>
      </c>
      <c r="I171">
        <v>100</v>
      </c>
      <c r="J171">
        <v>97</v>
      </c>
      <c r="M171">
        <v>100</v>
      </c>
      <c r="N171">
        <v>98</v>
      </c>
      <c r="R171">
        <v>100</v>
      </c>
      <c r="S171">
        <v>97</v>
      </c>
      <c r="U171">
        <v>100</v>
      </c>
      <c r="V171">
        <v>99</v>
      </c>
    </row>
    <row r="172" spans="1:22">
      <c r="A172">
        <v>100</v>
      </c>
      <c r="B172">
        <v>97</v>
      </c>
      <c r="E172">
        <v>100</v>
      </c>
      <c r="F172">
        <v>97</v>
      </c>
      <c r="I172">
        <v>100</v>
      </c>
      <c r="J172">
        <v>97</v>
      </c>
      <c r="M172">
        <v>100</v>
      </c>
      <c r="N172">
        <v>98</v>
      </c>
      <c r="R172">
        <v>100</v>
      </c>
      <c r="S172">
        <v>97</v>
      </c>
      <c r="U172">
        <v>100</v>
      </c>
      <c r="V172">
        <v>98</v>
      </c>
    </row>
    <row r="173" spans="1:22">
      <c r="A173">
        <v>100</v>
      </c>
      <c r="B173">
        <v>97</v>
      </c>
      <c r="E173">
        <v>100</v>
      </c>
      <c r="F173">
        <v>101</v>
      </c>
      <c r="I173">
        <v>100</v>
      </c>
      <c r="J173">
        <v>100</v>
      </c>
      <c r="M173">
        <v>100</v>
      </c>
      <c r="N173">
        <v>98</v>
      </c>
      <c r="R173">
        <v>100</v>
      </c>
      <c r="S173">
        <v>97</v>
      </c>
      <c r="U173">
        <v>100</v>
      </c>
      <c r="V173">
        <v>98</v>
      </c>
    </row>
    <row r="174" spans="1:22">
      <c r="A174">
        <v>100</v>
      </c>
      <c r="B174">
        <v>97</v>
      </c>
      <c r="E174">
        <v>100</v>
      </c>
      <c r="F174">
        <v>97</v>
      </c>
      <c r="I174">
        <v>100</v>
      </c>
      <c r="J174">
        <v>97</v>
      </c>
      <c r="M174">
        <v>100</v>
      </c>
      <c r="N174">
        <v>98</v>
      </c>
      <c r="R174">
        <v>100</v>
      </c>
      <c r="S174">
        <v>98</v>
      </c>
      <c r="U174">
        <v>100</v>
      </c>
      <c r="V174">
        <v>98</v>
      </c>
    </row>
    <row r="175" spans="1:22">
      <c r="A175">
        <v>100</v>
      </c>
      <c r="B175">
        <v>97</v>
      </c>
      <c r="E175">
        <v>100</v>
      </c>
      <c r="F175">
        <v>97</v>
      </c>
      <c r="I175">
        <v>100</v>
      </c>
      <c r="J175">
        <v>97</v>
      </c>
      <c r="M175">
        <v>100</v>
      </c>
      <c r="N175">
        <v>98</v>
      </c>
      <c r="R175">
        <v>100</v>
      </c>
      <c r="S175">
        <v>99</v>
      </c>
      <c r="U175">
        <v>100</v>
      </c>
      <c r="V175">
        <v>98</v>
      </c>
    </row>
    <row r="176" spans="1:22">
      <c r="A176">
        <v>100</v>
      </c>
      <c r="B176">
        <v>97</v>
      </c>
      <c r="E176">
        <v>100</v>
      </c>
      <c r="F176">
        <v>97</v>
      </c>
      <c r="I176">
        <v>100</v>
      </c>
      <c r="J176">
        <v>97</v>
      </c>
      <c r="M176">
        <v>100</v>
      </c>
      <c r="N176">
        <v>98</v>
      </c>
      <c r="R176">
        <v>100</v>
      </c>
      <c r="S176">
        <v>99</v>
      </c>
      <c r="U176">
        <v>100</v>
      </c>
      <c r="V176">
        <v>102</v>
      </c>
    </row>
    <row r="177" spans="1:22">
      <c r="A177">
        <v>100</v>
      </c>
      <c r="B177">
        <v>98</v>
      </c>
      <c r="E177">
        <v>100</v>
      </c>
      <c r="F177">
        <v>97</v>
      </c>
      <c r="I177">
        <v>100</v>
      </c>
      <c r="J177">
        <v>102</v>
      </c>
      <c r="M177">
        <v>100</v>
      </c>
      <c r="N177">
        <v>98</v>
      </c>
      <c r="R177">
        <v>100</v>
      </c>
      <c r="S177">
        <v>99</v>
      </c>
      <c r="U177">
        <v>100</v>
      </c>
      <c r="V177">
        <v>103</v>
      </c>
    </row>
    <row r="178" spans="1:22">
      <c r="A178">
        <v>100</v>
      </c>
      <c r="B178">
        <v>99</v>
      </c>
      <c r="E178">
        <v>100</v>
      </c>
      <c r="F178">
        <v>97</v>
      </c>
      <c r="I178">
        <v>100</v>
      </c>
      <c r="J178">
        <v>102</v>
      </c>
      <c r="M178">
        <v>100</v>
      </c>
      <c r="N178">
        <v>98</v>
      </c>
      <c r="R178">
        <v>100</v>
      </c>
      <c r="S178">
        <v>99</v>
      </c>
      <c r="U178">
        <v>100</v>
      </c>
      <c r="V178">
        <v>103</v>
      </c>
    </row>
    <row r="179" spans="1:22">
      <c r="A179">
        <v>100</v>
      </c>
      <c r="B179">
        <v>99</v>
      </c>
      <c r="E179">
        <v>100</v>
      </c>
      <c r="F179">
        <v>97</v>
      </c>
      <c r="I179">
        <v>100</v>
      </c>
      <c r="J179">
        <v>102</v>
      </c>
      <c r="M179">
        <v>100</v>
      </c>
      <c r="N179">
        <v>98</v>
      </c>
      <c r="R179">
        <v>100</v>
      </c>
      <c r="S179">
        <v>99</v>
      </c>
      <c r="U179">
        <v>100</v>
      </c>
      <c r="V179">
        <v>103</v>
      </c>
    </row>
    <row r="180" spans="1:22">
      <c r="A180">
        <v>100</v>
      </c>
      <c r="B180">
        <v>99</v>
      </c>
      <c r="E180">
        <v>100</v>
      </c>
      <c r="F180">
        <v>97</v>
      </c>
      <c r="I180">
        <v>100</v>
      </c>
      <c r="J180">
        <v>102</v>
      </c>
      <c r="M180">
        <v>100</v>
      </c>
      <c r="N180">
        <v>98</v>
      </c>
      <c r="R180">
        <v>100</v>
      </c>
      <c r="S180">
        <v>99</v>
      </c>
      <c r="U180">
        <v>100</v>
      </c>
      <c r="V180">
        <v>103</v>
      </c>
    </row>
    <row r="181" spans="1:22">
      <c r="A181">
        <v>100</v>
      </c>
      <c r="B181">
        <v>102</v>
      </c>
      <c r="E181">
        <v>100</v>
      </c>
      <c r="F181">
        <v>97</v>
      </c>
      <c r="I181">
        <v>100</v>
      </c>
      <c r="J181">
        <v>102</v>
      </c>
      <c r="M181">
        <v>100</v>
      </c>
      <c r="N181">
        <v>98</v>
      </c>
      <c r="R181">
        <v>100</v>
      </c>
      <c r="S181">
        <v>99</v>
      </c>
      <c r="U181">
        <v>100</v>
      </c>
      <c r="V181">
        <v>103</v>
      </c>
    </row>
    <row r="182" spans="1:22">
      <c r="A182">
        <v>100</v>
      </c>
      <c r="B182">
        <v>103</v>
      </c>
      <c r="E182">
        <v>100</v>
      </c>
      <c r="F182">
        <v>97</v>
      </c>
      <c r="I182">
        <v>100</v>
      </c>
      <c r="J182">
        <v>102</v>
      </c>
      <c r="M182">
        <v>100</v>
      </c>
      <c r="N182">
        <v>98</v>
      </c>
      <c r="R182">
        <v>100</v>
      </c>
      <c r="S182">
        <v>102</v>
      </c>
      <c r="U182">
        <v>100</v>
      </c>
      <c r="V182">
        <v>103</v>
      </c>
    </row>
    <row r="183" spans="1:22">
      <c r="A183">
        <v>100</v>
      </c>
      <c r="B183">
        <v>103</v>
      </c>
      <c r="E183">
        <v>100</v>
      </c>
      <c r="F183">
        <v>97</v>
      </c>
      <c r="I183">
        <v>100</v>
      </c>
      <c r="J183">
        <v>102</v>
      </c>
      <c r="M183">
        <v>100</v>
      </c>
      <c r="N183">
        <v>98</v>
      </c>
      <c r="R183">
        <v>100</v>
      </c>
      <c r="S183">
        <v>103</v>
      </c>
      <c r="U183">
        <v>100</v>
      </c>
      <c r="V183">
        <v>103</v>
      </c>
    </row>
    <row r="184" spans="1:22">
      <c r="A184">
        <v>100</v>
      </c>
      <c r="B184">
        <v>102</v>
      </c>
      <c r="E184">
        <v>100</v>
      </c>
      <c r="F184">
        <v>97</v>
      </c>
      <c r="I184">
        <v>100</v>
      </c>
      <c r="J184">
        <v>102</v>
      </c>
      <c r="M184">
        <v>100</v>
      </c>
      <c r="N184">
        <v>100</v>
      </c>
      <c r="R184">
        <v>100</v>
      </c>
      <c r="S184">
        <v>103</v>
      </c>
      <c r="U184">
        <v>100</v>
      </c>
      <c r="V184">
        <v>103</v>
      </c>
    </row>
    <row r="185" spans="1:22">
      <c r="A185">
        <v>100</v>
      </c>
      <c r="B185">
        <v>103</v>
      </c>
      <c r="E185">
        <v>100</v>
      </c>
      <c r="F185">
        <v>97</v>
      </c>
      <c r="I185">
        <v>100</v>
      </c>
      <c r="J185">
        <v>102</v>
      </c>
      <c r="M185">
        <v>100</v>
      </c>
      <c r="N185">
        <v>98</v>
      </c>
      <c r="R185">
        <v>100</v>
      </c>
      <c r="S185">
        <v>103</v>
      </c>
      <c r="U185">
        <v>100</v>
      </c>
      <c r="V185">
        <v>103</v>
      </c>
    </row>
    <row r="186" spans="1:22">
      <c r="A186">
        <v>100</v>
      </c>
      <c r="B186">
        <v>103</v>
      </c>
      <c r="E186">
        <v>100</v>
      </c>
      <c r="F186">
        <v>101</v>
      </c>
      <c r="I186">
        <v>100</v>
      </c>
      <c r="J186">
        <v>102</v>
      </c>
      <c r="M186">
        <v>100</v>
      </c>
      <c r="N186">
        <v>103</v>
      </c>
      <c r="R186">
        <v>100</v>
      </c>
      <c r="S186">
        <v>103</v>
      </c>
      <c r="U186">
        <v>100</v>
      </c>
      <c r="V186">
        <v>103</v>
      </c>
    </row>
    <row r="187" spans="1:22">
      <c r="A187">
        <v>100</v>
      </c>
      <c r="B187">
        <v>103</v>
      </c>
      <c r="E187">
        <v>100</v>
      </c>
      <c r="F187">
        <v>97</v>
      </c>
      <c r="I187">
        <v>100</v>
      </c>
      <c r="J187">
        <v>102</v>
      </c>
      <c r="M187">
        <v>100</v>
      </c>
      <c r="N187">
        <v>98</v>
      </c>
      <c r="R187">
        <v>100</v>
      </c>
      <c r="S187">
        <v>103</v>
      </c>
      <c r="U187">
        <v>100</v>
      </c>
      <c r="V187">
        <v>103</v>
      </c>
    </row>
    <row r="188" spans="1:22">
      <c r="A188">
        <v>100</v>
      </c>
      <c r="B188">
        <v>103</v>
      </c>
      <c r="E188">
        <v>100</v>
      </c>
      <c r="F188">
        <v>101</v>
      </c>
      <c r="I188">
        <v>100</v>
      </c>
      <c r="J188">
        <v>102</v>
      </c>
      <c r="M188">
        <v>100</v>
      </c>
      <c r="N188">
        <v>103</v>
      </c>
      <c r="R188">
        <v>100</v>
      </c>
      <c r="S188">
        <v>103</v>
      </c>
      <c r="U188">
        <v>100</v>
      </c>
      <c r="V188">
        <v>104</v>
      </c>
    </row>
    <row r="189" spans="1:22">
      <c r="A189">
        <v>100</v>
      </c>
      <c r="B189">
        <v>102</v>
      </c>
      <c r="E189">
        <v>100</v>
      </c>
      <c r="F189">
        <v>97</v>
      </c>
      <c r="I189">
        <v>100</v>
      </c>
      <c r="J189">
        <v>102</v>
      </c>
      <c r="M189">
        <v>100</v>
      </c>
      <c r="N189">
        <v>98</v>
      </c>
      <c r="R189">
        <v>100</v>
      </c>
      <c r="S189">
        <v>103</v>
      </c>
      <c r="U189">
        <v>100</v>
      </c>
      <c r="V189">
        <v>103</v>
      </c>
    </row>
    <row r="190" spans="1:22">
      <c r="A190">
        <v>100</v>
      </c>
      <c r="B190">
        <v>103</v>
      </c>
      <c r="E190">
        <v>100</v>
      </c>
      <c r="F190">
        <v>97</v>
      </c>
      <c r="I190">
        <v>100</v>
      </c>
      <c r="J190">
        <v>102</v>
      </c>
      <c r="M190">
        <v>100</v>
      </c>
      <c r="N190">
        <v>98</v>
      </c>
      <c r="R190">
        <v>100</v>
      </c>
      <c r="S190">
        <v>103</v>
      </c>
      <c r="U190">
        <v>100</v>
      </c>
      <c r="V190">
        <v>102</v>
      </c>
    </row>
    <row r="191" spans="1:22">
      <c r="A191">
        <v>100</v>
      </c>
      <c r="B191">
        <v>102</v>
      </c>
      <c r="E191">
        <v>100</v>
      </c>
      <c r="F191">
        <v>101</v>
      </c>
      <c r="I191">
        <v>100</v>
      </c>
      <c r="J191">
        <v>102</v>
      </c>
      <c r="M191">
        <v>100</v>
      </c>
      <c r="N191">
        <v>98</v>
      </c>
      <c r="R191">
        <v>100</v>
      </c>
      <c r="S191">
        <v>103</v>
      </c>
      <c r="U191">
        <v>100</v>
      </c>
      <c r="V191">
        <v>97</v>
      </c>
    </row>
    <row r="192" spans="1:22">
      <c r="A192">
        <v>100</v>
      </c>
      <c r="B192">
        <v>103</v>
      </c>
      <c r="E192">
        <v>100</v>
      </c>
      <c r="F192">
        <v>103</v>
      </c>
      <c r="I192">
        <v>100</v>
      </c>
      <c r="J192">
        <v>102</v>
      </c>
      <c r="M192">
        <v>100</v>
      </c>
      <c r="N192">
        <v>98</v>
      </c>
      <c r="R192">
        <v>100</v>
      </c>
      <c r="S192">
        <v>103</v>
      </c>
      <c r="U192">
        <v>100</v>
      </c>
      <c r="V192">
        <v>97</v>
      </c>
    </row>
    <row r="193" spans="1:22">
      <c r="A193">
        <v>100</v>
      </c>
      <c r="B193">
        <v>103</v>
      </c>
      <c r="E193">
        <v>100</v>
      </c>
      <c r="F193">
        <v>103</v>
      </c>
      <c r="I193">
        <v>100</v>
      </c>
      <c r="J193">
        <v>102</v>
      </c>
      <c r="M193">
        <v>100</v>
      </c>
      <c r="N193">
        <v>102</v>
      </c>
      <c r="R193">
        <v>100</v>
      </c>
      <c r="S193">
        <v>103</v>
      </c>
      <c r="U193">
        <v>100</v>
      </c>
      <c r="V193">
        <v>97</v>
      </c>
    </row>
    <row r="194" spans="1:22">
      <c r="A194">
        <v>100</v>
      </c>
      <c r="B194">
        <v>102</v>
      </c>
      <c r="E194">
        <v>100</v>
      </c>
      <c r="F194">
        <v>103</v>
      </c>
      <c r="I194">
        <v>100</v>
      </c>
      <c r="J194">
        <v>102</v>
      </c>
      <c r="M194">
        <v>100</v>
      </c>
      <c r="N194">
        <v>102</v>
      </c>
      <c r="R194">
        <v>100</v>
      </c>
      <c r="S194">
        <v>103</v>
      </c>
      <c r="U194">
        <v>100</v>
      </c>
      <c r="V194">
        <v>97</v>
      </c>
    </row>
    <row r="195" spans="1:22">
      <c r="A195">
        <v>100</v>
      </c>
      <c r="B195">
        <v>102</v>
      </c>
      <c r="E195">
        <v>100</v>
      </c>
      <c r="F195">
        <v>103</v>
      </c>
      <c r="I195">
        <v>100</v>
      </c>
      <c r="J195">
        <v>102</v>
      </c>
      <c r="M195">
        <v>100</v>
      </c>
      <c r="N195">
        <v>102</v>
      </c>
      <c r="R195">
        <v>100</v>
      </c>
      <c r="S195">
        <v>103</v>
      </c>
      <c r="U195">
        <v>100</v>
      </c>
      <c r="V195">
        <v>97</v>
      </c>
    </row>
    <row r="196" spans="1:22">
      <c r="A196">
        <v>100</v>
      </c>
      <c r="B196">
        <v>103</v>
      </c>
      <c r="E196">
        <v>100</v>
      </c>
      <c r="F196">
        <v>103</v>
      </c>
      <c r="I196">
        <v>100</v>
      </c>
      <c r="J196">
        <v>102</v>
      </c>
      <c r="M196">
        <v>100</v>
      </c>
      <c r="N196">
        <v>102</v>
      </c>
      <c r="R196">
        <v>100</v>
      </c>
      <c r="S196">
        <v>100</v>
      </c>
      <c r="U196">
        <v>100</v>
      </c>
      <c r="V196">
        <v>97</v>
      </c>
    </row>
    <row r="197" spans="1:22">
      <c r="A197">
        <v>100</v>
      </c>
      <c r="B197">
        <v>100</v>
      </c>
      <c r="E197">
        <v>100</v>
      </c>
      <c r="F197">
        <v>103</v>
      </c>
      <c r="I197">
        <v>100</v>
      </c>
      <c r="J197">
        <v>102</v>
      </c>
      <c r="M197">
        <v>100</v>
      </c>
      <c r="N197">
        <v>102</v>
      </c>
      <c r="R197">
        <v>100</v>
      </c>
      <c r="S197">
        <v>98</v>
      </c>
      <c r="U197">
        <v>100</v>
      </c>
      <c r="V197">
        <v>97</v>
      </c>
    </row>
    <row r="198" spans="1:22">
      <c r="A198">
        <v>100</v>
      </c>
      <c r="B198">
        <v>98</v>
      </c>
      <c r="E198">
        <v>100</v>
      </c>
      <c r="F198">
        <v>103</v>
      </c>
      <c r="I198">
        <v>100</v>
      </c>
      <c r="J198">
        <v>101</v>
      </c>
      <c r="M198">
        <v>100</v>
      </c>
      <c r="N198">
        <v>102</v>
      </c>
      <c r="R198">
        <v>100</v>
      </c>
      <c r="S198">
        <v>97</v>
      </c>
      <c r="U198">
        <v>100</v>
      </c>
      <c r="V198">
        <v>97</v>
      </c>
    </row>
    <row r="199" spans="1:22">
      <c r="A199">
        <v>100</v>
      </c>
      <c r="B199">
        <v>97</v>
      </c>
      <c r="E199">
        <v>100</v>
      </c>
      <c r="F199">
        <v>103</v>
      </c>
      <c r="I199">
        <v>100</v>
      </c>
      <c r="J199">
        <v>100</v>
      </c>
      <c r="M199">
        <v>100</v>
      </c>
      <c r="N199">
        <v>102</v>
      </c>
      <c r="R199">
        <v>100</v>
      </c>
      <c r="S199">
        <v>97</v>
      </c>
      <c r="U199">
        <v>100</v>
      </c>
      <c r="V199">
        <v>97</v>
      </c>
    </row>
    <row r="200" spans="1:22">
      <c r="A200">
        <v>100</v>
      </c>
      <c r="B200">
        <v>97</v>
      </c>
      <c r="E200">
        <v>100</v>
      </c>
      <c r="F200">
        <v>103</v>
      </c>
      <c r="I200">
        <v>100</v>
      </c>
      <c r="J200">
        <v>97</v>
      </c>
      <c r="M200">
        <v>100</v>
      </c>
      <c r="N200">
        <v>102</v>
      </c>
      <c r="R200">
        <v>100</v>
      </c>
      <c r="S200">
        <v>97</v>
      </c>
      <c r="U200">
        <v>100</v>
      </c>
      <c r="V200">
        <v>97</v>
      </c>
    </row>
    <row r="201" spans="1:22">
      <c r="A201">
        <v>100</v>
      </c>
      <c r="B201">
        <v>97</v>
      </c>
      <c r="E201">
        <v>100</v>
      </c>
      <c r="F201">
        <v>103</v>
      </c>
      <c r="I201">
        <v>100</v>
      </c>
      <c r="J201">
        <v>97</v>
      </c>
      <c r="M201">
        <v>100</v>
      </c>
      <c r="N201">
        <v>102</v>
      </c>
      <c r="R201">
        <v>100</v>
      </c>
      <c r="S201">
        <v>97</v>
      </c>
      <c r="U201">
        <v>100</v>
      </c>
      <c r="V201">
        <v>97</v>
      </c>
    </row>
    <row r="202" spans="1:22">
      <c r="A202">
        <v>100</v>
      </c>
      <c r="B202">
        <v>97</v>
      </c>
      <c r="E202">
        <v>100</v>
      </c>
      <c r="F202">
        <v>103</v>
      </c>
      <c r="I202">
        <v>100</v>
      </c>
      <c r="J202">
        <v>97</v>
      </c>
      <c r="M202">
        <v>100</v>
      </c>
      <c r="N202">
        <v>102</v>
      </c>
      <c r="R202">
        <v>100</v>
      </c>
      <c r="S202">
        <v>97</v>
      </c>
      <c r="U202">
        <v>100</v>
      </c>
      <c r="V202">
        <v>97</v>
      </c>
    </row>
    <row r="203" spans="1:22">
      <c r="A203">
        <v>100</v>
      </c>
      <c r="B203">
        <v>97</v>
      </c>
      <c r="E203">
        <v>100</v>
      </c>
      <c r="F203">
        <v>105</v>
      </c>
      <c r="I203">
        <v>100</v>
      </c>
      <c r="J203">
        <v>97</v>
      </c>
      <c r="M203">
        <v>100</v>
      </c>
      <c r="N203">
        <v>102</v>
      </c>
      <c r="R203">
        <v>100</v>
      </c>
      <c r="S203">
        <v>97</v>
      </c>
      <c r="U203">
        <v>100</v>
      </c>
      <c r="V203">
        <v>100</v>
      </c>
    </row>
    <row r="204" spans="1:22">
      <c r="A204">
        <v>100</v>
      </c>
      <c r="B204">
        <v>97</v>
      </c>
      <c r="E204">
        <v>100</v>
      </c>
      <c r="F204">
        <v>103</v>
      </c>
      <c r="I204">
        <v>100</v>
      </c>
      <c r="J204">
        <v>97</v>
      </c>
      <c r="M204">
        <v>100</v>
      </c>
      <c r="N204">
        <v>102</v>
      </c>
      <c r="R204">
        <v>100</v>
      </c>
      <c r="S204">
        <v>97</v>
      </c>
      <c r="U204">
        <v>100</v>
      </c>
      <c r="V204">
        <v>98</v>
      </c>
    </row>
    <row r="205" spans="1:22">
      <c r="A205">
        <v>100</v>
      </c>
      <c r="B205">
        <v>97</v>
      </c>
      <c r="E205">
        <v>100</v>
      </c>
      <c r="F205">
        <v>104</v>
      </c>
      <c r="I205">
        <v>100</v>
      </c>
      <c r="J205">
        <v>97</v>
      </c>
      <c r="M205">
        <v>100</v>
      </c>
      <c r="N205">
        <v>102</v>
      </c>
      <c r="R205">
        <v>100</v>
      </c>
      <c r="S205">
        <v>97</v>
      </c>
      <c r="U205">
        <v>100</v>
      </c>
      <c r="V205">
        <v>98</v>
      </c>
    </row>
    <row r="206" spans="1:22">
      <c r="A206">
        <v>100</v>
      </c>
      <c r="B206">
        <v>97</v>
      </c>
      <c r="E206">
        <v>100</v>
      </c>
      <c r="F206">
        <v>98</v>
      </c>
      <c r="I206">
        <v>100</v>
      </c>
      <c r="J206">
        <v>97</v>
      </c>
      <c r="M206">
        <v>100</v>
      </c>
      <c r="N206">
        <v>102</v>
      </c>
      <c r="R206">
        <v>100</v>
      </c>
      <c r="S206">
        <v>97</v>
      </c>
      <c r="U206">
        <v>100</v>
      </c>
      <c r="V206">
        <v>98</v>
      </c>
    </row>
    <row r="207" spans="1:22">
      <c r="A207">
        <v>100</v>
      </c>
      <c r="B207">
        <v>97</v>
      </c>
      <c r="E207">
        <v>100</v>
      </c>
      <c r="F207">
        <v>97</v>
      </c>
      <c r="I207">
        <v>100</v>
      </c>
      <c r="J207">
        <v>97</v>
      </c>
      <c r="M207">
        <v>100</v>
      </c>
      <c r="N207">
        <v>102</v>
      </c>
      <c r="R207">
        <v>100</v>
      </c>
      <c r="S207">
        <v>97</v>
      </c>
      <c r="U207">
        <v>100</v>
      </c>
      <c r="V207">
        <v>98</v>
      </c>
    </row>
    <row r="208" spans="1:22">
      <c r="A208">
        <v>100</v>
      </c>
      <c r="B208">
        <v>97</v>
      </c>
      <c r="E208">
        <v>100</v>
      </c>
      <c r="F208">
        <v>97</v>
      </c>
      <c r="I208">
        <v>100</v>
      </c>
      <c r="J208">
        <v>97</v>
      </c>
      <c r="M208">
        <v>100</v>
      </c>
      <c r="N208">
        <v>102</v>
      </c>
      <c r="R208">
        <v>100</v>
      </c>
      <c r="S208">
        <v>98</v>
      </c>
      <c r="U208">
        <v>100</v>
      </c>
      <c r="V208">
        <v>102</v>
      </c>
    </row>
    <row r="209" spans="1:22">
      <c r="A209">
        <v>100</v>
      </c>
      <c r="B209">
        <v>97</v>
      </c>
      <c r="E209">
        <v>100</v>
      </c>
      <c r="F209">
        <v>97</v>
      </c>
      <c r="I209">
        <v>100</v>
      </c>
      <c r="J209">
        <v>97</v>
      </c>
      <c r="M209">
        <v>100</v>
      </c>
      <c r="N209">
        <v>102</v>
      </c>
      <c r="R209">
        <v>100</v>
      </c>
      <c r="S209">
        <v>99</v>
      </c>
      <c r="U209">
        <v>100</v>
      </c>
      <c r="V209">
        <v>103</v>
      </c>
    </row>
    <row r="210" spans="1:22">
      <c r="A210">
        <v>100</v>
      </c>
      <c r="B210">
        <v>97</v>
      </c>
      <c r="E210">
        <v>100</v>
      </c>
      <c r="F210">
        <v>97</v>
      </c>
      <c r="I210">
        <v>100</v>
      </c>
      <c r="J210">
        <v>97</v>
      </c>
      <c r="M210">
        <v>100</v>
      </c>
      <c r="N210">
        <v>102</v>
      </c>
      <c r="R210">
        <v>100</v>
      </c>
      <c r="S210">
        <v>98</v>
      </c>
      <c r="U210">
        <v>100</v>
      </c>
      <c r="V210">
        <v>103</v>
      </c>
    </row>
    <row r="211" spans="1:22">
      <c r="A211">
        <v>100</v>
      </c>
      <c r="B211">
        <v>97</v>
      </c>
      <c r="E211">
        <v>100</v>
      </c>
      <c r="F211">
        <v>97</v>
      </c>
      <c r="I211">
        <v>100</v>
      </c>
      <c r="J211">
        <v>97</v>
      </c>
      <c r="M211">
        <v>100</v>
      </c>
      <c r="N211">
        <v>102</v>
      </c>
      <c r="R211">
        <v>100</v>
      </c>
      <c r="S211">
        <v>99</v>
      </c>
      <c r="U211">
        <v>100</v>
      </c>
      <c r="V211">
        <v>103</v>
      </c>
    </row>
    <row r="212" spans="1:22">
      <c r="A212">
        <v>100</v>
      </c>
      <c r="B212">
        <v>97</v>
      </c>
      <c r="E212">
        <v>100</v>
      </c>
      <c r="F212">
        <v>97</v>
      </c>
      <c r="I212">
        <v>100</v>
      </c>
      <c r="J212">
        <v>97</v>
      </c>
      <c r="M212">
        <v>100</v>
      </c>
      <c r="N212">
        <v>102</v>
      </c>
      <c r="R212">
        <v>100</v>
      </c>
      <c r="S212">
        <v>99</v>
      </c>
      <c r="U212">
        <v>100</v>
      </c>
      <c r="V212">
        <v>103</v>
      </c>
    </row>
    <row r="213" spans="1:22">
      <c r="A213">
        <v>100</v>
      </c>
      <c r="B213">
        <v>102</v>
      </c>
      <c r="E213">
        <v>100</v>
      </c>
      <c r="F213">
        <v>97</v>
      </c>
      <c r="I213">
        <v>100</v>
      </c>
      <c r="J213">
        <v>97</v>
      </c>
      <c r="M213">
        <v>100</v>
      </c>
      <c r="N213">
        <v>102</v>
      </c>
      <c r="R213">
        <v>100</v>
      </c>
      <c r="S213">
        <v>99</v>
      </c>
      <c r="U213">
        <v>100</v>
      </c>
      <c r="V213">
        <v>103</v>
      </c>
    </row>
    <row r="214" spans="1:22">
      <c r="A214">
        <v>100</v>
      </c>
      <c r="B214">
        <v>103</v>
      </c>
      <c r="E214">
        <v>100</v>
      </c>
      <c r="F214">
        <v>97</v>
      </c>
      <c r="I214">
        <v>100</v>
      </c>
      <c r="J214">
        <v>100</v>
      </c>
      <c r="M214">
        <v>100</v>
      </c>
      <c r="N214">
        <v>106</v>
      </c>
      <c r="R214">
        <v>100</v>
      </c>
      <c r="S214">
        <v>101</v>
      </c>
      <c r="U214">
        <v>100</v>
      </c>
      <c r="V214">
        <v>103</v>
      </c>
    </row>
    <row r="215" spans="1:22">
      <c r="A215">
        <v>100</v>
      </c>
      <c r="B215">
        <v>103</v>
      </c>
      <c r="E215">
        <v>100</v>
      </c>
      <c r="F215">
        <v>97</v>
      </c>
      <c r="I215">
        <v>100</v>
      </c>
      <c r="J215">
        <v>97</v>
      </c>
      <c r="M215">
        <v>100</v>
      </c>
      <c r="N215">
        <v>98</v>
      </c>
      <c r="R215">
        <v>100</v>
      </c>
      <c r="S215">
        <v>99</v>
      </c>
      <c r="U215">
        <v>100</v>
      </c>
      <c r="V215">
        <v>103</v>
      </c>
    </row>
    <row r="216" spans="1:22">
      <c r="A216">
        <v>100</v>
      </c>
      <c r="B216">
        <v>103</v>
      </c>
      <c r="E216">
        <v>100</v>
      </c>
      <c r="F216">
        <v>97</v>
      </c>
      <c r="I216">
        <v>100</v>
      </c>
      <c r="J216">
        <v>104</v>
      </c>
      <c r="M216">
        <v>100</v>
      </c>
      <c r="N216">
        <v>102</v>
      </c>
      <c r="R216">
        <v>100</v>
      </c>
      <c r="S216">
        <v>100</v>
      </c>
      <c r="U216">
        <v>100</v>
      </c>
      <c r="V216">
        <v>103</v>
      </c>
    </row>
    <row r="217" spans="1:22">
      <c r="A217">
        <v>100</v>
      </c>
      <c r="B217">
        <v>103</v>
      </c>
      <c r="E217">
        <v>100</v>
      </c>
      <c r="F217">
        <v>97</v>
      </c>
      <c r="I217">
        <v>100</v>
      </c>
      <c r="J217">
        <v>102</v>
      </c>
      <c r="M217">
        <v>100</v>
      </c>
      <c r="N217">
        <v>97</v>
      </c>
      <c r="R217">
        <v>100</v>
      </c>
      <c r="S217">
        <v>99</v>
      </c>
      <c r="U217">
        <v>100</v>
      </c>
      <c r="V217">
        <v>103</v>
      </c>
    </row>
    <row r="218" spans="1:22">
      <c r="A218">
        <v>100</v>
      </c>
      <c r="B218">
        <v>103</v>
      </c>
      <c r="E218">
        <v>100</v>
      </c>
      <c r="F218">
        <v>98</v>
      </c>
      <c r="I218">
        <v>100</v>
      </c>
      <c r="J218">
        <v>102</v>
      </c>
      <c r="M218">
        <v>100</v>
      </c>
      <c r="N218">
        <v>97</v>
      </c>
      <c r="R218">
        <v>100</v>
      </c>
      <c r="S218">
        <v>104</v>
      </c>
      <c r="U218">
        <v>100</v>
      </c>
      <c r="V218">
        <v>103</v>
      </c>
    </row>
    <row r="219" spans="1:22">
      <c r="A219">
        <v>100</v>
      </c>
      <c r="B219">
        <v>103</v>
      </c>
      <c r="E219">
        <v>100</v>
      </c>
      <c r="F219">
        <v>98</v>
      </c>
      <c r="I219">
        <v>100</v>
      </c>
      <c r="J219">
        <v>102</v>
      </c>
      <c r="M219">
        <v>100</v>
      </c>
      <c r="N219">
        <v>97</v>
      </c>
      <c r="R219">
        <v>100</v>
      </c>
      <c r="S219">
        <v>103</v>
      </c>
      <c r="U219">
        <v>100</v>
      </c>
      <c r="V219">
        <v>103</v>
      </c>
    </row>
    <row r="220" spans="1:22">
      <c r="A220">
        <v>100</v>
      </c>
      <c r="B220">
        <v>103</v>
      </c>
      <c r="E220">
        <v>100</v>
      </c>
      <c r="F220">
        <v>98</v>
      </c>
      <c r="I220">
        <v>100</v>
      </c>
      <c r="J220">
        <v>102</v>
      </c>
      <c r="M220">
        <v>100</v>
      </c>
      <c r="N220">
        <v>97</v>
      </c>
      <c r="R220">
        <v>100</v>
      </c>
      <c r="S220">
        <v>103</v>
      </c>
      <c r="U220">
        <v>100</v>
      </c>
      <c r="V220">
        <v>103</v>
      </c>
    </row>
    <row r="221" spans="1:22">
      <c r="A221">
        <v>100</v>
      </c>
      <c r="B221">
        <v>103</v>
      </c>
      <c r="E221">
        <v>100</v>
      </c>
      <c r="F221">
        <v>99</v>
      </c>
      <c r="I221">
        <v>100</v>
      </c>
      <c r="J221">
        <v>102</v>
      </c>
      <c r="M221">
        <v>100</v>
      </c>
      <c r="N221">
        <v>97</v>
      </c>
      <c r="R221">
        <v>100</v>
      </c>
      <c r="S221">
        <v>103</v>
      </c>
      <c r="U221">
        <v>100</v>
      </c>
      <c r="V221">
        <v>103</v>
      </c>
    </row>
    <row r="222" spans="1:22">
      <c r="A222">
        <v>100</v>
      </c>
      <c r="B222">
        <v>103</v>
      </c>
      <c r="E222">
        <v>100</v>
      </c>
      <c r="F222">
        <v>99</v>
      </c>
      <c r="I222">
        <v>100</v>
      </c>
      <c r="J222">
        <v>102</v>
      </c>
      <c r="M222">
        <v>100</v>
      </c>
      <c r="N222">
        <v>97</v>
      </c>
      <c r="R222">
        <v>100</v>
      </c>
      <c r="S222">
        <v>103</v>
      </c>
      <c r="U222">
        <v>100</v>
      </c>
      <c r="V222">
        <v>100</v>
      </c>
    </row>
    <row r="223" spans="1:22">
      <c r="A223">
        <v>100</v>
      </c>
      <c r="B223">
        <v>103</v>
      </c>
      <c r="E223">
        <v>100</v>
      </c>
      <c r="F223">
        <v>99</v>
      </c>
      <c r="I223">
        <v>100</v>
      </c>
      <c r="J223">
        <v>102</v>
      </c>
      <c r="M223">
        <v>100</v>
      </c>
      <c r="N223">
        <v>97</v>
      </c>
      <c r="R223">
        <v>100</v>
      </c>
      <c r="S223">
        <v>103</v>
      </c>
      <c r="U223">
        <v>100</v>
      </c>
      <c r="V223">
        <v>97</v>
      </c>
    </row>
    <row r="224" spans="1:22">
      <c r="A224">
        <v>100</v>
      </c>
      <c r="B224">
        <v>103</v>
      </c>
      <c r="E224">
        <v>100</v>
      </c>
      <c r="F224">
        <v>99</v>
      </c>
      <c r="I224">
        <v>100</v>
      </c>
      <c r="J224">
        <v>102</v>
      </c>
      <c r="M224">
        <v>100</v>
      </c>
      <c r="N224">
        <v>97</v>
      </c>
      <c r="R224">
        <v>100</v>
      </c>
      <c r="S224">
        <v>103</v>
      </c>
      <c r="U224">
        <v>100</v>
      </c>
      <c r="V224">
        <v>97</v>
      </c>
    </row>
    <row r="225" spans="1:22">
      <c r="A225">
        <v>100</v>
      </c>
      <c r="B225">
        <v>103</v>
      </c>
      <c r="E225">
        <v>100</v>
      </c>
      <c r="F225">
        <v>102</v>
      </c>
      <c r="I225">
        <v>100</v>
      </c>
      <c r="J225">
        <v>102</v>
      </c>
      <c r="M225">
        <v>100</v>
      </c>
      <c r="N225">
        <v>97</v>
      </c>
      <c r="R225">
        <v>100</v>
      </c>
      <c r="S225">
        <v>103</v>
      </c>
      <c r="U225">
        <v>100</v>
      </c>
      <c r="V225">
        <v>97</v>
      </c>
    </row>
    <row r="226" spans="1:22">
      <c r="A226">
        <v>100</v>
      </c>
      <c r="B226">
        <v>103</v>
      </c>
      <c r="E226">
        <v>100</v>
      </c>
      <c r="F226">
        <v>102</v>
      </c>
      <c r="I226">
        <v>100</v>
      </c>
      <c r="J226">
        <v>102</v>
      </c>
      <c r="M226">
        <v>100</v>
      </c>
      <c r="N226">
        <v>97</v>
      </c>
      <c r="R226">
        <v>100</v>
      </c>
      <c r="S226">
        <v>103</v>
      </c>
      <c r="U226">
        <v>100</v>
      </c>
      <c r="V226">
        <v>97</v>
      </c>
    </row>
    <row r="227" spans="1:22">
      <c r="A227">
        <v>100</v>
      </c>
      <c r="B227">
        <v>103</v>
      </c>
      <c r="E227">
        <v>100</v>
      </c>
      <c r="F227">
        <v>102</v>
      </c>
      <c r="I227">
        <v>100</v>
      </c>
      <c r="J227">
        <v>102</v>
      </c>
      <c r="M227">
        <v>100</v>
      </c>
      <c r="N227">
        <v>97</v>
      </c>
      <c r="R227">
        <v>100</v>
      </c>
      <c r="S227">
        <v>103</v>
      </c>
      <c r="U227">
        <v>100</v>
      </c>
      <c r="V227">
        <v>97</v>
      </c>
    </row>
    <row r="228" spans="1:22">
      <c r="A228">
        <v>100</v>
      </c>
      <c r="B228">
        <v>101</v>
      </c>
      <c r="E228">
        <v>100</v>
      </c>
      <c r="F228">
        <v>102</v>
      </c>
      <c r="I228">
        <v>100</v>
      </c>
      <c r="J228">
        <v>102</v>
      </c>
      <c r="M228">
        <v>100</v>
      </c>
      <c r="N228">
        <v>97</v>
      </c>
      <c r="R228">
        <v>100</v>
      </c>
      <c r="S228">
        <v>103</v>
      </c>
      <c r="U228">
        <v>100</v>
      </c>
      <c r="V228">
        <v>97</v>
      </c>
    </row>
    <row r="229" spans="1:22">
      <c r="A229">
        <v>100</v>
      </c>
      <c r="B229">
        <v>98</v>
      </c>
      <c r="E229">
        <v>100</v>
      </c>
      <c r="F229">
        <v>102</v>
      </c>
      <c r="I229">
        <v>100</v>
      </c>
      <c r="J229">
        <v>102</v>
      </c>
      <c r="M229">
        <v>100</v>
      </c>
      <c r="N229">
        <v>97</v>
      </c>
      <c r="R229">
        <v>100</v>
      </c>
      <c r="S229">
        <v>105</v>
      </c>
      <c r="U229">
        <v>100</v>
      </c>
      <c r="V229">
        <v>97</v>
      </c>
    </row>
    <row r="230" spans="1:22">
      <c r="A230">
        <v>100</v>
      </c>
      <c r="B230">
        <v>97</v>
      </c>
      <c r="E230">
        <v>100</v>
      </c>
      <c r="F230">
        <v>102</v>
      </c>
      <c r="I230">
        <v>100</v>
      </c>
      <c r="J230">
        <v>102</v>
      </c>
      <c r="M230">
        <v>100</v>
      </c>
      <c r="N230">
        <v>98</v>
      </c>
      <c r="R230">
        <v>100</v>
      </c>
      <c r="S230">
        <v>103</v>
      </c>
      <c r="U230">
        <v>100</v>
      </c>
      <c r="V230">
        <v>97</v>
      </c>
    </row>
    <row r="231" spans="1:22">
      <c r="A231">
        <v>100</v>
      </c>
      <c r="B231">
        <v>97</v>
      </c>
      <c r="E231">
        <v>100</v>
      </c>
      <c r="F231">
        <v>102</v>
      </c>
      <c r="I231">
        <v>100</v>
      </c>
      <c r="J231">
        <v>102</v>
      </c>
      <c r="M231">
        <v>100</v>
      </c>
      <c r="N231">
        <v>103</v>
      </c>
      <c r="R231">
        <v>100</v>
      </c>
      <c r="S231">
        <v>103</v>
      </c>
      <c r="U231">
        <v>130</v>
      </c>
      <c r="V231">
        <v>97</v>
      </c>
    </row>
    <row r="232" spans="1:22">
      <c r="A232">
        <v>100</v>
      </c>
      <c r="B232">
        <v>96</v>
      </c>
      <c r="E232">
        <v>100</v>
      </c>
      <c r="F232">
        <v>102</v>
      </c>
      <c r="I232">
        <v>100</v>
      </c>
      <c r="J232">
        <v>102</v>
      </c>
      <c r="M232">
        <v>100</v>
      </c>
      <c r="N232">
        <v>99</v>
      </c>
      <c r="R232">
        <v>100</v>
      </c>
      <c r="S232">
        <v>98</v>
      </c>
      <c r="U232">
        <v>130</v>
      </c>
      <c r="V232">
        <v>108</v>
      </c>
    </row>
    <row r="233" spans="1:22">
      <c r="A233">
        <v>100</v>
      </c>
      <c r="B233">
        <v>97</v>
      </c>
      <c r="E233">
        <v>100</v>
      </c>
      <c r="F233">
        <v>102</v>
      </c>
      <c r="I233">
        <v>100</v>
      </c>
      <c r="J233">
        <v>102</v>
      </c>
      <c r="M233">
        <v>100</v>
      </c>
      <c r="N233">
        <v>99</v>
      </c>
      <c r="R233">
        <v>100</v>
      </c>
      <c r="S233">
        <v>97</v>
      </c>
      <c r="U233">
        <v>130</v>
      </c>
      <c r="V233">
        <v>116</v>
      </c>
    </row>
    <row r="234" spans="1:22">
      <c r="A234">
        <v>100</v>
      </c>
      <c r="B234">
        <v>96</v>
      </c>
      <c r="E234">
        <v>100</v>
      </c>
      <c r="F234">
        <v>102</v>
      </c>
      <c r="I234">
        <v>100</v>
      </c>
      <c r="J234">
        <v>102</v>
      </c>
      <c r="M234">
        <v>100</v>
      </c>
      <c r="N234">
        <v>99</v>
      </c>
      <c r="R234">
        <v>100</v>
      </c>
      <c r="S234">
        <v>97</v>
      </c>
      <c r="U234">
        <v>130</v>
      </c>
      <c r="V234">
        <v>127</v>
      </c>
    </row>
    <row r="235" spans="1:22">
      <c r="A235">
        <v>100</v>
      </c>
      <c r="B235">
        <v>96</v>
      </c>
      <c r="E235">
        <v>100</v>
      </c>
      <c r="F235">
        <v>102</v>
      </c>
      <c r="I235">
        <v>130</v>
      </c>
      <c r="J235">
        <v>102</v>
      </c>
      <c r="M235">
        <v>100</v>
      </c>
      <c r="N235">
        <v>99</v>
      </c>
      <c r="R235">
        <v>100</v>
      </c>
      <c r="S235">
        <v>97</v>
      </c>
      <c r="U235">
        <v>130</v>
      </c>
      <c r="V235">
        <v>130</v>
      </c>
    </row>
    <row r="236" spans="1:22">
      <c r="A236">
        <v>100</v>
      </c>
      <c r="B236">
        <v>96</v>
      </c>
      <c r="E236">
        <v>100</v>
      </c>
      <c r="F236">
        <v>102</v>
      </c>
      <c r="I236">
        <v>130</v>
      </c>
      <c r="J236">
        <v>102</v>
      </c>
      <c r="M236">
        <v>100</v>
      </c>
      <c r="N236">
        <v>99</v>
      </c>
      <c r="R236">
        <v>130</v>
      </c>
      <c r="S236">
        <v>97</v>
      </c>
      <c r="U236">
        <v>130</v>
      </c>
      <c r="V236">
        <v>130</v>
      </c>
    </row>
    <row r="237" spans="1:22">
      <c r="A237">
        <v>100</v>
      </c>
      <c r="B237">
        <v>96</v>
      </c>
      <c r="E237">
        <v>100</v>
      </c>
      <c r="F237">
        <v>102</v>
      </c>
      <c r="I237">
        <v>130</v>
      </c>
      <c r="J237">
        <v>107</v>
      </c>
      <c r="M237">
        <v>130</v>
      </c>
      <c r="N237">
        <v>99</v>
      </c>
      <c r="R237">
        <v>130</v>
      </c>
      <c r="S237">
        <v>97</v>
      </c>
      <c r="U237">
        <v>130</v>
      </c>
      <c r="V237">
        <v>130</v>
      </c>
    </row>
    <row r="238" spans="1:22">
      <c r="A238">
        <v>100</v>
      </c>
      <c r="B238">
        <v>96</v>
      </c>
      <c r="E238">
        <v>100</v>
      </c>
      <c r="F238">
        <v>102</v>
      </c>
      <c r="I238">
        <v>130</v>
      </c>
      <c r="J238">
        <v>122</v>
      </c>
      <c r="M238">
        <v>130</v>
      </c>
      <c r="N238">
        <v>111</v>
      </c>
      <c r="R238">
        <v>130</v>
      </c>
      <c r="S238">
        <v>125</v>
      </c>
      <c r="U238">
        <v>130</v>
      </c>
      <c r="V238">
        <v>130</v>
      </c>
    </row>
    <row r="239" spans="1:22">
      <c r="A239">
        <v>130</v>
      </c>
      <c r="B239">
        <v>96</v>
      </c>
      <c r="E239">
        <v>100</v>
      </c>
      <c r="F239">
        <v>102</v>
      </c>
      <c r="I239">
        <v>130</v>
      </c>
      <c r="J239">
        <v>124</v>
      </c>
      <c r="M239">
        <v>130</v>
      </c>
      <c r="N239">
        <v>121</v>
      </c>
      <c r="R239">
        <v>130</v>
      </c>
      <c r="S239">
        <v>125</v>
      </c>
      <c r="U239">
        <v>130</v>
      </c>
      <c r="V239">
        <v>130</v>
      </c>
    </row>
    <row r="240" spans="1:22">
      <c r="A240">
        <v>130</v>
      </c>
      <c r="B240">
        <v>112</v>
      </c>
      <c r="E240">
        <v>130</v>
      </c>
      <c r="F240">
        <v>102</v>
      </c>
      <c r="I240">
        <v>130</v>
      </c>
      <c r="J240">
        <v>129</v>
      </c>
      <c r="M240">
        <v>130</v>
      </c>
      <c r="N240">
        <v>128</v>
      </c>
      <c r="R240">
        <v>130</v>
      </c>
      <c r="S240">
        <v>125</v>
      </c>
      <c r="U240">
        <v>130</v>
      </c>
      <c r="V240">
        <v>130</v>
      </c>
    </row>
    <row r="241" spans="1:22">
      <c r="A241">
        <v>130</v>
      </c>
      <c r="B241">
        <v>121</v>
      </c>
      <c r="E241">
        <v>130</v>
      </c>
      <c r="F241">
        <v>102</v>
      </c>
      <c r="I241">
        <v>130</v>
      </c>
      <c r="J241">
        <v>130</v>
      </c>
      <c r="M241">
        <v>130</v>
      </c>
      <c r="N241">
        <v>130</v>
      </c>
      <c r="R241">
        <v>130</v>
      </c>
      <c r="S241">
        <v>124</v>
      </c>
      <c r="U241">
        <v>130</v>
      </c>
      <c r="V241">
        <v>130</v>
      </c>
    </row>
    <row r="242" spans="1:22">
      <c r="A242">
        <v>130</v>
      </c>
      <c r="B242">
        <v>127</v>
      </c>
      <c r="E242">
        <v>130</v>
      </c>
      <c r="F242">
        <v>110</v>
      </c>
      <c r="I242">
        <v>130</v>
      </c>
      <c r="J242">
        <v>130</v>
      </c>
      <c r="M242">
        <v>130</v>
      </c>
      <c r="N242">
        <v>130</v>
      </c>
      <c r="R242">
        <v>130</v>
      </c>
      <c r="S242">
        <v>129</v>
      </c>
      <c r="U242">
        <v>130</v>
      </c>
      <c r="V242">
        <v>130</v>
      </c>
    </row>
    <row r="243" spans="1:22">
      <c r="A243">
        <v>130</v>
      </c>
      <c r="B243">
        <v>129</v>
      </c>
      <c r="E243">
        <v>130</v>
      </c>
      <c r="F243">
        <v>119</v>
      </c>
      <c r="I243">
        <v>130</v>
      </c>
      <c r="J243">
        <v>128</v>
      </c>
      <c r="M243">
        <v>130</v>
      </c>
      <c r="N243">
        <v>130</v>
      </c>
      <c r="R243">
        <v>130</v>
      </c>
      <c r="S243">
        <v>128</v>
      </c>
      <c r="U243">
        <v>130</v>
      </c>
      <c r="V243">
        <v>128</v>
      </c>
    </row>
    <row r="244" spans="1:22">
      <c r="A244">
        <v>130</v>
      </c>
      <c r="B244">
        <v>129</v>
      </c>
      <c r="E244">
        <v>130</v>
      </c>
      <c r="F244">
        <v>125</v>
      </c>
      <c r="I244">
        <v>130</v>
      </c>
      <c r="J244">
        <v>130</v>
      </c>
      <c r="M244">
        <v>130</v>
      </c>
      <c r="N244">
        <v>130</v>
      </c>
      <c r="R244">
        <v>130</v>
      </c>
      <c r="S244">
        <v>130</v>
      </c>
      <c r="U244">
        <v>130</v>
      </c>
      <c r="V244">
        <v>130</v>
      </c>
    </row>
    <row r="245" spans="1:22">
      <c r="A245">
        <v>130</v>
      </c>
      <c r="B245">
        <v>129</v>
      </c>
      <c r="E245">
        <v>130</v>
      </c>
      <c r="F245">
        <v>129</v>
      </c>
      <c r="I245">
        <v>130</v>
      </c>
      <c r="J245">
        <v>126</v>
      </c>
      <c r="M245">
        <v>130</v>
      </c>
      <c r="N245">
        <v>130</v>
      </c>
      <c r="R245">
        <v>130</v>
      </c>
      <c r="S245">
        <v>128</v>
      </c>
      <c r="U245">
        <v>130</v>
      </c>
      <c r="V245">
        <v>124</v>
      </c>
    </row>
    <row r="246" spans="1:22">
      <c r="A246">
        <v>130</v>
      </c>
      <c r="B246">
        <v>129</v>
      </c>
      <c r="E246">
        <v>130</v>
      </c>
      <c r="F246">
        <v>133</v>
      </c>
      <c r="I246">
        <v>130</v>
      </c>
      <c r="J246">
        <v>133</v>
      </c>
      <c r="M246">
        <v>130</v>
      </c>
      <c r="N246">
        <v>130</v>
      </c>
      <c r="R246">
        <v>130</v>
      </c>
      <c r="S246">
        <v>130</v>
      </c>
      <c r="U246">
        <v>130</v>
      </c>
      <c r="V246">
        <v>133</v>
      </c>
    </row>
    <row r="247" spans="1:22">
      <c r="A247">
        <v>130</v>
      </c>
      <c r="B247">
        <v>128</v>
      </c>
      <c r="E247">
        <v>130</v>
      </c>
      <c r="F247">
        <v>135</v>
      </c>
      <c r="I247">
        <v>130</v>
      </c>
      <c r="J247">
        <v>133</v>
      </c>
      <c r="M247">
        <v>130</v>
      </c>
      <c r="N247">
        <v>131</v>
      </c>
      <c r="R247">
        <v>130</v>
      </c>
      <c r="S247">
        <v>130</v>
      </c>
      <c r="U247">
        <v>130</v>
      </c>
      <c r="V247">
        <v>132</v>
      </c>
    </row>
    <row r="248" spans="1:22">
      <c r="A248">
        <v>130</v>
      </c>
      <c r="B248">
        <v>135</v>
      </c>
      <c r="E248">
        <v>130</v>
      </c>
      <c r="F248">
        <v>135</v>
      </c>
      <c r="I248">
        <v>130</v>
      </c>
      <c r="J248">
        <v>133</v>
      </c>
      <c r="M248">
        <v>130</v>
      </c>
      <c r="N248">
        <v>130</v>
      </c>
      <c r="R248">
        <v>130</v>
      </c>
      <c r="S248">
        <v>130</v>
      </c>
      <c r="U248">
        <v>130</v>
      </c>
      <c r="V248">
        <v>135</v>
      </c>
    </row>
    <row r="249" spans="1:22">
      <c r="A249">
        <v>130</v>
      </c>
      <c r="B249">
        <v>135</v>
      </c>
      <c r="E249">
        <v>130</v>
      </c>
      <c r="F249">
        <v>135</v>
      </c>
      <c r="I249">
        <v>130</v>
      </c>
      <c r="J249">
        <v>133</v>
      </c>
      <c r="M249">
        <v>130</v>
      </c>
      <c r="N249">
        <v>130</v>
      </c>
      <c r="R249">
        <v>130</v>
      </c>
      <c r="S249">
        <v>130</v>
      </c>
      <c r="U249">
        <v>130</v>
      </c>
      <c r="V249">
        <v>135</v>
      </c>
    </row>
    <row r="250" spans="1:22">
      <c r="A250">
        <v>130</v>
      </c>
      <c r="B250">
        <v>135</v>
      </c>
      <c r="E250">
        <v>130</v>
      </c>
      <c r="F250">
        <v>135</v>
      </c>
      <c r="I250">
        <v>130</v>
      </c>
      <c r="J250">
        <v>133</v>
      </c>
      <c r="M250">
        <v>130</v>
      </c>
      <c r="N250">
        <v>130</v>
      </c>
      <c r="R250">
        <v>130</v>
      </c>
      <c r="S250">
        <v>130</v>
      </c>
      <c r="U250">
        <v>130</v>
      </c>
      <c r="V250">
        <v>135</v>
      </c>
    </row>
    <row r="251" spans="1:22">
      <c r="A251">
        <v>130</v>
      </c>
      <c r="B251">
        <v>135</v>
      </c>
      <c r="E251">
        <v>130</v>
      </c>
      <c r="F251">
        <v>135</v>
      </c>
      <c r="I251">
        <v>130</v>
      </c>
      <c r="J251">
        <v>133</v>
      </c>
      <c r="M251">
        <v>130</v>
      </c>
      <c r="N251">
        <v>130</v>
      </c>
      <c r="R251">
        <v>130</v>
      </c>
      <c r="S251">
        <v>130</v>
      </c>
      <c r="U251">
        <v>130</v>
      </c>
      <c r="V251">
        <v>135</v>
      </c>
    </row>
    <row r="252" spans="1:22">
      <c r="A252">
        <v>130</v>
      </c>
      <c r="B252">
        <v>135</v>
      </c>
      <c r="E252">
        <v>130</v>
      </c>
      <c r="F252">
        <v>135</v>
      </c>
      <c r="I252">
        <v>130</v>
      </c>
      <c r="J252">
        <v>133</v>
      </c>
      <c r="M252">
        <v>130</v>
      </c>
      <c r="N252">
        <v>130</v>
      </c>
      <c r="R252">
        <v>130</v>
      </c>
      <c r="S252">
        <v>130</v>
      </c>
      <c r="U252">
        <v>130</v>
      </c>
      <c r="V252">
        <v>135</v>
      </c>
    </row>
    <row r="253" spans="1:22">
      <c r="A253">
        <v>130</v>
      </c>
      <c r="B253">
        <v>135</v>
      </c>
      <c r="E253">
        <v>130</v>
      </c>
      <c r="F253">
        <v>135</v>
      </c>
      <c r="I253">
        <v>130</v>
      </c>
      <c r="J253">
        <v>133</v>
      </c>
      <c r="M253">
        <v>130</v>
      </c>
      <c r="N253">
        <v>130</v>
      </c>
      <c r="R253">
        <v>130</v>
      </c>
      <c r="S253">
        <v>130</v>
      </c>
      <c r="U253">
        <v>130</v>
      </c>
      <c r="V253">
        <v>135</v>
      </c>
    </row>
    <row r="254" spans="1:22">
      <c r="A254">
        <v>130</v>
      </c>
      <c r="B254">
        <v>135</v>
      </c>
      <c r="E254">
        <v>130</v>
      </c>
      <c r="F254">
        <v>135</v>
      </c>
      <c r="I254">
        <v>130</v>
      </c>
      <c r="J254">
        <v>133</v>
      </c>
      <c r="M254">
        <v>130</v>
      </c>
      <c r="N254">
        <v>130</v>
      </c>
      <c r="R254">
        <v>130</v>
      </c>
      <c r="S254">
        <v>130</v>
      </c>
      <c r="U254">
        <v>130</v>
      </c>
      <c r="V254">
        <v>135</v>
      </c>
    </row>
    <row r="255" spans="1:22">
      <c r="A255">
        <v>130</v>
      </c>
      <c r="B255">
        <v>135</v>
      </c>
      <c r="E255">
        <v>130</v>
      </c>
      <c r="F255">
        <v>135</v>
      </c>
      <c r="I255">
        <v>130</v>
      </c>
      <c r="J255">
        <v>133</v>
      </c>
      <c r="M255">
        <v>130</v>
      </c>
      <c r="N255">
        <v>130</v>
      </c>
      <c r="R255">
        <v>130</v>
      </c>
      <c r="S255">
        <v>130</v>
      </c>
      <c r="U255">
        <v>130</v>
      </c>
      <c r="V255">
        <v>135</v>
      </c>
    </row>
    <row r="256" spans="1:22">
      <c r="A256">
        <v>130</v>
      </c>
      <c r="B256">
        <v>135</v>
      </c>
      <c r="E256">
        <v>130</v>
      </c>
      <c r="F256">
        <v>132</v>
      </c>
      <c r="I256">
        <v>130</v>
      </c>
      <c r="J256">
        <v>133</v>
      </c>
      <c r="M256">
        <v>130</v>
      </c>
      <c r="N256">
        <v>130</v>
      </c>
      <c r="R256">
        <v>130</v>
      </c>
      <c r="S256">
        <v>130</v>
      </c>
      <c r="U256">
        <v>130</v>
      </c>
      <c r="V256">
        <v>131</v>
      </c>
    </row>
    <row r="257" spans="1:22">
      <c r="A257">
        <v>130</v>
      </c>
      <c r="B257">
        <v>131</v>
      </c>
      <c r="E257">
        <v>130</v>
      </c>
      <c r="F257">
        <v>129</v>
      </c>
      <c r="I257">
        <v>130</v>
      </c>
      <c r="J257">
        <v>133</v>
      </c>
      <c r="M257">
        <v>130</v>
      </c>
      <c r="N257">
        <v>130</v>
      </c>
      <c r="R257">
        <v>130</v>
      </c>
      <c r="S257">
        <v>130</v>
      </c>
      <c r="U257">
        <v>130</v>
      </c>
      <c r="V257">
        <v>129</v>
      </c>
    </row>
    <row r="258" spans="1:22">
      <c r="A258">
        <v>130</v>
      </c>
      <c r="B258">
        <v>129</v>
      </c>
      <c r="E258">
        <v>130</v>
      </c>
      <c r="F258">
        <v>127</v>
      </c>
      <c r="I258">
        <v>130</v>
      </c>
      <c r="J258">
        <v>130</v>
      </c>
      <c r="M258">
        <v>130</v>
      </c>
      <c r="N258">
        <v>131</v>
      </c>
      <c r="R258">
        <v>130</v>
      </c>
      <c r="S258">
        <v>128</v>
      </c>
      <c r="U258">
        <v>130</v>
      </c>
      <c r="V258">
        <v>125</v>
      </c>
    </row>
    <row r="259" spans="1:22">
      <c r="A259">
        <v>130</v>
      </c>
      <c r="B259">
        <v>128</v>
      </c>
      <c r="E259">
        <v>130</v>
      </c>
      <c r="F259">
        <v>128</v>
      </c>
      <c r="I259">
        <v>130</v>
      </c>
      <c r="J259">
        <v>133</v>
      </c>
      <c r="M259">
        <v>130</v>
      </c>
      <c r="N259">
        <v>130</v>
      </c>
      <c r="R259">
        <v>130</v>
      </c>
      <c r="S259">
        <v>133</v>
      </c>
      <c r="U259">
        <v>130</v>
      </c>
      <c r="V259">
        <v>128</v>
      </c>
    </row>
    <row r="260" spans="1:22">
      <c r="A260">
        <v>130</v>
      </c>
      <c r="B260">
        <v>127</v>
      </c>
      <c r="E260">
        <v>130</v>
      </c>
      <c r="F260">
        <v>127</v>
      </c>
      <c r="I260">
        <v>130</v>
      </c>
      <c r="J260">
        <v>130</v>
      </c>
      <c r="M260">
        <v>130</v>
      </c>
      <c r="N260">
        <v>130</v>
      </c>
      <c r="R260">
        <v>130</v>
      </c>
      <c r="S260">
        <v>133</v>
      </c>
      <c r="U260">
        <v>130</v>
      </c>
      <c r="V260">
        <v>128</v>
      </c>
    </row>
    <row r="261" spans="1:22">
      <c r="A261">
        <v>130</v>
      </c>
      <c r="B261">
        <v>128</v>
      </c>
      <c r="E261">
        <v>130</v>
      </c>
      <c r="F261">
        <v>128</v>
      </c>
      <c r="I261">
        <v>130</v>
      </c>
      <c r="J261">
        <v>133</v>
      </c>
      <c r="M261">
        <v>130</v>
      </c>
      <c r="N261">
        <v>130</v>
      </c>
      <c r="R261">
        <v>130</v>
      </c>
      <c r="S261">
        <v>133</v>
      </c>
      <c r="U261">
        <v>130</v>
      </c>
      <c r="V261">
        <v>128</v>
      </c>
    </row>
    <row r="262" spans="1:22">
      <c r="A262">
        <v>130</v>
      </c>
      <c r="B262">
        <v>128</v>
      </c>
      <c r="E262">
        <v>130</v>
      </c>
      <c r="F262">
        <v>128</v>
      </c>
      <c r="I262">
        <v>130</v>
      </c>
      <c r="J262">
        <v>133</v>
      </c>
      <c r="M262">
        <v>130</v>
      </c>
      <c r="N262">
        <v>130</v>
      </c>
      <c r="R262">
        <v>130</v>
      </c>
      <c r="S262">
        <v>133</v>
      </c>
      <c r="U262">
        <v>130</v>
      </c>
      <c r="V262">
        <v>128</v>
      </c>
    </row>
    <row r="263" spans="1:22">
      <c r="A263">
        <v>130</v>
      </c>
      <c r="B263">
        <v>128</v>
      </c>
      <c r="E263">
        <v>130</v>
      </c>
      <c r="F263">
        <v>128</v>
      </c>
      <c r="I263">
        <v>130</v>
      </c>
      <c r="J263">
        <v>130</v>
      </c>
      <c r="M263">
        <v>130</v>
      </c>
      <c r="N263">
        <v>130</v>
      </c>
      <c r="R263">
        <v>130</v>
      </c>
      <c r="S263">
        <v>133</v>
      </c>
      <c r="U263">
        <v>130</v>
      </c>
      <c r="V263">
        <v>128</v>
      </c>
    </row>
    <row r="264" spans="1:22">
      <c r="A264">
        <v>130</v>
      </c>
      <c r="B264">
        <v>128</v>
      </c>
      <c r="E264">
        <v>130</v>
      </c>
      <c r="F264">
        <v>128</v>
      </c>
      <c r="I264">
        <v>130</v>
      </c>
      <c r="J264">
        <v>129</v>
      </c>
      <c r="M264">
        <v>130</v>
      </c>
      <c r="N264">
        <v>130</v>
      </c>
      <c r="R264">
        <v>130</v>
      </c>
      <c r="S264">
        <v>133</v>
      </c>
      <c r="U264">
        <v>130</v>
      </c>
      <c r="V264">
        <v>128</v>
      </c>
    </row>
    <row r="265" spans="1:22">
      <c r="A265">
        <v>130</v>
      </c>
      <c r="B265">
        <v>128</v>
      </c>
      <c r="E265">
        <v>130</v>
      </c>
      <c r="F265">
        <v>128</v>
      </c>
      <c r="I265">
        <v>130</v>
      </c>
      <c r="J265">
        <v>129</v>
      </c>
      <c r="M265">
        <v>130</v>
      </c>
      <c r="N265">
        <v>130</v>
      </c>
      <c r="R265">
        <v>130</v>
      </c>
      <c r="S265">
        <v>133</v>
      </c>
      <c r="U265">
        <v>130</v>
      </c>
      <c r="V265">
        <v>128</v>
      </c>
    </row>
    <row r="266" spans="1:22">
      <c r="A266">
        <v>130</v>
      </c>
      <c r="B266">
        <v>128</v>
      </c>
      <c r="E266">
        <v>130</v>
      </c>
      <c r="F266">
        <v>128</v>
      </c>
      <c r="I266">
        <v>130</v>
      </c>
      <c r="J266">
        <v>129</v>
      </c>
      <c r="M266">
        <v>130</v>
      </c>
      <c r="N266">
        <v>130</v>
      </c>
      <c r="R266">
        <v>130</v>
      </c>
      <c r="S266">
        <v>133</v>
      </c>
      <c r="U266">
        <v>130</v>
      </c>
      <c r="V266">
        <v>128</v>
      </c>
    </row>
    <row r="267" spans="1:22">
      <c r="A267">
        <v>130</v>
      </c>
      <c r="B267">
        <v>128</v>
      </c>
      <c r="E267">
        <v>130</v>
      </c>
      <c r="F267">
        <v>128</v>
      </c>
      <c r="I267">
        <v>130</v>
      </c>
      <c r="J267">
        <v>129</v>
      </c>
      <c r="M267">
        <v>130</v>
      </c>
      <c r="N267">
        <v>130</v>
      </c>
      <c r="R267">
        <v>130</v>
      </c>
      <c r="S267">
        <v>133</v>
      </c>
      <c r="U267">
        <v>130</v>
      </c>
      <c r="V267">
        <v>128</v>
      </c>
    </row>
    <row r="268" spans="1:22">
      <c r="A268">
        <v>130</v>
      </c>
      <c r="B268">
        <v>128</v>
      </c>
      <c r="E268">
        <v>130</v>
      </c>
      <c r="F268">
        <v>128</v>
      </c>
      <c r="I268">
        <v>130</v>
      </c>
      <c r="J268">
        <v>129</v>
      </c>
      <c r="M268">
        <v>130</v>
      </c>
      <c r="N268">
        <v>130</v>
      </c>
      <c r="R268">
        <v>130</v>
      </c>
      <c r="S268">
        <v>133</v>
      </c>
      <c r="U268">
        <v>130</v>
      </c>
      <c r="V268">
        <v>128</v>
      </c>
    </row>
    <row r="269" spans="1:22">
      <c r="A269">
        <v>130</v>
      </c>
      <c r="B269">
        <v>128</v>
      </c>
      <c r="E269">
        <v>130</v>
      </c>
      <c r="F269">
        <v>128</v>
      </c>
      <c r="I269">
        <v>130</v>
      </c>
      <c r="J269">
        <v>129</v>
      </c>
      <c r="M269">
        <v>130</v>
      </c>
      <c r="N269">
        <v>130</v>
      </c>
      <c r="R269">
        <v>130</v>
      </c>
      <c r="S269">
        <v>133</v>
      </c>
      <c r="U269">
        <v>130</v>
      </c>
      <c r="V269">
        <v>128</v>
      </c>
    </row>
    <row r="270" spans="1:22">
      <c r="A270">
        <v>130</v>
      </c>
      <c r="B270">
        <v>128</v>
      </c>
      <c r="E270">
        <v>130</v>
      </c>
      <c r="F270">
        <v>128</v>
      </c>
      <c r="I270">
        <v>130</v>
      </c>
      <c r="J270">
        <v>129</v>
      </c>
      <c r="M270">
        <v>130</v>
      </c>
      <c r="N270">
        <v>130</v>
      </c>
      <c r="R270">
        <v>130</v>
      </c>
      <c r="S270">
        <v>133</v>
      </c>
      <c r="U270">
        <v>130</v>
      </c>
      <c r="V270">
        <v>128</v>
      </c>
    </row>
    <row r="271" spans="1:22">
      <c r="A271">
        <v>130</v>
      </c>
      <c r="B271">
        <v>128</v>
      </c>
      <c r="E271">
        <v>130</v>
      </c>
      <c r="F271">
        <v>128</v>
      </c>
      <c r="I271">
        <v>130</v>
      </c>
      <c r="J271">
        <v>129</v>
      </c>
      <c r="M271">
        <v>130</v>
      </c>
      <c r="N271">
        <v>130</v>
      </c>
      <c r="R271">
        <v>130</v>
      </c>
      <c r="S271">
        <v>133</v>
      </c>
      <c r="U271">
        <v>130</v>
      </c>
      <c r="V271">
        <v>126</v>
      </c>
    </row>
    <row r="272" spans="1:22">
      <c r="A272">
        <v>130</v>
      </c>
      <c r="B272">
        <v>128</v>
      </c>
      <c r="E272">
        <v>130</v>
      </c>
      <c r="F272">
        <v>128</v>
      </c>
      <c r="I272">
        <v>130</v>
      </c>
      <c r="J272">
        <v>129</v>
      </c>
      <c r="M272">
        <v>130</v>
      </c>
      <c r="N272">
        <v>130</v>
      </c>
      <c r="R272">
        <v>130</v>
      </c>
      <c r="S272">
        <v>133</v>
      </c>
      <c r="U272">
        <v>130</v>
      </c>
      <c r="V272">
        <v>129</v>
      </c>
    </row>
    <row r="273" spans="1:22">
      <c r="A273">
        <v>130</v>
      </c>
      <c r="B273">
        <v>128</v>
      </c>
      <c r="E273">
        <v>130</v>
      </c>
      <c r="F273">
        <v>128</v>
      </c>
      <c r="I273">
        <v>130</v>
      </c>
      <c r="J273">
        <v>129</v>
      </c>
      <c r="M273">
        <v>130</v>
      </c>
      <c r="N273">
        <v>130</v>
      </c>
      <c r="R273">
        <v>130</v>
      </c>
      <c r="S273">
        <v>128</v>
      </c>
      <c r="U273">
        <v>130</v>
      </c>
      <c r="V273">
        <v>128</v>
      </c>
    </row>
    <row r="274" spans="1:22">
      <c r="A274">
        <v>130</v>
      </c>
      <c r="B274">
        <v>128</v>
      </c>
      <c r="E274">
        <v>130</v>
      </c>
      <c r="F274">
        <v>128</v>
      </c>
      <c r="I274">
        <v>130</v>
      </c>
      <c r="J274">
        <v>129</v>
      </c>
      <c r="M274">
        <v>130</v>
      </c>
      <c r="N274">
        <v>130</v>
      </c>
      <c r="R274">
        <v>130</v>
      </c>
      <c r="S274">
        <v>130</v>
      </c>
      <c r="U274">
        <v>130</v>
      </c>
      <c r="V274">
        <v>130</v>
      </c>
    </row>
    <row r="275" spans="1:22">
      <c r="A275">
        <v>130</v>
      </c>
      <c r="B275">
        <v>128</v>
      </c>
      <c r="E275">
        <v>130</v>
      </c>
      <c r="F275">
        <v>128</v>
      </c>
      <c r="I275">
        <v>130</v>
      </c>
      <c r="J275">
        <v>129</v>
      </c>
      <c r="M275">
        <v>130</v>
      </c>
      <c r="N275">
        <v>130</v>
      </c>
      <c r="R275">
        <v>130</v>
      </c>
      <c r="S275">
        <v>130</v>
      </c>
      <c r="U275">
        <v>130</v>
      </c>
      <c r="V275">
        <v>130</v>
      </c>
    </row>
    <row r="276" spans="1:22">
      <c r="A276">
        <v>130</v>
      </c>
      <c r="B276">
        <v>129</v>
      </c>
      <c r="E276">
        <v>130</v>
      </c>
      <c r="F276">
        <v>129</v>
      </c>
      <c r="I276">
        <v>130</v>
      </c>
      <c r="J276">
        <v>129</v>
      </c>
      <c r="M276">
        <v>130</v>
      </c>
      <c r="N276">
        <v>130</v>
      </c>
      <c r="R276">
        <v>130</v>
      </c>
      <c r="S276">
        <v>130</v>
      </c>
      <c r="U276">
        <v>130</v>
      </c>
      <c r="V276">
        <v>130</v>
      </c>
    </row>
    <row r="277" spans="1:22">
      <c r="A277">
        <v>130</v>
      </c>
      <c r="B277">
        <v>126</v>
      </c>
      <c r="E277">
        <v>130</v>
      </c>
      <c r="F277">
        <v>129</v>
      </c>
      <c r="I277">
        <v>130</v>
      </c>
      <c r="J277">
        <v>129</v>
      </c>
      <c r="M277">
        <v>130</v>
      </c>
      <c r="N277">
        <v>129</v>
      </c>
      <c r="R277">
        <v>130</v>
      </c>
      <c r="S277">
        <v>130</v>
      </c>
      <c r="U277">
        <v>130</v>
      </c>
      <c r="V277">
        <v>130</v>
      </c>
    </row>
    <row r="278" spans="1:22">
      <c r="A278">
        <v>130</v>
      </c>
      <c r="B278">
        <v>129</v>
      </c>
      <c r="E278">
        <v>130</v>
      </c>
      <c r="F278">
        <v>129</v>
      </c>
      <c r="I278">
        <v>130</v>
      </c>
      <c r="J278">
        <v>129</v>
      </c>
      <c r="M278">
        <v>130</v>
      </c>
      <c r="N278">
        <v>130</v>
      </c>
      <c r="R278">
        <v>130</v>
      </c>
      <c r="S278">
        <v>130</v>
      </c>
      <c r="U278">
        <v>130</v>
      </c>
      <c r="V278">
        <v>130</v>
      </c>
    </row>
    <row r="279" spans="1:22">
      <c r="A279">
        <v>130</v>
      </c>
      <c r="B279">
        <v>129</v>
      </c>
      <c r="E279">
        <v>130</v>
      </c>
      <c r="F279">
        <v>129</v>
      </c>
      <c r="I279">
        <v>130</v>
      </c>
      <c r="J279">
        <v>129</v>
      </c>
      <c r="M279">
        <v>130</v>
      </c>
      <c r="N279">
        <v>130</v>
      </c>
      <c r="R279">
        <v>130</v>
      </c>
      <c r="S279">
        <v>130</v>
      </c>
      <c r="U279">
        <v>130</v>
      </c>
      <c r="V279">
        <v>130</v>
      </c>
    </row>
    <row r="280" spans="1:22">
      <c r="A280">
        <v>130</v>
      </c>
      <c r="B280">
        <v>129</v>
      </c>
      <c r="E280">
        <v>130</v>
      </c>
      <c r="F280">
        <v>129</v>
      </c>
      <c r="I280">
        <v>130</v>
      </c>
      <c r="J280">
        <v>129</v>
      </c>
      <c r="M280">
        <v>130</v>
      </c>
      <c r="N280">
        <v>130</v>
      </c>
      <c r="R280">
        <v>130</v>
      </c>
      <c r="S280">
        <v>130</v>
      </c>
      <c r="U280">
        <v>130</v>
      </c>
      <c r="V280">
        <v>130</v>
      </c>
    </row>
    <row r="281" spans="1:22">
      <c r="A281">
        <v>130</v>
      </c>
      <c r="B281">
        <v>129</v>
      </c>
      <c r="E281">
        <v>130</v>
      </c>
      <c r="F281">
        <v>129</v>
      </c>
      <c r="I281">
        <v>130</v>
      </c>
      <c r="J281">
        <v>129</v>
      </c>
      <c r="M281">
        <v>130</v>
      </c>
      <c r="N281">
        <v>130</v>
      </c>
      <c r="R281">
        <v>130</v>
      </c>
      <c r="S281">
        <v>130</v>
      </c>
      <c r="U281">
        <v>130</v>
      </c>
      <c r="V281">
        <v>130</v>
      </c>
    </row>
    <row r="282" spans="1:22">
      <c r="A282">
        <v>130</v>
      </c>
      <c r="B282">
        <v>132</v>
      </c>
      <c r="E282">
        <v>130</v>
      </c>
      <c r="F282">
        <v>129</v>
      </c>
      <c r="I282">
        <v>130</v>
      </c>
      <c r="J282">
        <v>129</v>
      </c>
      <c r="M282">
        <v>130</v>
      </c>
      <c r="N282">
        <v>130</v>
      </c>
      <c r="R282">
        <v>130</v>
      </c>
      <c r="S282">
        <v>130</v>
      </c>
      <c r="U282">
        <v>130</v>
      </c>
      <c r="V282">
        <v>130</v>
      </c>
    </row>
    <row r="283" spans="1:22">
      <c r="A283">
        <v>130</v>
      </c>
      <c r="B283">
        <v>133</v>
      </c>
      <c r="E283">
        <v>130</v>
      </c>
      <c r="F283">
        <v>129</v>
      </c>
      <c r="I283">
        <v>130</v>
      </c>
      <c r="J283">
        <v>129</v>
      </c>
      <c r="M283">
        <v>130</v>
      </c>
      <c r="N283">
        <v>130</v>
      </c>
      <c r="R283">
        <v>130</v>
      </c>
      <c r="S283">
        <v>130</v>
      </c>
      <c r="U283">
        <v>130</v>
      </c>
      <c r="V283">
        <v>130</v>
      </c>
    </row>
    <row r="284" spans="1:22">
      <c r="A284">
        <v>130</v>
      </c>
      <c r="B284">
        <v>133</v>
      </c>
      <c r="E284">
        <v>130</v>
      </c>
      <c r="F284">
        <v>129</v>
      </c>
      <c r="I284">
        <v>130</v>
      </c>
      <c r="J284">
        <v>129</v>
      </c>
      <c r="M284">
        <v>130</v>
      </c>
      <c r="N284">
        <v>130</v>
      </c>
      <c r="R284">
        <v>130</v>
      </c>
      <c r="S284">
        <v>130</v>
      </c>
      <c r="U284">
        <v>130</v>
      </c>
      <c r="V284">
        <v>130</v>
      </c>
    </row>
    <row r="285" spans="1:22">
      <c r="A285">
        <v>130</v>
      </c>
      <c r="B285">
        <v>133</v>
      </c>
      <c r="E285">
        <v>130</v>
      </c>
      <c r="F285">
        <v>131</v>
      </c>
      <c r="I285">
        <v>130</v>
      </c>
      <c r="J285">
        <v>129</v>
      </c>
      <c r="M285">
        <v>130</v>
      </c>
      <c r="N285">
        <v>130</v>
      </c>
      <c r="R285">
        <v>130</v>
      </c>
      <c r="S285">
        <v>130</v>
      </c>
      <c r="U285">
        <v>130</v>
      </c>
      <c r="V285">
        <v>130</v>
      </c>
    </row>
    <row r="286" spans="1:22">
      <c r="A286">
        <v>130</v>
      </c>
      <c r="B286">
        <v>133</v>
      </c>
      <c r="E286">
        <v>130</v>
      </c>
      <c r="F286">
        <v>132</v>
      </c>
      <c r="I286">
        <v>130</v>
      </c>
      <c r="J286">
        <v>129</v>
      </c>
      <c r="M286">
        <v>130</v>
      </c>
      <c r="N286">
        <v>130</v>
      </c>
      <c r="R286">
        <v>130</v>
      </c>
      <c r="S286">
        <v>129</v>
      </c>
      <c r="U286">
        <v>130</v>
      </c>
      <c r="V286">
        <v>128</v>
      </c>
    </row>
    <row r="287" spans="1:22">
      <c r="A287">
        <v>130</v>
      </c>
      <c r="B287">
        <v>133</v>
      </c>
      <c r="E287">
        <v>130</v>
      </c>
      <c r="F287">
        <v>132</v>
      </c>
      <c r="I287">
        <v>130</v>
      </c>
      <c r="J287">
        <v>129</v>
      </c>
      <c r="M287">
        <v>130</v>
      </c>
      <c r="N287">
        <v>130</v>
      </c>
      <c r="R287">
        <v>130</v>
      </c>
      <c r="S287">
        <v>130</v>
      </c>
      <c r="U287">
        <v>130</v>
      </c>
      <c r="V287">
        <v>130</v>
      </c>
    </row>
    <row r="288" spans="1:22">
      <c r="A288">
        <v>130</v>
      </c>
      <c r="B288">
        <v>133</v>
      </c>
      <c r="E288">
        <v>130</v>
      </c>
      <c r="F288">
        <v>132</v>
      </c>
      <c r="I288">
        <v>130</v>
      </c>
      <c r="J288">
        <v>129</v>
      </c>
      <c r="M288">
        <v>130</v>
      </c>
      <c r="N288">
        <v>130</v>
      </c>
      <c r="R288">
        <v>130</v>
      </c>
      <c r="S288">
        <v>130</v>
      </c>
      <c r="U288">
        <v>130</v>
      </c>
      <c r="V288">
        <v>129</v>
      </c>
    </row>
    <row r="289" spans="1:22">
      <c r="A289">
        <v>130</v>
      </c>
      <c r="B289">
        <v>133</v>
      </c>
      <c r="E289">
        <v>130</v>
      </c>
      <c r="F289">
        <v>132</v>
      </c>
      <c r="I289">
        <v>130</v>
      </c>
      <c r="J289">
        <v>129</v>
      </c>
      <c r="M289">
        <v>130</v>
      </c>
      <c r="N289">
        <v>130</v>
      </c>
      <c r="R289">
        <v>130</v>
      </c>
      <c r="S289">
        <v>130</v>
      </c>
      <c r="U289">
        <v>130</v>
      </c>
      <c r="V289">
        <v>130</v>
      </c>
    </row>
    <row r="290" spans="1:22">
      <c r="A290">
        <v>130</v>
      </c>
      <c r="B290">
        <v>133</v>
      </c>
      <c r="E290">
        <v>130</v>
      </c>
      <c r="F290">
        <v>132</v>
      </c>
      <c r="I290">
        <v>130</v>
      </c>
      <c r="J290">
        <v>129</v>
      </c>
      <c r="M290">
        <v>130</v>
      </c>
      <c r="N290">
        <v>130</v>
      </c>
      <c r="R290">
        <v>130</v>
      </c>
      <c r="S290">
        <v>130</v>
      </c>
      <c r="U290">
        <v>130</v>
      </c>
      <c r="V290">
        <v>130</v>
      </c>
    </row>
    <row r="291" spans="1:22">
      <c r="A291">
        <v>130</v>
      </c>
      <c r="B291">
        <v>133</v>
      </c>
      <c r="E291">
        <v>130</v>
      </c>
      <c r="F291">
        <v>132</v>
      </c>
      <c r="I291">
        <v>130</v>
      </c>
      <c r="J291">
        <v>129</v>
      </c>
      <c r="M291">
        <v>130</v>
      </c>
      <c r="N291">
        <v>130</v>
      </c>
      <c r="R291">
        <v>130</v>
      </c>
      <c r="S291">
        <v>130</v>
      </c>
      <c r="U291">
        <v>130</v>
      </c>
      <c r="V291">
        <v>130</v>
      </c>
    </row>
    <row r="292" spans="1:22">
      <c r="A292">
        <v>130</v>
      </c>
      <c r="B292">
        <v>133</v>
      </c>
      <c r="E292">
        <v>130</v>
      </c>
      <c r="F292">
        <v>132</v>
      </c>
      <c r="I292">
        <v>130</v>
      </c>
      <c r="J292">
        <v>129</v>
      </c>
      <c r="M292">
        <v>130</v>
      </c>
      <c r="N292">
        <v>130</v>
      </c>
      <c r="R292">
        <v>130</v>
      </c>
      <c r="S292">
        <v>130</v>
      </c>
      <c r="U292">
        <v>130</v>
      </c>
      <c r="V292">
        <v>130</v>
      </c>
    </row>
    <row r="293" spans="1:22">
      <c r="A293">
        <v>130</v>
      </c>
      <c r="B293">
        <v>133</v>
      </c>
      <c r="E293">
        <v>130</v>
      </c>
      <c r="F293">
        <v>132</v>
      </c>
      <c r="I293">
        <v>130</v>
      </c>
      <c r="J293">
        <v>129</v>
      </c>
      <c r="M293">
        <v>130</v>
      </c>
      <c r="N293">
        <v>130</v>
      </c>
      <c r="R293">
        <v>130</v>
      </c>
      <c r="S293">
        <v>130</v>
      </c>
      <c r="U293">
        <v>130</v>
      </c>
      <c r="V293">
        <v>130</v>
      </c>
    </row>
    <row r="294" spans="1:22">
      <c r="A294">
        <v>130</v>
      </c>
      <c r="B294">
        <v>133</v>
      </c>
      <c r="E294">
        <v>130</v>
      </c>
      <c r="F294">
        <v>132</v>
      </c>
      <c r="I294">
        <v>130</v>
      </c>
      <c r="J294">
        <v>129</v>
      </c>
      <c r="M294">
        <v>130</v>
      </c>
      <c r="N294">
        <v>130</v>
      </c>
      <c r="R294">
        <v>130</v>
      </c>
      <c r="S294">
        <v>130</v>
      </c>
      <c r="U294">
        <v>130</v>
      </c>
      <c r="V294">
        <v>130</v>
      </c>
    </row>
    <row r="295" spans="1:22">
      <c r="A295">
        <v>130</v>
      </c>
      <c r="B295">
        <v>133</v>
      </c>
      <c r="E295">
        <v>130</v>
      </c>
      <c r="F295">
        <v>132</v>
      </c>
      <c r="I295">
        <v>130</v>
      </c>
      <c r="J295">
        <v>129</v>
      </c>
      <c r="M295">
        <v>130</v>
      </c>
      <c r="N295">
        <v>130</v>
      </c>
      <c r="R295">
        <v>130</v>
      </c>
      <c r="S295">
        <v>130</v>
      </c>
      <c r="U295">
        <v>130</v>
      </c>
      <c r="V295">
        <v>130</v>
      </c>
    </row>
    <row r="296" spans="1:22">
      <c r="A296">
        <v>130</v>
      </c>
      <c r="B296">
        <v>133</v>
      </c>
      <c r="E296">
        <v>130</v>
      </c>
      <c r="F296">
        <v>132</v>
      </c>
      <c r="I296">
        <v>130</v>
      </c>
      <c r="J296">
        <v>129</v>
      </c>
      <c r="M296">
        <v>130</v>
      </c>
      <c r="N296">
        <v>130</v>
      </c>
      <c r="R296">
        <v>130</v>
      </c>
      <c r="S296">
        <v>130</v>
      </c>
      <c r="U296">
        <v>130</v>
      </c>
      <c r="V296">
        <v>130</v>
      </c>
    </row>
    <row r="297" spans="1:22">
      <c r="A297">
        <v>130</v>
      </c>
      <c r="B297">
        <v>130</v>
      </c>
      <c r="E297">
        <v>130</v>
      </c>
      <c r="F297">
        <v>132</v>
      </c>
      <c r="I297">
        <v>130</v>
      </c>
      <c r="J297">
        <v>129</v>
      </c>
      <c r="M297">
        <v>130</v>
      </c>
      <c r="N297">
        <v>130</v>
      </c>
      <c r="R297">
        <v>130</v>
      </c>
      <c r="S297">
        <v>130</v>
      </c>
      <c r="U297">
        <v>130</v>
      </c>
      <c r="V297">
        <v>130</v>
      </c>
    </row>
    <row r="298" spans="1:22">
      <c r="A298">
        <v>130</v>
      </c>
      <c r="B298">
        <v>129</v>
      </c>
      <c r="E298">
        <v>130</v>
      </c>
      <c r="F298">
        <v>132</v>
      </c>
      <c r="I298">
        <v>130</v>
      </c>
      <c r="J298">
        <v>129</v>
      </c>
      <c r="M298">
        <v>130</v>
      </c>
      <c r="N298">
        <v>130</v>
      </c>
      <c r="R298">
        <v>130</v>
      </c>
      <c r="S298">
        <v>130</v>
      </c>
      <c r="U298">
        <v>130</v>
      </c>
      <c r="V298">
        <v>130</v>
      </c>
    </row>
    <row r="299" spans="1:22">
      <c r="A299">
        <v>130</v>
      </c>
      <c r="B299">
        <v>128</v>
      </c>
      <c r="E299">
        <v>130</v>
      </c>
      <c r="F299">
        <v>132</v>
      </c>
      <c r="I299">
        <v>130</v>
      </c>
      <c r="J299">
        <v>129</v>
      </c>
      <c r="M299">
        <v>130</v>
      </c>
      <c r="N299">
        <v>130</v>
      </c>
      <c r="R299">
        <v>130</v>
      </c>
      <c r="S299">
        <v>130</v>
      </c>
      <c r="U299">
        <v>130</v>
      </c>
      <c r="V299">
        <v>130</v>
      </c>
    </row>
    <row r="300" spans="1:22">
      <c r="A300">
        <v>130</v>
      </c>
      <c r="B300">
        <v>128</v>
      </c>
      <c r="E300">
        <v>130</v>
      </c>
      <c r="F300">
        <v>132</v>
      </c>
      <c r="I300">
        <v>130</v>
      </c>
      <c r="J300">
        <v>129</v>
      </c>
      <c r="M300">
        <v>130</v>
      </c>
      <c r="N300">
        <v>130</v>
      </c>
      <c r="R300">
        <v>130</v>
      </c>
      <c r="S300">
        <v>130</v>
      </c>
      <c r="U300">
        <v>130</v>
      </c>
      <c r="V300">
        <v>130</v>
      </c>
    </row>
    <row r="301" spans="1:22">
      <c r="A301">
        <v>130</v>
      </c>
      <c r="B301">
        <v>128</v>
      </c>
      <c r="E301">
        <v>130</v>
      </c>
      <c r="F301">
        <v>128</v>
      </c>
      <c r="I301">
        <v>130</v>
      </c>
      <c r="J301">
        <v>126</v>
      </c>
      <c r="M301">
        <v>130</v>
      </c>
      <c r="N301">
        <v>130</v>
      </c>
      <c r="R301">
        <v>130</v>
      </c>
      <c r="S301">
        <v>128</v>
      </c>
      <c r="U301">
        <v>130</v>
      </c>
      <c r="V301">
        <v>128</v>
      </c>
    </row>
    <row r="302" spans="1:22">
      <c r="A302">
        <v>130</v>
      </c>
      <c r="B302">
        <v>128</v>
      </c>
      <c r="E302">
        <v>130</v>
      </c>
      <c r="F302">
        <v>132</v>
      </c>
      <c r="I302">
        <v>130</v>
      </c>
      <c r="J302">
        <v>129</v>
      </c>
      <c r="M302">
        <v>130</v>
      </c>
      <c r="N302">
        <v>130</v>
      </c>
      <c r="R302">
        <v>130</v>
      </c>
      <c r="S302">
        <v>130</v>
      </c>
      <c r="U302">
        <v>130</v>
      </c>
      <c r="V302">
        <v>130</v>
      </c>
    </row>
    <row r="303" spans="1:22">
      <c r="A303">
        <v>130</v>
      </c>
      <c r="B303">
        <v>128</v>
      </c>
      <c r="E303">
        <v>130</v>
      </c>
      <c r="F303">
        <v>132</v>
      </c>
      <c r="I303">
        <v>130</v>
      </c>
      <c r="J303">
        <v>125</v>
      </c>
      <c r="M303">
        <v>130</v>
      </c>
      <c r="N303">
        <v>130</v>
      </c>
      <c r="R303">
        <v>130</v>
      </c>
      <c r="S303">
        <v>130</v>
      </c>
      <c r="U303">
        <v>130</v>
      </c>
      <c r="V303">
        <v>130</v>
      </c>
    </row>
    <row r="304" spans="1:22">
      <c r="A304">
        <v>130</v>
      </c>
      <c r="B304">
        <v>128</v>
      </c>
      <c r="E304">
        <v>130</v>
      </c>
      <c r="F304">
        <v>132</v>
      </c>
      <c r="I304">
        <v>130</v>
      </c>
      <c r="J304">
        <v>132</v>
      </c>
      <c r="M304">
        <v>130</v>
      </c>
      <c r="N304">
        <v>130</v>
      </c>
      <c r="R304">
        <v>130</v>
      </c>
      <c r="S304">
        <v>130</v>
      </c>
      <c r="U304">
        <v>130</v>
      </c>
      <c r="V304">
        <v>130</v>
      </c>
    </row>
    <row r="305" spans="1:22">
      <c r="A305">
        <v>130</v>
      </c>
      <c r="B305">
        <v>128</v>
      </c>
      <c r="E305">
        <v>130</v>
      </c>
      <c r="F305">
        <v>132</v>
      </c>
      <c r="I305">
        <v>130</v>
      </c>
      <c r="J305">
        <v>131</v>
      </c>
      <c r="M305">
        <v>130</v>
      </c>
      <c r="N305">
        <v>131</v>
      </c>
      <c r="R305">
        <v>130</v>
      </c>
      <c r="S305">
        <v>130</v>
      </c>
      <c r="U305">
        <v>130</v>
      </c>
      <c r="V305">
        <v>130</v>
      </c>
    </row>
    <row r="306" spans="1:22">
      <c r="A306">
        <v>130</v>
      </c>
      <c r="B306">
        <v>128</v>
      </c>
      <c r="E306">
        <v>130</v>
      </c>
      <c r="F306">
        <v>132</v>
      </c>
      <c r="I306">
        <v>130</v>
      </c>
      <c r="J306">
        <v>136</v>
      </c>
      <c r="M306">
        <v>130</v>
      </c>
      <c r="N306">
        <v>130</v>
      </c>
      <c r="R306">
        <v>130</v>
      </c>
      <c r="S306">
        <v>130</v>
      </c>
      <c r="U306">
        <v>130</v>
      </c>
      <c r="V306">
        <v>130</v>
      </c>
    </row>
    <row r="307" spans="1:22">
      <c r="A307">
        <v>130</v>
      </c>
      <c r="B307">
        <v>128</v>
      </c>
      <c r="E307">
        <v>130</v>
      </c>
      <c r="F307">
        <v>132</v>
      </c>
      <c r="I307">
        <v>130</v>
      </c>
      <c r="J307">
        <v>136</v>
      </c>
      <c r="M307">
        <v>130</v>
      </c>
      <c r="N307">
        <v>130</v>
      </c>
      <c r="R307">
        <v>130</v>
      </c>
      <c r="S307">
        <v>130</v>
      </c>
      <c r="U307">
        <v>130</v>
      </c>
      <c r="V307">
        <v>130</v>
      </c>
    </row>
    <row r="308" spans="1:22">
      <c r="A308">
        <v>130</v>
      </c>
      <c r="B308">
        <v>128</v>
      </c>
      <c r="E308">
        <v>130</v>
      </c>
      <c r="F308">
        <v>130</v>
      </c>
      <c r="I308">
        <v>130</v>
      </c>
      <c r="J308">
        <v>136</v>
      </c>
      <c r="M308">
        <v>130</v>
      </c>
      <c r="N308">
        <v>130</v>
      </c>
      <c r="R308">
        <v>130</v>
      </c>
      <c r="S308">
        <v>130</v>
      </c>
      <c r="U308">
        <v>130</v>
      </c>
      <c r="V308">
        <v>130</v>
      </c>
    </row>
    <row r="309" spans="1:22">
      <c r="A309">
        <v>130</v>
      </c>
      <c r="B309">
        <v>128</v>
      </c>
      <c r="E309">
        <v>130</v>
      </c>
      <c r="F309">
        <v>129</v>
      </c>
      <c r="I309">
        <v>130</v>
      </c>
      <c r="J309">
        <v>136</v>
      </c>
      <c r="M309">
        <v>130</v>
      </c>
      <c r="N309">
        <v>130</v>
      </c>
      <c r="R309">
        <v>130</v>
      </c>
      <c r="S309">
        <v>130</v>
      </c>
      <c r="U309">
        <v>130</v>
      </c>
      <c r="V309">
        <v>130</v>
      </c>
    </row>
    <row r="310" spans="1:22">
      <c r="A310">
        <v>130</v>
      </c>
      <c r="B310">
        <v>128</v>
      </c>
      <c r="E310">
        <v>130</v>
      </c>
      <c r="F310">
        <v>129</v>
      </c>
      <c r="I310">
        <v>130</v>
      </c>
      <c r="J310">
        <v>136</v>
      </c>
      <c r="M310">
        <v>130</v>
      </c>
      <c r="N310">
        <v>130</v>
      </c>
      <c r="R310">
        <v>130</v>
      </c>
      <c r="S310">
        <v>130</v>
      </c>
      <c r="U310">
        <v>130</v>
      </c>
      <c r="V310">
        <v>130</v>
      </c>
    </row>
    <row r="311" spans="1:22">
      <c r="A311">
        <v>130</v>
      </c>
      <c r="B311">
        <v>128</v>
      </c>
      <c r="E311">
        <v>130</v>
      </c>
      <c r="F311">
        <v>129</v>
      </c>
      <c r="I311">
        <v>130</v>
      </c>
      <c r="J311">
        <v>136</v>
      </c>
      <c r="M311">
        <v>130</v>
      </c>
      <c r="N311">
        <v>130</v>
      </c>
      <c r="R311">
        <v>130</v>
      </c>
      <c r="S311">
        <v>130</v>
      </c>
      <c r="U311">
        <v>130</v>
      </c>
      <c r="V311">
        <v>130</v>
      </c>
    </row>
    <row r="312" spans="1:22">
      <c r="A312">
        <v>130</v>
      </c>
      <c r="B312">
        <v>128</v>
      </c>
      <c r="E312">
        <v>130</v>
      </c>
      <c r="F312">
        <v>129</v>
      </c>
      <c r="I312">
        <v>130</v>
      </c>
      <c r="J312">
        <v>136</v>
      </c>
      <c r="M312">
        <v>130</v>
      </c>
      <c r="N312">
        <v>130</v>
      </c>
      <c r="R312">
        <v>130</v>
      </c>
      <c r="S312">
        <v>130</v>
      </c>
      <c r="U312">
        <v>100</v>
      </c>
      <c r="V312">
        <v>130</v>
      </c>
    </row>
    <row r="313" spans="1:22">
      <c r="A313">
        <v>130</v>
      </c>
      <c r="B313">
        <v>128</v>
      </c>
      <c r="E313">
        <v>130</v>
      </c>
      <c r="F313">
        <v>129</v>
      </c>
      <c r="I313">
        <v>130</v>
      </c>
      <c r="J313">
        <v>132</v>
      </c>
      <c r="M313">
        <v>130</v>
      </c>
      <c r="N313">
        <v>130</v>
      </c>
      <c r="R313">
        <v>130</v>
      </c>
      <c r="S313">
        <v>130</v>
      </c>
      <c r="U313">
        <v>100</v>
      </c>
      <c r="V313">
        <v>130</v>
      </c>
    </row>
    <row r="314" spans="1:22">
      <c r="A314">
        <v>130</v>
      </c>
      <c r="B314">
        <v>128</v>
      </c>
      <c r="E314">
        <v>130</v>
      </c>
      <c r="F314">
        <v>129</v>
      </c>
      <c r="I314">
        <v>130</v>
      </c>
      <c r="J314">
        <v>127</v>
      </c>
      <c r="M314">
        <v>130</v>
      </c>
      <c r="N314">
        <v>130</v>
      </c>
      <c r="R314">
        <v>130</v>
      </c>
      <c r="S314">
        <v>130</v>
      </c>
      <c r="U314">
        <v>100</v>
      </c>
      <c r="V314">
        <v>125</v>
      </c>
    </row>
    <row r="315" spans="1:22">
      <c r="A315">
        <v>130</v>
      </c>
      <c r="B315">
        <v>128</v>
      </c>
      <c r="E315">
        <v>130</v>
      </c>
      <c r="F315">
        <v>129</v>
      </c>
      <c r="I315">
        <v>100</v>
      </c>
      <c r="J315">
        <v>129</v>
      </c>
      <c r="M315">
        <v>130</v>
      </c>
      <c r="N315">
        <v>130</v>
      </c>
      <c r="R315">
        <v>130</v>
      </c>
      <c r="S315">
        <v>130</v>
      </c>
      <c r="U315">
        <v>100</v>
      </c>
      <c r="V315">
        <v>111</v>
      </c>
    </row>
    <row r="316" spans="1:22">
      <c r="A316">
        <v>130</v>
      </c>
      <c r="B316">
        <v>130</v>
      </c>
      <c r="E316">
        <v>130</v>
      </c>
      <c r="F316">
        <v>129</v>
      </c>
      <c r="I316">
        <v>100</v>
      </c>
      <c r="J316">
        <v>122</v>
      </c>
      <c r="M316">
        <v>130</v>
      </c>
      <c r="N316">
        <v>130</v>
      </c>
      <c r="R316">
        <v>130</v>
      </c>
      <c r="S316">
        <v>128</v>
      </c>
      <c r="U316">
        <v>100</v>
      </c>
      <c r="V316">
        <v>105</v>
      </c>
    </row>
    <row r="317" spans="1:22">
      <c r="A317">
        <v>130</v>
      </c>
      <c r="B317">
        <v>130</v>
      </c>
      <c r="E317">
        <v>130</v>
      </c>
      <c r="F317">
        <v>129</v>
      </c>
      <c r="I317">
        <v>100</v>
      </c>
      <c r="J317">
        <v>112</v>
      </c>
      <c r="M317">
        <v>100</v>
      </c>
      <c r="N317">
        <v>131</v>
      </c>
      <c r="R317">
        <v>100</v>
      </c>
      <c r="S317">
        <v>130</v>
      </c>
      <c r="U317">
        <v>100</v>
      </c>
      <c r="V317">
        <v>102</v>
      </c>
    </row>
    <row r="318" spans="1:22">
      <c r="A318">
        <v>100</v>
      </c>
      <c r="B318">
        <v>130</v>
      </c>
      <c r="E318">
        <v>130</v>
      </c>
      <c r="F318">
        <v>129</v>
      </c>
      <c r="I318">
        <v>100</v>
      </c>
      <c r="J318">
        <v>102</v>
      </c>
      <c r="M318">
        <v>100</v>
      </c>
      <c r="N318">
        <v>130</v>
      </c>
      <c r="R318">
        <v>100</v>
      </c>
      <c r="S318">
        <v>121</v>
      </c>
      <c r="U318">
        <v>100</v>
      </c>
      <c r="V318">
        <v>98</v>
      </c>
    </row>
    <row r="319" spans="1:22">
      <c r="A319">
        <v>100</v>
      </c>
      <c r="B319">
        <v>130</v>
      </c>
      <c r="E319">
        <v>130</v>
      </c>
      <c r="F319">
        <v>129</v>
      </c>
      <c r="I319">
        <v>100</v>
      </c>
      <c r="J319">
        <v>98</v>
      </c>
      <c r="M319">
        <v>100</v>
      </c>
      <c r="N319">
        <v>123</v>
      </c>
      <c r="R319">
        <v>100</v>
      </c>
      <c r="S319">
        <v>111</v>
      </c>
      <c r="U319">
        <v>100</v>
      </c>
      <c r="V319">
        <v>97</v>
      </c>
    </row>
    <row r="320" spans="1:22">
      <c r="A320">
        <v>100</v>
      </c>
      <c r="B320">
        <v>122</v>
      </c>
      <c r="E320">
        <v>100</v>
      </c>
      <c r="F320">
        <v>129</v>
      </c>
      <c r="I320">
        <v>100</v>
      </c>
      <c r="J320">
        <v>97</v>
      </c>
      <c r="M320">
        <v>100</v>
      </c>
      <c r="N320">
        <v>112</v>
      </c>
      <c r="R320">
        <v>100</v>
      </c>
      <c r="S320">
        <v>105</v>
      </c>
      <c r="U320">
        <v>100</v>
      </c>
      <c r="V320">
        <v>97</v>
      </c>
    </row>
    <row r="321" spans="1:22">
      <c r="A321">
        <v>100</v>
      </c>
      <c r="B321">
        <v>111</v>
      </c>
      <c r="E321">
        <v>100</v>
      </c>
      <c r="F321">
        <v>125</v>
      </c>
      <c r="I321">
        <v>100</v>
      </c>
      <c r="J321">
        <v>97</v>
      </c>
      <c r="M321">
        <v>100</v>
      </c>
      <c r="N321">
        <v>106</v>
      </c>
      <c r="R321">
        <v>100</v>
      </c>
      <c r="S321">
        <v>102</v>
      </c>
      <c r="U321">
        <v>100</v>
      </c>
      <c r="V321">
        <v>97</v>
      </c>
    </row>
    <row r="322" spans="1:22">
      <c r="A322">
        <v>100</v>
      </c>
      <c r="B322">
        <v>101</v>
      </c>
      <c r="E322">
        <v>100</v>
      </c>
      <c r="F322">
        <v>112</v>
      </c>
      <c r="I322">
        <v>100</v>
      </c>
      <c r="J322">
        <v>97</v>
      </c>
      <c r="M322">
        <v>100</v>
      </c>
      <c r="N322">
        <v>98</v>
      </c>
      <c r="R322">
        <v>100</v>
      </c>
      <c r="S322">
        <v>98</v>
      </c>
      <c r="U322">
        <v>100</v>
      </c>
      <c r="V322">
        <v>97</v>
      </c>
    </row>
    <row r="323" spans="1:22">
      <c r="A323">
        <v>100</v>
      </c>
      <c r="B323">
        <v>98</v>
      </c>
      <c r="E323">
        <v>100</v>
      </c>
      <c r="F323">
        <v>106</v>
      </c>
      <c r="I323">
        <v>100</v>
      </c>
      <c r="J323">
        <v>97</v>
      </c>
      <c r="M323">
        <v>100</v>
      </c>
      <c r="N323">
        <v>97</v>
      </c>
      <c r="R323">
        <v>100</v>
      </c>
      <c r="S323">
        <v>97</v>
      </c>
      <c r="U323">
        <v>100</v>
      </c>
      <c r="V323">
        <v>97</v>
      </c>
    </row>
    <row r="324" spans="1:22">
      <c r="A324">
        <v>100</v>
      </c>
      <c r="B324">
        <v>97</v>
      </c>
      <c r="E324">
        <v>100</v>
      </c>
      <c r="F324">
        <v>102</v>
      </c>
      <c r="I324">
        <v>100</v>
      </c>
      <c r="J324">
        <v>97</v>
      </c>
      <c r="M324">
        <v>100</v>
      </c>
      <c r="N324">
        <v>98</v>
      </c>
      <c r="R324">
        <v>100</v>
      </c>
      <c r="S324">
        <v>97</v>
      </c>
      <c r="U324">
        <v>100</v>
      </c>
      <c r="V324">
        <v>97</v>
      </c>
    </row>
    <row r="325" spans="1:22">
      <c r="A325">
        <v>100</v>
      </c>
      <c r="B325">
        <v>97</v>
      </c>
      <c r="E325">
        <v>100</v>
      </c>
      <c r="F325">
        <v>98</v>
      </c>
      <c r="I325">
        <v>100</v>
      </c>
      <c r="J325">
        <v>97</v>
      </c>
      <c r="M325">
        <v>100</v>
      </c>
      <c r="N325">
        <v>97</v>
      </c>
      <c r="R325">
        <v>100</v>
      </c>
      <c r="S325">
        <v>97</v>
      </c>
      <c r="U325">
        <v>100</v>
      </c>
      <c r="V325">
        <v>97</v>
      </c>
    </row>
    <row r="326" spans="1:22">
      <c r="A326">
        <v>100</v>
      </c>
      <c r="B326">
        <v>97</v>
      </c>
      <c r="E326">
        <v>100</v>
      </c>
      <c r="F326">
        <v>98</v>
      </c>
      <c r="I326">
        <v>100</v>
      </c>
      <c r="J326">
        <v>97</v>
      </c>
      <c r="M326">
        <v>100</v>
      </c>
      <c r="N326">
        <v>97</v>
      </c>
      <c r="R326">
        <v>100</v>
      </c>
      <c r="S326">
        <v>97</v>
      </c>
      <c r="U326">
        <v>100</v>
      </c>
      <c r="V326">
        <v>97</v>
      </c>
    </row>
    <row r="327" spans="1:22">
      <c r="A327">
        <v>100</v>
      </c>
      <c r="B327">
        <v>97</v>
      </c>
      <c r="E327">
        <v>100</v>
      </c>
      <c r="F327">
        <v>98</v>
      </c>
      <c r="I327">
        <v>100</v>
      </c>
      <c r="J327">
        <v>97</v>
      </c>
      <c r="M327">
        <v>100</v>
      </c>
      <c r="N327">
        <v>98</v>
      </c>
      <c r="R327">
        <v>100</v>
      </c>
      <c r="S327">
        <v>97</v>
      </c>
      <c r="U327">
        <v>100</v>
      </c>
      <c r="V327">
        <v>97</v>
      </c>
    </row>
    <row r="328" spans="1:22">
      <c r="A328">
        <v>100</v>
      </c>
      <c r="B328">
        <v>97</v>
      </c>
      <c r="E328">
        <v>100</v>
      </c>
      <c r="F328">
        <v>97</v>
      </c>
      <c r="I328">
        <v>100</v>
      </c>
      <c r="J328">
        <v>97</v>
      </c>
      <c r="M328">
        <v>100</v>
      </c>
      <c r="N328">
        <v>97</v>
      </c>
      <c r="R328">
        <v>100</v>
      </c>
      <c r="S328">
        <v>97</v>
      </c>
      <c r="U328">
        <v>100</v>
      </c>
      <c r="V328">
        <v>97</v>
      </c>
    </row>
    <row r="329" spans="1:22">
      <c r="A329">
        <v>100</v>
      </c>
      <c r="B329">
        <v>97</v>
      </c>
      <c r="E329">
        <v>100</v>
      </c>
      <c r="F329">
        <v>97</v>
      </c>
      <c r="I329">
        <v>100</v>
      </c>
      <c r="J329">
        <v>97</v>
      </c>
      <c r="M329">
        <v>100</v>
      </c>
      <c r="N329">
        <v>97</v>
      </c>
      <c r="R329">
        <v>100</v>
      </c>
      <c r="S329">
        <v>97</v>
      </c>
      <c r="U329">
        <v>100</v>
      </c>
      <c r="V329">
        <v>97</v>
      </c>
    </row>
    <row r="330" spans="1:22">
      <c r="A330">
        <v>100</v>
      </c>
      <c r="B330">
        <v>97</v>
      </c>
      <c r="E330">
        <v>100</v>
      </c>
      <c r="F330">
        <v>97</v>
      </c>
      <c r="I330">
        <v>100</v>
      </c>
      <c r="J330">
        <v>97</v>
      </c>
      <c r="M330">
        <v>100</v>
      </c>
      <c r="N330">
        <v>97</v>
      </c>
      <c r="R330">
        <v>100</v>
      </c>
      <c r="S330">
        <v>97</v>
      </c>
      <c r="U330">
        <v>100</v>
      </c>
      <c r="V330">
        <v>99</v>
      </c>
    </row>
    <row r="331" spans="1:22">
      <c r="A331">
        <v>100</v>
      </c>
      <c r="B331">
        <v>97</v>
      </c>
      <c r="E331">
        <v>100</v>
      </c>
      <c r="F331">
        <v>97</v>
      </c>
      <c r="I331">
        <v>100</v>
      </c>
      <c r="J331">
        <v>97</v>
      </c>
      <c r="M331">
        <v>100</v>
      </c>
      <c r="N331">
        <v>97</v>
      </c>
      <c r="R331">
        <v>100</v>
      </c>
      <c r="S331">
        <v>97</v>
      </c>
      <c r="U331">
        <v>100</v>
      </c>
      <c r="V331">
        <v>97</v>
      </c>
    </row>
    <row r="332" spans="1:22">
      <c r="A332">
        <v>100</v>
      </c>
      <c r="B332">
        <v>97</v>
      </c>
      <c r="E332">
        <v>100</v>
      </c>
      <c r="F332">
        <v>97</v>
      </c>
      <c r="I332">
        <v>100</v>
      </c>
      <c r="J332">
        <v>100</v>
      </c>
      <c r="M332">
        <v>100</v>
      </c>
      <c r="N332">
        <v>97</v>
      </c>
      <c r="R332">
        <v>100</v>
      </c>
      <c r="S332">
        <v>97</v>
      </c>
      <c r="U332">
        <v>100</v>
      </c>
      <c r="V332">
        <v>99</v>
      </c>
    </row>
    <row r="333" spans="1:22">
      <c r="A333">
        <v>100</v>
      </c>
      <c r="B333">
        <v>97</v>
      </c>
      <c r="E333">
        <v>100</v>
      </c>
      <c r="F333">
        <v>97</v>
      </c>
      <c r="I333">
        <v>100</v>
      </c>
      <c r="J333">
        <v>97</v>
      </c>
      <c r="M333">
        <v>100</v>
      </c>
      <c r="N333">
        <v>97</v>
      </c>
      <c r="R333">
        <v>100</v>
      </c>
      <c r="S333">
        <v>97</v>
      </c>
      <c r="U333">
        <v>100</v>
      </c>
      <c r="V333">
        <v>97</v>
      </c>
    </row>
    <row r="334" spans="1:22">
      <c r="A334">
        <v>100</v>
      </c>
      <c r="B334">
        <v>97</v>
      </c>
      <c r="E334">
        <v>100</v>
      </c>
      <c r="F334">
        <v>97</v>
      </c>
      <c r="I334">
        <v>100</v>
      </c>
      <c r="J334">
        <v>97</v>
      </c>
      <c r="M334">
        <v>100</v>
      </c>
      <c r="N334">
        <v>98</v>
      </c>
      <c r="R334">
        <v>100</v>
      </c>
      <c r="S334">
        <v>99</v>
      </c>
      <c r="U334">
        <v>100</v>
      </c>
      <c r="V334">
        <v>97</v>
      </c>
    </row>
    <row r="335" spans="1:22">
      <c r="A335">
        <v>100</v>
      </c>
      <c r="B335">
        <v>97</v>
      </c>
      <c r="E335">
        <v>100</v>
      </c>
      <c r="F335">
        <v>97</v>
      </c>
      <c r="I335">
        <v>100</v>
      </c>
      <c r="J335">
        <v>97</v>
      </c>
      <c r="M335">
        <v>100</v>
      </c>
      <c r="N335">
        <v>97</v>
      </c>
      <c r="R335">
        <v>100</v>
      </c>
      <c r="S335">
        <v>97</v>
      </c>
      <c r="U335">
        <v>100</v>
      </c>
      <c r="V335">
        <v>102</v>
      </c>
    </row>
    <row r="336" spans="1:22">
      <c r="A336">
        <v>100</v>
      </c>
      <c r="B336">
        <v>98</v>
      </c>
      <c r="E336">
        <v>100</v>
      </c>
      <c r="F336">
        <v>97</v>
      </c>
      <c r="I336">
        <v>100</v>
      </c>
      <c r="J336">
        <v>102</v>
      </c>
      <c r="M336">
        <v>100</v>
      </c>
      <c r="N336">
        <v>98</v>
      </c>
      <c r="R336">
        <v>100</v>
      </c>
      <c r="S336">
        <v>97</v>
      </c>
      <c r="U336">
        <v>100</v>
      </c>
      <c r="V336">
        <v>104</v>
      </c>
    </row>
    <row r="337" spans="1:22">
      <c r="A337">
        <v>100</v>
      </c>
      <c r="B337">
        <v>98</v>
      </c>
      <c r="E337">
        <v>100</v>
      </c>
      <c r="F337">
        <v>97</v>
      </c>
      <c r="I337">
        <v>100</v>
      </c>
      <c r="J337">
        <v>103</v>
      </c>
      <c r="M337">
        <v>100</v>
      </c>
      <c r="N337">
        <v>99</v>
      </c>
      <c r="R337">
        <v>100</v>
      </c>
      <c r="S337">
        <v>97</v>
      </c>
      <c r="U337">
        <v>100</v>
      </c>
      <c r="V337">
        <v>104</v>
      </c>
    </row>
    <row r="338" spans="1:22">
      <c r="A338">
        <v>100</v>
      </c>
      <c r="B338">
        <v>99</v>
      </c>
      <c r="E338">
        <v>100</v>
      </c>
      <c r="F338">
        <v>97</v>
      </c>
      <c r="I338">
        <v>100</v>
      </c>
      <c r="J338">
        <v>103</v>
      </c>
      <c r="M338">
        <v>100</v>
      </c>
      <c r="N338">
        <v>99</v>
      </c>
      <c r="R338">
        <v>100</v>
      </c>
      <c r="S338">
        <v>102</v>
      </c>
      <c r="U338">
        <v>100</v>
      </c>
      <c r="V338">
        <v>104</v>
      </c>
    </row>
    <row r="339" spans="1:22">
      <c r="A339">
        <v>100</v>
      </c>
      <c r="B339">
        <v>102</v>
      </c>
      <c r="E339">
        <v>100</v>
      </c>
      <c r="F339">
        <v>97</v>
      </c>
      <c r="I339">
        <v>100</v>
      </c>
      <c r="J339">
        <v>103</v>
      </c>
      <c r="M339">
        <v>100</v>
      </c>
      <c r="N339">
        <v>99</v>
      </c>
      <c r="R339">
        <v>100</v>
      </c>
      <c r="S339">
        <v>102</v>
      </c>
      <c r="U339">
        <v>100</v>
      </c>
      <c r="V339">
        <v>104</v>
      </c>
    </row>
    <row r="340" spans="1:22">
      <c r="A340">
        <v>100</v>
      </c>
      <c r="B340">
        <v>102</v>
      </c>
      <c r="E340">
        <v>100</v>
      </c>
      <c r="F340">
        <v>97</v>
      </c>
      <c r="I340">
        <v>100</v>
      </c>
      <c r="J340">
        <v>103</v>
      </c>
      <c r="M340">
        <v>100</v>
      </c>
      <c r="N340">
        <v>99</v>
      </c>
      <c r="R340">
        <v>100</v>
      </c>
      <c r="S340">
        <v>102</v>
      </c>
      <c r="U340">
        <v>100</v>
      </c>
      <c r="V340">
        <v>104</v>
      </c>
    </row>
    <row r="341" spans="1:22">
      <c r="A341">
        <v>100</v>
      </c>
      <c r="B341">
        <v>102</v>
      </c>
      <c r="E341">
        <v>100</v>
      </c>
      <c r="F341">
        <v>101</v>
      </c>
      <c r="I341">
        <v>100</v>
      </c>
      <c r="J341">
        <v>103</v>
      </c>
      <c r="M341">
        <v>100</v>
      </c>
      <c r="N341">
        <v>99</v>
      </c>
      <c r="R341">
        <v>100</v>
      </c>
      <c r="S341">
        <v>102</v>
      </c>
      <c r="U341">
        <v>100</v>
      </c>
      <c r="V341">
        <v>104</v>
      </c>
    </row>
    <row r="342" spans="1:22">
      <c r="A342">
        <v>100</v>
      </c>
      <c r="B342">
        <v>102</v>
      </c>
      <c r="E342">
        <v>100</v>
      </c>
      <c r="F342">
        <v>103</v>
      </c>
      <c r="I342">
        <v>100</v>
      </c>
      <c r="J342">
        <v>103</v>
      </c>
      <c r="M342">
        <v>100</v>
      </c>
      <c r="N342">
        <v>99</v>
      </c>
      <c r="R342">
        <v>100</v>
      </c>
      <c r="S342">
        <v>102</v>
      </c>
      <c r="U342">
        <v>100</v>
      </c>
      <c r="V342">
        <v>104</v>
      </c>
    </row>
    <row r="343" spans="1:22">
      <c r="A343">
        <v>100</v>
      </c>
      <c r="B343">
        <v>102</v>
      </c>
      <c r="E343">
        <v>100</v>
      </c>
      <c r="F343">
        <v>103</v>
      </c>
      <c r="I343">
        <v>100</v>
      </c>
      <c r="J343">
        <v>103</v>
      </c>
      <c r="M343">
        <v>100</v>
      </c>
      <c r="N343">
        <v>99</v>
      </c>
      <c r="R343">
        <v>100</v>
      </c>
      <c r="S343">
        <v>102</v>
      </c>
      <c r="U343">
        <v>100</v>
      </c>
      <c r="V343">
        <v>104</v>
      </c>
    </row>
    <row r="344" spans="1:22">
      <c r="A344">
        <v>100</v>
      </c>
      <c r="B344">
        <v>102</v>
      </c>
      <c r="E344">
        <v>100</v>
      </c>
      <c r="F344">
        <v>103</v>
      </c>
      <c r="I344">
        <v>100</v>
      </c>
      <c r="J344">
        <v>103</v>
      </c>
      <c r="M344">
        <v>100</v>
      </c>
      <c r="N344">
        <v>99</v>
      </c>
      <c r="R344">
        <v>100</v>
      </c>
      <c r="S344">
        <v>102</v>
      </c>
      <c r="U344">
        <v>100</v>
      </c>
      <c r="V344">
        <v>104</v>
      </c>
    </row>
    <row r="345" spans="1:22">
      <c r="A345">
        <v>100</v>
      </c>
      <c r="B345">
        <v>102</v>
      </c>
      <c r="E345">
        <v>100</v>
      </c>
      <c r="F345">
        <v>103</v>
      </c>
      <c r="I345">
        <v>100</v>
      </c>
      <c r="J345">
        <v>103</v>
      </c>
      <c r="M345">
        <v>100</v>
      </c>
      <c r="N345">
        <v>102</v>
      </c>
      <c r="R345">
        <v>100</v>
      </c>
      <c r="S345">
        <v>102</v>
      </c>
      <c r="U345">
        <v>100</v>
      </c>
      <c r="V345">
        <v>105</v>
      </c>
    </row>
    <row r="346" spans="1:22">
      <c r="A346">
        <v>100</v>
      </c>
      <c r="B346">
        <v>102</v>
      </c>
      <c r="E346">
        <v>100</v>
      </c>
      <c r="F346">
        <v>103</v>
      </c>
      <c r="I346">
        <v>100</v>
      </c>
      <c r="J346">
        <v>103</v>
      </c>
      <c r="M346">
        <v>100</v>
      </c>
      <c r="N346">
        <v>103</v>
      </c>
      <c r="R346">
        <v>100</v>
      </c>
      <c r="S346">
        <v>102</v>
      </c>
      <c r="U346">
        <v>100</v>
      </c>
      <c r="V346">
        <v>101</v>
      </c>
    </row>
    <row r="347" spans="1:22">
      <c r="A347">
        <v>100</v>
      </c>
      <c r="B347">
        <v>102</v>
      </c>
      <c r="E347">
        <v>100</v>
      </c>
      <c r="F347">
        <v>103</v>
      </c>
      <c r="I347">
        <v>100</v>
      </c>
      <c r="J347">
        <v>103</v>
      </c>
      <c r="M347">
        <v>100</v>
      </c>
      <c r="N347">
        <v>103</v>
      </c>
      <c r="R347">
        <v>100</v>
      </c>
      <c r="S347">
        <v>102</v>
      </c>
      <c r="U347">
        <v>100</v>
      </c>
      <c r="V347">
        <v>100</v>
      </c>
    </row>
    <row r="348" spans="1:22">
      <c r="A348">
        <v>100</v>
      </c>
      <c r="B348">
        <v>102</v>
      </c>
      <c r="E348">
        <v>100</v>
      </c>
      <c r="F348">
        <v>103</v>
      </c>
      <c r="I348">
        <v>100</v>
      </c>
      <c r="J348">
        <v>104</v>
      </c>
      <c r="M348">
        <v>100</v>
      </c>
      <c r="N348">
        <v>103</v>
      </c>
      <c r="R348">
        <v>100</v>
      </c>
      <c r="S348">
        <v>102</v>
      </c>
      <c r="U348">
        <v>100</v>
      </c>
      <c r="V348">
        <v>97</v>
      </c>
    </row>
    <row r="349" spans="1:22">
      <c r="A349">
        <v>100</v>
      </c>
      <c r="B349">
        <v>102</v>
      </c>
      <c r="E349">
        <v>100</v>
      </c>
      <c r="F349">
        <v>103</v>
      </c>
      <c r="I349">
        <v>100</v>
      </c>
      <c r="J349">
        <v>104</v>
      </c>
      <c r="M349">
        <v>100</v>
      </c>
      <c r="N349">
        <v>103</v>
      </c>
      <c r="R349">
        <v>100</v>
      </c>
      <c r="S349">
        <v>102</v>
      </c>
      <c r="U349">
        <v>100</v>
      </c>
      <c r="V349">
        <v>97</v>
      </c>
    </row>
    <row r="350" spans="1:22">
      <c r="A350">
        <v>100</v>
      </c>
      <c r="B350">
        <v>102</v>
      </c>
      <c r="E350">
        <v>100</v>
      </c>
      <c r="F350">
        <v>103</v>
      </c>
      <c r="I350">
        <v>100</v>
      </c>
      <c r="J350">
        <v>102</v>
      </c>
      <c r="M350">
        <v>100</v>
      </c>
      <c r="N350">
        <v>103</v>
      </c>
      <c r="R350">
        <v>100</v>
      </c>
      <c r="S350">
        <v>102</v>
      </c>
      <c r="U350">
        <v>100</v>
      </c>
      <c r="V350">
        <v>97</v>
      </c>
    </row>
    <row r="351" spans="1:22">
      <c r="A351">
        <v>100</v>
      </c>
      <c r="B351">
        <v>102</v>
      </c>
      <c r="E351">
        <v>100</v>
      </c>
      <c r="F351">
        <v>103</v>
      </c>
      <c r="I351">
        <v>100</v>
      </c>
      <c r="J351">
        <v>98</v>
      </c>
      <c r="M351">
        <v>100</v>
      </c>
      <c r="N351">
        <v>103</v>
      </c>
      <c r="R351">
        <v>100</v>
      </c>
      <c r="S351">
        <v>102</v>
      </c>
      <c r="U351">
        <v>100</v>
      </c>
      <c r="V351">
        <v>97</v>
      </c>
    </row>
    <row r="352" spans="1:22">
      <c r="A352">
        <v>100</v>
      </c>
      <c r="B352">
        <v>102</v>
      </c>
      <c r="E352">
        <v>100</v>
      </c>
      <c r="F352">
        <v>103</v>
      </c>
      <c r="I352">
        <v>100</v>
      </c>
      <c r="J352">
        <v>97</v>
      </c>
      <c r="M352">
        <v>100</v>
      </c>
      <c r="N352">
        <v>103</v>
      </c>
      <c r="R352">
        <v>100</v>
      </c>
      <c r="S352">
        <v>102</v>
      </c>
      <c r="U352">
        <v>100</v>
      </c>
      <c r="V352">
        <v>97</v>
      </c>
    </row>
    <row r="353" spans="1:22">
      <c r="A353">
        <v>100</v>
      </c>
      <c r="B353">
        <v>102</v>
      </c>
      <c r="E353">
        <v>100</v>
      </c>
      <c r="F353">
        <v>103</v>
      </c>
      <c r="I353">
        <v>100</v>
      </c>
      <c r="J353">
        <v>97</v>
      </c>
      <c r="M353">
        <v>100</v>
      </c>
      <c r="N353">
        <v>103</v>
      </c>
      <c r="R353">
        <v>100</v>
      </c>
      <c r="S353">
        <v>102</v>
      </c>
      <c r="U353">
        <v>100</v>
      </c>
      <c r="V353">
        <v>97</v>
      </c>
    </row>
    <row r="354" spans="1:22">
      <c r="A354">
        <v>100</v>
      </c>
      <c r="B354">
        <v>102</v>
      </c>
      <c r="E354">
        <v>100</v>
      </c>
      <c r="F354">
        <v>103</v>
      </c>
      <c r="I354">
        <v>100</v>
      </c>
      <c r="J354">
        <v>97</v>
      </c>
      <c r="M354">
        <v>100</v>
      </c>
      <c r="N354">
        <v>103</v>
      </c>
      <c r="R354">
        <v>100</v>
      </c>
      <c r="S354">
        <v>102</v>
      </c>
      <c r="U354">
        <v>100</v>
      </c>
      <c r="V354">
        <v>97</v>
      </c>
    </row>
    <row r="355" spans="1:22">
      <c r="A355">
        <v>100</v>
      </c>
      <c r="B355">
        <v>102</v>
      </c>
      <c r="E355">
        <v>100</v>
      </c>
      <c r="F355">
        <v>103</v>
      </c>
      <c r="I355">
        <v>100</v>
      </c>
      <c r="J355">
        <v>97</v>
      </c>
      <c r="M355">
        <v>100</v>
      </c>
      <c r="N355">
        <v>103</v>
      </c>
      <c r="R355">
        <v>100</v>
      </c>
      <c r="S355">
        <v>102</v>
      </c>
      <c r="U355">
        <v>100</v>
      </c>
      <c r="V355">
        <v>97</v>
      </c>
    </row>
    <row r="356" spans="1:22">
      <c r="A356">
        <v>100</v>
      </c>
      <c r="B356">
        <v>102</v>
      </c>
      <c r="E356">
        <v>100</v>
      </c>
      <c r="F356">
        <v>103</v>
      </c>
      <c r="I356">
        <v>100</v>
      </c>
      <c r="J356">
        <v>97</v>
      </c>
      <c r="M356">
        <v>100</v>
      </c>
      <c r="N356">
        <v>103</v>
      </c>
      <c r="R356">
        <v>100</v>
      </c>
      <c r="S356">
        <v>102</v>
      </c>
      <c r="U356">
        <v>100</v>
      </c>
      <c r="V356">
        <v>97</v>
      </c>
    </row>
    <row r="357" spans="1:22">
      <c r="A357">
        <v>100</v>
      </c>
      <c r="B357">
        <v>102</v>
      </c>
      <c r="E357">
        <v>100</v>
      </c>
      <c r="F357">
        <v>98</v>
      </c>
      <c r="I357">
        <v>100</v>
      </c>
      <c r="J357">
        <v>97</v>
      </c>
      <c r="M357">
        <v>100</v>
      </c>
      <c r="N357">
        <v>103</v>
      </c>
      <c r="R357">
        <v>100</v>
      </c>
      <c r="S357">
        <v>102</v>
      </c>
      <c r="U357">
        <v>100</v>
      </c>
      <c r="V357">
        <v>97</v>
      </c>
    </row>
    <row r="358" spans="1:22">
      <c r="A358">
        <v>100</v>
      </c>
      <c r="B358">
        <v>102</v>
      </c>
      <c r="E358">
        <v>100</v>
      </c>
      <c r="F358">
        <v>102</v>
      </c>
      <c r="I358">
        <v>100</v>
      </c>
      <c r="J358">
        <v>97</v>
      </c>
      <c r="M358">
        <v>100</v>
      </c>
      <c r="N358">
        <v>103</v>
      </c>
      <c r="R358">
        <v>100</v>
      </c>
      <c r="S358">
        <v>102</v>
      </c>
      <c r="U358">
        <v>100</v>
      </c>
      <c r="V358">
        <v>97</v>
      </c>
    </row>
    <row r="359" spans="1:22">
      <c r="A359">
        <v>100</v>
      </c>
      <c r="B359">
        <v>102</v>
      </c>
      <c r="E359">
        <v>100</v>
      </c>
      <c r="F359">
        <v>97</v>
      </c>
      <c r="I359">
        <v>100</v>
      </c>
      <c r="J359">
        <v>97</v>
      </c>
      <c r="M359">
        <v>100</v>
      </c>
      <c r="N359">
        <v>101</v>
      </c>
      <c r="R359">
        <v>100</v>
      </c>
      <c r="S359">
        <v>101</v>
      </c>
      <c r="U359">
        <v>100</v>
      </c>
      <c r="V359">
        <v>97</v>
      </c>
    </row>
    <row r="360" spans="1:22">
      <c r="A360">
        <v>100</v>
      </c>
      <c r="B360">
        <v>103</v>
      </c>
      <c r="E360">
        <v>100</v>
      </c>
      <c r="F360">
        <v>101</v>
      </c>
      <c r="I360">
        <v>100</v>
      </c>
      <c r="J360">
        <v>97</v>
      </c>
      <c r="M360">
        <v>100</v>
      </c>
      <c r="N360">
        <v>103</v>
      </c>
      <c r="R360">
        <v>100</v>
      </c>
      <c r="S360">
        <v>100</v>
      </c>
      <c r="U360">
        <v>100</v>
      </c>
      <c r="V360">
        <v>100</v>
      </c>
    </row>
    <row r="361" spans="1:22">
      <c r="A361">
        <v>100</v>
      </c>
      <c r="B361">
        <v>97</v>
      </c>
      <c r="E361">
        <v>100</v>
      </c>
      <c r="F361">
        <v>97</v>
      </c>
      <c r="I361">
        <v>100</v>
      </c>
      <c r="J361">
        <v>97</v>
      </c>
      <c r="M361">
        <v>100</v>
      </c>
      <c r="N361">
        <v>97</v>
      </c>
      <c r="R361">
        <v>100</v>
      </c>
      <c r="S361">
        <v>97</v>
      </c>
      <c r="U361">
        <v>100</v>
      </c>
      <c r="V361">
        <v>98</v>
      </c>
    </row>
    <row r="362" spans="1:22">
      <c r="A362">
        <v>100</v>
      </c>
      <c r="B362">
        <v>100</v>
      </c>
      <c r="E362">
        <v>100</v>
      </c>
      <c r="F362">
        <v>97</v>
      </c>
      <c r="I362">
        <v>100</v>
      </c>
      <c r="J362">
        <v>97</v>
      </c>
      <c r="M362">
        <v>100</v>
      </c>
      <c r="N362">
        <v>102</v>
      </c>
      <c r="R362">
        <v>100</v>
      </c>
      <c r="S362">
        <v>97</v>
      </c>
      <c r="U362">
        <v>100</v>
      </c>
      <c r="V362">
        <v>98</v>
      </c>
    </row>
    <row r="363" spans="1:22">
      <c r="A363">
        <v>100</v>
      </c>
      <c r="B363">
        <v>97</v>
      </c>
      <c r="E363">
        <v>100</v>
      </c>
      <c r="F363">
        <v>97</v>
      </c>
      <c r="I363">
        <v>100</v>
      </c>
      <c r="J363">
        <v>98</v>
      </c>
      <c r="M363">
        <v>100</v>
      </c>
      <c r="N363">
        <v>97</v>
      </c>
      <c r="R363">
        <v>100</v>
      </c>
      <c r="S363">
        <v>97</v>
      </c>
      <c r="U363">
        <v>100</v>
      </c>
      <c r="V363">
        <v>98</v>
      </c>
    </row>
    <row r="364" spans="1:22">
      <c r="A364">
        <v>100</v>
      </c>
      <c r="B364">
        <v>97</v>
      </c>
      <c r="E364">
        <v>100</v>
      </c>
      <c r="F364">
        <v>97</v>
      </c>
      <c r="I364">
        <v>100</v>
      </c>
      <c r="J364">
        <v>99</v>
      </c>
      <c r="M364">
        <v>100</v>
      </c>
      <c r="N364">
        <v>102</v>
      </c>
      <c r="R364">
        <v>100</v>
      </c>
      <c r="S364">
        <v>97</v>
      </c>
      <c r="U364">
        <v>100</v>
      </c>
      <c r="V364">
        <v>102</v>
      </c>
    </row>
    <row r="365" spans="1:22">
      <c r="A365">
        <v>100</v>
      </c>
      <c r="B365">
        <v>97</v>
      </c>
      <c r="E365">
        <v>100</v>
      </c>
      <c r="F365">
        <v>97</v>
      </c>
      <c r="I365">
        <v>100</v>
      </c>
      <c r="J365">
        <v>100</v>
      </c>
      <c r="M365">
        <v>100</v>
      </c>
      <c r="N365">
        <v>97</v>
      </c>
      <c r="R365">
        <v>100</v>
      </c>
      <c r="S365">
        <v>97</v>
      </c>
      <c r="U365">
        <v>100</v>
      </c>
      <c r="V365">
        <v>103</v>
      </c>
    </row>
    <row r="366" spans="1:22">
      <c r="A366">
        <v>100</v>
      </c>
      <c r="B366">
        <v>97</v>
      </c>
      <c r="E366">
        <v>100</v>
      </c>
      <c r="F366">
        <v>97</v>
      </c>
      <c r="I366">
        <v>100</v>
      </c>
      <c r="J366">
        <v>100</v>
      </c>
      <c r="M366">
        <v>100</v>
      </c>
      <c r="N366">
        <v>97</v>
      </c>
      <c r="R366">
        <v>100</v>
      </c>
      <c r="S366">
        <v>97</v>
      </c>
      <c r="U366">
        <v>100</v>
      </c>
      <c r="V366">
        <v>103</v>
      </c>
    </row>
    <row r="367" spans="1:22">
      <c r="A367">
        <v>100</v>
      </c>
      <c r="B367">
        <v>97</v>
      </c>
      <c r="E367">
        <v>100</v>
      </c>
      <c r="F367">
        <v>97</v>
      </c>
      <c r="I367">
        <v>100</v>
      </c>
      <c r="J367">
        <v>100</v>
      </c>
      <c r="M367">
        <v>100</v>
      </c>
      <c r="N367">
        <v>97</v>
      </c>
      <c r="R367">
        <v>100</v>
      </c>
      <c r="S367">
        <v>97</v>
      </c>
      <c r="U367">
        <v>100</v>
      </c>
      <c r="V367">
        <v>103</v>
      </c>
    </row>
    <row r="368" spans="1:22">
      <c r="A368">
        <v>100</v>
      </c>
      <c r="B368">
        <v>97</v>
      </c>
      <c r="E368">
        <v>100</v>
      </c>
      <c r="F368">
        <v>97</v>
      </c>
      <c r="I368">
        <v>100</v>
      </c>
      <c r="J368">
        <v>100</v>
      </c>
      <c r="M368">
        <v>100</v>
      </c>
      <c r="N368">
        <v>97</v>
      </c>
      <c r="R368">
        <v>100</v>
      </c>
      <c r="S368">
        <v>97</v>
      </c>
      <c r="U368">
        <v>100</v>
      </c>
      <c r="V368">
        <v>103</v>
      </c>
    </row>
    <row r="369" spans="1:22">
      <c r="A369">
        <v>100</v>
      </c>
      <c r="B369">
        <v>97</v>
      </c>
      <c r="E369">
        <v>100</v>
      </c>
      <c r="F369">
        <v>97</v>
      </c>
      <c r="I369">
        <v>100</v>
      </c>
      <c r="J369">
        <v>100</v>
      </c>
      <c r="M369">
        <v>100</v>
      </c>
      <c r="N369">
        <v>97</v>
      </c>
      <c r="R369">
        <v>100</v>
      </c>
      <c r="S369">
        <v>97</v>
      </c>
      <c r="U369">
        <v>100</v>
      </c>
      <c r="V369">
        <v>103</v>
      </c>
    </row>
    <row r="370" spans="1:22">
      <c r="A370">
        <v>100</v>
      </c>
      <c r="B370">
        <v>97</v>
      </c>
      <c r="E370">
        <v>100</v>
      </c>
      <c r="F370">
        <v>97</v>
      </c>
      <c r="I370">
        <v>100</v>
      </c>
      <c r="J370">
        <v>100</v>
      </c>
      <c r="M370">
        <v>100</v>
      </c>
      <c r="N370">
        <v>97</v>
      </c>
      <c r="R370">
        <v>100</v>
      </c>
      <c r="S370">
        <v>97</v>
      </c>
      <c r="U370">
        <v>100</v>
      </c>
      <c r="V370">
        <v>103</v>
      </c>
    </row>
    <row r="371" spans="1:22">
      <c r="A371">
        <v>100</v>
      </c>
      <c r="B371">
        <v>97</v>
      </c>
      <c r="E371">
        <v>100</v>
      </c>
      <c r="F371">
        <v>97</v>
      </c>
      <c r="I371">
        <v>100</v>
      </c>
      <c r="J371">
        <v>100</v>
      </c>
      <c r="M371">
        <v>100</v>
      </c>
      <c r="N371">
        <v>97</v>
      </c>
      <c r="R371">
        <v>100</v>
      </c>
      <c r="S371">
        <v>97</v>
      </c>
      <c r="U371">
        <v>100</v>
      </c>
      <c r="V371">
        <v>103</v>
      </c>
    </row>
    <row r="372" spans="1:22">
      <c r="A372">
        <v>100</v>
      </c>
      <c r="B372">
        <v>97</v>
      </c>
      <c r="E372">
        <v>100</v>
      </c>
      <c r="F372">
        <v>97</v>
      </c>
      <c r="I372">
        <v>100</v>
      </c>
      <c r="J372">
        <v>100</v>
      </c>
      <c r="M372">
        <v>100</v>
      </c>
      <c r="N372">
        <v>97</v>
      </c>
      <c r="R372">
        <v>100</v>
      </c>
      <c r="S372">
        <v>98</v>
      </c>
      <c r="U372">
        <v>100</v>
      </c>
      <c r="V372">
        <v>103</v>
      </c>
    </row>
    <row r="373" spans="1:22">
      <c r="A373">
        <v>100</v>
      </c>
      <c r="B373">
        <v>97</v>
      </c>
      <c r="E373">
        <v>100</v>
      </c>
      <c r="F373">
        <v>102</v>
      </c>
      <c r="I373">
        <v>100</v>
      </c>
      <c r="J373">
        <v>103</v>
      </c>
      <c r="M373">
        <v>100</v>
      </c>
      <c r="N373">
        <v>97</v>
      </c>
      <c r="R373">
        <v>100</v>
      </c>
      <c r="S373">
        <v>99</v>
      </c>
      <c r="U373">
        <v>100</v>
      </c>
      <c r="V373">
        <v>103</v>
      </c>
    </row>
    <row r="374" spans="1:22">
      <c r="A374">
        <v>100</v>
      </c>
      <c r="B374">
        <v>97</v>
      </c>
      <c r="E374">
        <v>100</v>
      </c>
      <c r="F374">
        <v>99</v>
      </c>
      <c r="I374">
        <v>100</v>
      </c>
      <c r="J374">
        <v>100</v>
      </c>
      <c r="M374">
        <v>100</v>
      </c>
      <c r="N374">
        <v>97</v>
      </c>
      <c r="R374">
        <v>100</v>
      </c>
      <c r="S374">
        <v>99</v>
      </c>
      <c r="U374">
        <v>100</v>
      </c>
      <c r="V374">
        <v>103</v>
      </c>
    </row>
    <row r="375" spans="1:22">
      <c r="A375">
        <v>100</v>
      </c>
      <c r="B375">
        <v>101</v>
      </c>
      <c r="E375">
        <v>100</v>
      </c>
      <c r="F375">
        <v>99</v>
      </c>
      <c r="I375">
        <v>100</v>
      </c>
      <c r="J375">
        <v>100</v>
      </c>
      <c r="M375">
        <v>100</v>
      </c>
      <c r="N375">
        <v>97</v>
      </c>
      <c r="R375">
        <v>100</v>
      </c>
      <c r="S375">
        <v>101</v>
      </c>
      <c r="U375">
        <v>100</v>
      </c>
      <c r="V375">
        <v>104</v>
      </c>
    </row>
    <row r="376" spans="1:22">
      <c r="A376">
        <v>100</v>
      </c>
      <c r="B376">
        <v>98</v>
      </c>
      <c r="E376">
        <v>100</v>
      </c>
      <c r="F376">
        <v>99</v>
      </c>
      <c r="I376">
        <v>100</v>
      </c>
      <c r="J376">
        <v>100</v>
      </c>
      <c r="M376">
        <v>100</v>
      </c>
      <c r="N376">
        <v>98</v>
      </c>
      <c r="R376">
        <v>100</v>
      </c>
      <c r="S376">
        <v>99</v>
      </c>
      <c r="U376">
        <v>100</v>
      </c>
      <c r="V376">
        <v>103</v>
      </c>
    </row>
    <row r="377" spans="1:22">
      <c r="A377">
        <v>100</v>
      </c>
      <c r="B377">
        <v>101</v>
      </c>
      <c r="E377">
        <v>100</v>
      </c>
      <c r="F377">
        <v>99</v>
      </c>
      <c r="I377">
        <v>100</v>
      </c>
      <c r="J377">
        <v>100</v>
      </c>
      <c r="M377">
        <v>100</v>
      </c>
      <c r="N377">
        <v>103</v>
      </c>
      <c r="R377">
        <v>100</v>
      </c>
      <c r="S377">
        <v>100</v>
      </c>
      <c r="U377">
        <v>100</v>
      </c>
      <c r="V377">
        <v>103</v>
      </c>
    </row>
    <row r="378" spans="1:22">
      <c r="A378">
        <v>100</v>
      </c>
      <c r="B378">
        <v>99</v>
      </c>
      <c r="E378">
        <v>100</v>
      </c>
      <c r="F378">
        <v>99</v>
      </c>
      <c r="I378">
        <v>100</v>
      </c>
      <c r="J378">
        <v>100</v>
      </c>
      <c r="M378">
        <v>100</v>
      </c>
      <c r="N378">
        <v>99</v>
      </c>
      <c r="R378">
        <v>100</v>
      </c>
      <c r="S378">
        <v>99</v>
      </c>
      <c r="U378">
        <v>100</v>
      </c>
      <c r="V378">
        <v>100</v>
      </c>
    </row>
    <row r="379" spans="1:22">
      <c r="A379">
        <v>100</v>
      </c>
      <c r="B379">
        <v>99</v>
      </c>
      <c r="E379">
        <v>100</v>
      </c>
      <c r="F379">
        <v>99</v>
      </c>
      <c r="I379">
        <v>100</v>
      </c>
      <c r="J379">
        <v>100</v>
      </c>
      <c r="M379">
        <v>100</v>
      </c>
      <c r="N379">
        <v>99</v>
      </c>
      <c r="R379">
        <v>100</v>
      </c>
      <c r="S379">
        <v>99</v>
      </c>
      <c r="U379">
        <v>100</v>
      </c>
      <c r="V379">
        <v>97</v>
      </c>
    </row>
    <row r="380" spans="1:22">
      <c r="A380">
        <v>100</v>
      </c>
      <c r="B380">
        <v>99</v>
      </c>
      <c r="E380">
        <v>100</v>
      </c>
      <c r="F380">
        <v>99</v>
      </c>
      <c r="I380">
        <v>100</v>
      </c>
      <c r="J380">
        <v>100</v>
      </c>
      <c r="M380">
        <v>100</v>
      </c>
      <c r="N380">
        <v>99</v>
      </c>
      <c r="R380">
        <v>100</v>
      </c>
      <c r="S380">
        <v>99</v>
      </c>
      <c r="U380">
        <v>100</v>
      </c>
      <c r="V380">
        <v>97</v>
      </c>
    </row>
    <row r="381" spans="1:22">
      <c r="A381">
        <v>100</v>
      </c>
      <c r="B381">
        <v>99</v>
      </c>
      <c r="E381">
        <v>100</v>
      </c>
      <c r="F381">
        <v>99</v>
      </c>
      <c r="I381">
        <v>100</v>
      </c>
      <c r="J381">
        <v>100</v>
      </c>
      <c r="M381">
        <v>100</v>
      </c>
      <c r="N381">
        <v>99</v>
      </c>
      <c r="R381">
        <v>100</v>
      </c>
      <c r="S381">
        <v>99</v>
      </c>
      <c r="U381">
        <v>100</v>
      </c>
      <c r="V381">
        <v>97</v>
      </c>
    </row>
    <row r="382" spans="1:22">
      <c r="A382">
        <v>100</v>
      </c>
      <c r="B382">
        <v>99</v>
      </c>
      <c r="E382">
        <v>100</v>
      </c>
      <c r="F382">
        <v>99</v>
      </c>
      <c r="I382">
        <v>100</v>
      </c>
      <c r="J382">
        <v>100</v>
      </c>
      <c r="M382">
        <v>100</v>
      </c>
      <c r="N382">
        <v>99</v>
      </c>
      <c r="R382">
        <v>100</v>
      </c>
      <c r="S382">
        <v>99</v>
      </c>
      <c r="U382">
        <v>100</v>
      </c>
      <c r="V382">
        <v>97</v>
      </c>
    </row>
    <row r="383" spans="1:22">
      <c r="A383">
        <v>100</v>
      </c>
      <c r="B383">
        <v>99</v>
      </c>
      <c r="E383">
        <v>100</v>
      </c>
      <c r="F383">
        <v>102</v>
      </c>
      <c r="I383">
        <v>100</v>
      </c>
      <c r="J383">
        <v>100</v>
      </c>
      <c r="M383">
        <v>100</v>
      </c>
      <c r="N383">
        <v>99</v>
      </c>
      <c r="R383">
        <v>100</v>
      </c>
      <c r="S383">
        <v>102</v>
      </c>
      <c r="U383">
        <v>100</v>
      </c>
      <c r="V383">
        <v>97</v>
      </c>
    </row>
    <row r="384" spans="1:22">
      <c r="A384">
        <v>100</v>
      </c>
      <c r="B384">
        <v>102</v>
      </c>
      <c r="E384">
        <v>100</v>
      </c>
      <c r="F384">
        <v>102</v>
      </c>
      <c r="I384">
        <v>100</v>
      </c>
      <c r="J384">
        <v>100</v>
      </c>
      <c r="M384">
        <v>100</v>
      </c>
      <c r="N384">
        <v>99</v>
      </c>
      <c r="R384">
        <v>100</v>
      </c>
      <c r="S384">
        <v>103</v>
      </c>
      <c r="U384">
        <v>100</v>
      </c>
      <c r="V384">
        <v>97</v>
      </c>
    </row>
    <row r="385" spans="1:22">
      <c r="A385">
        <v>100</v>
      </c>
      <c r="B385">
        <v>102</v>
      </c>
      <c r="E385">
        <v>100</v>
      </c>
      <c r="F385">
        <v>102</v>
      </c>
      <c r="I385">
        <v>100</v>
      </c>
      <c r="J385">
        <v>100</v>
      </c>
      <c r="M385">
        <v>100</v>
      </c>
      <c r="N385">
        <v>99</v>
      </c>
      <c r="R385">
        <v>100</v>
      </c>
      <c r="S385">
        <v>103</v>
      </c>
      <c r="U385">
        <v>100</v>
      </c>
      <c r="V385">
        <v>97</v>
      </c>
    </row>
    <row r="386" spans="1:22">
      <c r="A386">
        <v>100</v>
      </c>
      <c r="B386">
        <v>102</v>
      </c>
      <c r="E386">
        <v>100</v>
      </c>
      <c r="F386">
        <v>104</v>
      </c>
      <c r="I386">
        <v>100</v>
      </c>
      <c r="J386">
        <v>101</v>
      </c>
      <c r="M386">
        <v>100</v>
      </c>
      <c r="N386">
        <v>99</v>
      </c>
      <c r="R386">
        <v>100</v>
      </c>
      <c r="S386">
        <v>103</v>
      </c>
      <c r="U386">
        <v>100</v>
      </c>
      <c r="V386">
        <v>97</v>
      </c>
    </row>
    <row r="387" spans="1:22">
      <c r="A387">
        <v>100</v>
      </c>
      <c r="B387">
        <v>102</v>
      </c>
      <c r="E387">
        <v>100</v>
      </c>
      <c r="F387">
        <v>102</v>
      </c>
      <c r="I387">
        <v>100</v>
      </c>
      <c r="J387">
        <v>100</v>
      </c>
      <c r="M387">
        <v>100</v>
      </c>
      <c r="N387">
        <v>99</v>
      </c>
      <c r="R387">
        <v>100</v>
      </c>
      <c r="S387">
        <v>103</v>
      </c>
      <c r="U387">
        <v>100</v>
      </c>
      <c r="V387">
        <v>97</v>
      </c>
    </row>
    <row r="388" spans="1:22">
      <c r="A388">
        <v>100</v>
      </c>
      <c r="B388">
        <v>102</v>
      </c>
      <c r="E388">
        <v>100</v>
      </c>
      <c r="F388">
        <v>102</v>
      </c>
      <c r="I388">
        <v>100</v>
      </c>
      <c r="J388">
        <v>101</v>
      </c>
      <c r="M388">
        <v>100</v>
      </c>
      <c r="N388">
        <v>99</v>
      </c>
      <c r="R388">
        <v>100</v>
      </c>
      <c r="S388">
        <v>103</v>
      </c>
      <c r="U388">
        <v>100</v>
      </c>
      <c r="V388">
        <v>97</v>
      </c>
    </row>
    <row r="389" spans="1:22">
      <c r="A389">
        <v>100</v>
      </c>
      <c r="B389">
        <v>102</v>
      </c>
      <c r="E389">
        <v>100</v>
      </c>
      <c r="F389">
        <v>102</v>
      </c>
      <c r="I389">
        <v>100</v>
      </c>
      <c r="J389">
        <v>100</v>
      </c>
      <c r="M389">
        <v>100</v>
      </c>
      <c r="N389">
        <v>102</v>
      </c>
      <c r="R389">
        <v>100</v>
      </c>
      <c r="S389">
        <v>103</v>
      </c>
      <c r="U389">
        <v>100</v>
      </c>
      <c r="V389">
        <v>97</v>
      </c>
    </row>
    <row r="390" spans="1:22">
      <c r="A390">
        <v>100</v>
      </c>
      <c r="B390">
        <v>102</v>
      </c>
      <c r="E390">
        <v>100</v>
      </c>
      <c r="F390">
        <v>102</v>
      </c>
      <c r="I390">
        <v>100</v>
      </c>
      <c r="J390">
        <v>100</v>
      </c>
      <c r="M390">
        <v>100</v>
      </c>
      <c r="N390">
        <v>106</v>
      </c>
      <c r="R390">
        <v>100</v>
      </c>
      <c r="S390">
        <v>103</v>
      </c>
      <c r="U390">
        <v>100</v>
      </c>
      <c r="V390">
        <v>100</v>
      </c>
    </row>
    <row r="391" spans="1:22">
      <c r="A391">
        <v>100</v>
      </c>
      <c r="B391">
        <v>102</v>
      </c>
      <c r="E391">
        <v>100</v>
      </c>
      <c r="F391">
        <v>102</v>
      </c>
      <c r="I391">
        <v>100</v>
      </c>
      <c r="J391">
        <v>100</v>
      </c>
      <c r="M391">
        <v>100</v>
      </c>
      <c r="N391">
        <v>103</v>
      </c>
      <c r="R391">
        <v>100</v>
      </c>
      <c r="S391">
        <v>103</v>
      </c>
      <c r="U391">
        <v>175</v>
      </c>
      <c r="V391">
        <v>99</v>
      </c>
    </row>
    <row r="392" spans="1:22">
      <c r="A392">
        <v>100</v>
      </c>
      <c r="B392">
        <v>102</v>
      </c>
      <c r="E392">
        <v>100</v>
      </c>
      <c r="F392">
        <v>102</v>
      </c>
      <c r="I392">
        <v>100</v>
      </c>
      <c r="J392">
        <v>100</v>
      </c>
      <c r="M392">
        <v>100</v>
      </c>
      <c r="N392">
        <v>103</v>
      </c>
      <c r="R392">
        <v>100</v>
      </c>
      <c r="S392">
        <v>103</v>
      </c>
      <c r="U392">
        <v>175</v>
      </c>
      <c r="V392">
        <v>134</v>
      </c>
    </row>
    <row r="393" spans="1:22">
      <c r="A393">
        <v>100</v>
      </c>
      <c r="B393">
        <v>102</v>
      </c>
      <c r="E393">
        <v>100</v>
      </c>
      <c r="F393">
        <v>102</v>
      </c>
      <c r="I393">
        <v>100</v>
      </c>
      <c r="J393">
        <v>100</v>
      </c>
      <c r="M393">
        <v>100</v>
      </c>
      <c r="N393">
        <v>103</v>
      </c>
      <c r="R393">
        <v>100</v>
      </c>
      <c r="S393">
        <v>103</v>
      </c>
      <c r="U393">
        <v>175</v>
      </c>
      <c r="V393">
        <v>157</v>
      </c>
    </row>
    <row r="394" spans="1:22">
      <c r="A394">
        <v>100</v>
      </c>
      <c r="B394">
        <v>102</v>
      </c>
      <c r="E394">
        <v>100</v>
      </c>
      <c r="F394">
        <v>102</v>
      </c>
      <c r="I394">
        <v>100</v>
      </c>
      <c r="J394">
        <v>100</v>
      </c>
      <c r="M394">
        <v>100</v>
      </c>
      <c r="N394">
        <v>103</v>
      </c>
      <c r="R394">
        <v>175</v>
      </c>
      <c r="S394">
        <v>103</v>
      </c>
      <c r="U394">
        <v>175</v>
      </c>
      <c r="V394">
        <v>160</v>
      </c>
    </row>
    <row r="395" spans="1:22">
      <c r="A395">
        <v>100</v>
      </c>
      <c r="B395">
        <v>102</v>
      </c>
      <c r="E395">
        <v>100</v>
      </c>
      <c r="F395">
        <v>102</v>
      </c>
      <c r="I395">
        <v>175</v>
      </c>
      <c r="J395">
        <v>100</v>
      </c>
      <c r="M395">
        <v>100</v>
      </c>
      <c r="N395">
        <v>103</v>
      </c>
      <c r="R395">
        <v>175</v>
      </c>
      <c r="S395">
        <v>117</v>
      </c>
      <c r="U395">
        <v>175</v>
      </c>
      <c r="V395">
        <v>168</v>
      </c>
    </row>
    <row r="396" spans="1:22">
      <c r="A396">
        <v>100</v>
      </c>
      <c r="B396">
        <v>102</v>
      </c>
      <c r="E396">
        <v>100</v>
      </c>
      <c r="F396">
        <v>102</v>
      </c>
      <c r="I396">
        <v>175</v>
      </c>
      <c r="J396">
        <v>132</v>
      </c>
      <c r="M396">
        <v>175</v>
      </c>
      <c r="N396">
        <v>103</v>
      </c>
      <c r="R396">
        <v>175</v>
      </c>
      <c r="S396">
        <v>152</v>
      </c>
      <c r="U396">
        <v>175</v>
      </c>
      <c r="V396">
        <v>168</v>
      </c>
    </row>
    <row r="397" spans="1:22">
      <c r="A397">
        <v>175</v>
      </c>
      <c r="B397">
        <v>102</v>
      </c>
      <c r="E397">
        <v>100</v>
      </c>
      <c r="F397">
        <v>102</v>
      </c>
      <c r="I397">
        <v>175</v>
      </c>
      <c r="J397">
        <v>157</v>
      </c>
      <c r="M397">
        <v>175</v>
      </c>
      <c r="N397">
        <v>126</v>
      </c>
      <c r="R397">
        <v>175</v>
      </c>
      <c r="S397">
        <v>161</v>
      </c>
      <c r="U397">
        <v>175</v>
      </c>
      <c r="V397">
        <v>170</v>
      </c>
    </row>
    <row r="398" spans="1:22">
      <c r="A398">
        <v>175</v>
      </c>
      <c r="B398">
        <v>127</v>
      </c>
      <c r="E398">
        <v>100</v>
      </c>
      <c r="F398">
        <v>102</v>
      </c>
      <c r="I398">
        <v>175</v>
      </c>
      <c r="J398">
        <v>160</v>
      </c>
      <c r="M398">
        <v>175</v>
      </c>
      <c r="N398">
        <v>152</v>
      </c>
      <c r="R398">
        <v>175</v>
      </c>
      <c r="S398">
        <v>165</v>
      </c>
      <c r="U398">
        <v>175</v>
      </c>
      <c r="V398">
        <v>172</v>
      </c>
    </row>
    <row r="399" spans="1:22">
      <c r="A399">
        <v>175</v>
      </c>
      <c r="B399">
        <v>152</v>
      </c>
      <c r="E399">
        <v>100</v>
      </c>
      <c r="F399">
        <v>102</v>
      </c>
      <c r="I399">
        <v>175</v>
      </c>
      <c r="J399">
        <v>168</v>
      </c>
      <c r="M399">
        <v>175</v>
      </c>
      <c r="N399">
        <v>160</v>
      </c>
      <c r="R399">
        <v>175</v>
      </c>
      <c r="S399">
        <v>168</v>
      </c>
      <c r="U399">
        <v>175</v>
      </c>
      <c r="V399">
        <v>173</v>
      </c>
    </row>
    <row r="400" spans="1:22">
      <c r="A400">
        <v>175</v>
      </c>
      <c r="B400">
        <v>156</v>
      </c>
      <c r="E400">
        <v>175</v>
      </c>
      <c r="F400">
        <v>106</v>
      </c>
      <c r="I400">
        <v>175</v>
      </c>
      <c r="J400">
        <v>168</v>
      </c>
      <c r="M400">
        <v>175</v>
      </c>
      <c r="N400">
        <v>164</v>
      </c>
      <c r="R400">
        <v>175</v>
      </c>
      <c r="S400">
        <v>170</v>
      </c>
      <c r="U400">
        <v>175</v>
      </c>
      <c r="V400">
        <v>173</v>
      </c>
    </row>
    <row r="401" spans="1:22">
      <c r="A401">
        <v>175</v>
      </c>
      <c r="B401">
        <v>164</v>
      </c>
      <c r="E401">
        <v>175</v>
      </c>
      <c r="F401">
        <v>116</v>
      </c>
      <c r="I401">
        <v>175</v>
      </c>
      <c r="J401">
        <v>170</v>
      </c>
      <c r="M401">
        <v>175</v>
      </c>
      <c r="N401">
        <v>168</v>
      </c>
      <c r="R401">
        <v>175</v>
      </c>
      <c r="S401">
        <v>171</v>
      </c>
      <c r="U401">
        <v>175</v>
      </c>
      <c r="V401">
        <v>173</v>
      </c>
    </row>
    <row r="402" spans="1:22">
      <c r="A402">
        <v>175</v>
      </c>
      <c r="B402">
        <v>168</v>
      </c>
      <c r="E402">
        <v>175</v>
      </c>
      <c r="F402">
        <v>144</v>
      </c>
      <c r="I402">
        <v>175</v>
      </c>
      <c r="J402">
        <v>167</v>
      </c>
      <c r="M402">
        <v>175</v>
      </c>
      <c r="N402">
        <v>170</v>
      </c>
      <c r="R402">
        <v>175</v>
      </c>
      <c r="S402">
        <v>172</v>
      </c>
      <c r="U402">
        <v>175</v>
      </c>
      <c r="V402">
        <v>165</v>
      </c>
    </row>
    <row r="403" spans="1:22">
      <c r="A403">
        <v>175</v>
      </c>
      <c r="B403">
        <v>170</v>
      </c>
      <c r="E403">
        <v>175</v>
      </c>
      <c r="F403">
        <v>160</v>
      </c>
      <c r="I403">
        <v>175</v>
      </c>
      <c r="J403">
        <v>173</v>
      </c>
      <c r="M403">
        <v>175</v>
      </c>
      <c r="N403">
        <v>172</v>
      </c>
      <c r="R403">
        <v>175</v>
      </c>
      <c r="S403">
        <v>173</v>
      </c>
      <c r="U403">
        <v>175</v>
      </c>
      <c r="V403">
        <v>174</v>
      </c>
    </row>
    <row r="404" spans="1:22">
      <c r="A404">
        <v>175</v>
      </c>
      <c r="B404">
        <v>173</v>
      </c>
      <c r="E404">
        <v>175</v>
      </c>
      <c r="F404">
        <v>156</v>
      </c>
      <c r="I404">
        <v>175</v>
      </c>
      <c r="J404">
        <v>164</v>
      </c>
      <c r="M404">
        <v>175</v>
      </c>
      <c r="N404">
        <v>173</v>
      </c>
      <c r="R404">
        <v>175</v>
      </c>
      <c r="S404">
        <v>165</v>
      </c>
      <c r="U404">
        <v>175</v>
      </c>
      <c r="V404">
        <v>162</v>
      </c>
    </row>
    <row r="405" spans="1:22">
      <c r="A405">
        <v>175</v>
      </c>
      <c r="B405">
        <v>173</v>
      </c>
      <c r="E405">
        <v>175</v>
      </c>
      <c r="F405">
        <v>169</v>
      </c>
      <c r="I405">
        <v>175</v>
      </c>
      <c r="J405">
        <v>176</v>
      </c>
      <c r="M405">
        <v>175</v>
      </c>
      <c r="N405">
        <v>173</v>
      </c>
      <c r="R405">
        <v>175</v>
      </c>
      <c r="S405">
        <v>174</v>
      </c>
      <c r="U405">
        <v>175</v>
      </c>
      <c r="V405">
        <v>176</v>
      </c>
    </row>
    <row r="406" spans="1:22">
      <c r="A406">
        <v>175</v>
      </c>
      <c r="B406">
        <v>167</v>
      </c>
      <c r="E406">
        <v>175</v>
      </c>
      <c r="F406">
        <v>161</v>
      </c>
      <c r="I406">
        <v>175</v>
      </c>
      <c r="J406">
        <v>176</v>
      </c>
      <c r="M406">
        <v>175</v>
      </c>
      <c r="N406">
        <v>168</v>
      </c>
      <c r="R406">
        <v>175</v>
      </c>
      <c r="S406">
        <v>162</v>
      </c>
      <c r="U406">
        <v>175</v>
      </c>
      <c r="V406">
        <v>176</v>
      </c>
    </row>
    <row r="407" spans="1:22">
      <c r="A407">
        <v>175</v>
      </c>
      <c r="B407">
        <v>174</v>
      </c>
      <c r="E407">
        <v>175</v>
      </c>
      <c r="F407">
        <v>173</v>
      </c>
      <c r="I407">
        <v>175</v>
      </c>
      <c r="J407">
        <v>176</v>
      </c>
      <c r="M407">
        <v>175</v>
      </c>
      <c r="N407">
        <v>174</v>
      </c>
      <c r="R407">
        <v>175</v>
      </c>
      <c r="S407">
        <v>176</v>
      </c>
      <c r="U407">
        <v>175</v>
      </c>
      <c r="V407">
        <v>176</v>
      </c>
    </row>
    <row r="408" spans="1:22">
      <c r="A408">
        <v>175</v>
      </c>
      <c r="B408">
        <v>163</v>
      </c>
      <c r="E408">
        <v>175</v>
      </c>
      <c r="F408">
        <v>174</v>
      </c>
      <c r="I408">
        <v>175</v>
      </c>
      <c r="J408">
        <v>176</v>
      </c>
      <c r="M408">
        <v>175</v>
      </c>
      <c r="N408">
        <v>165</v>
      </c>
      <c r="R408">
        <v>175</v>
      </c>
      <c r="S408">
        <v>176</v>
      </c>
      <c r="U408">
        <v>175</v>
      </c>
      <c r="V408">
        <v>176</v>
      </c>
    </row>
    <row r="409" spans="1:22">
      <c r="A409">
        <v>175</v>
      </c>
      <c r="B409">
        <v>176</v>
      </c>
      <c r="E409">
        <v>175</v>
      </c>
      <c r="F409">
        <v>175</v>
      </c>
      <c r="I409">
        <v>175</v>
      </c>
      <c r="J409">
        <v>176</v>
      </c>
      <c r="M409">
        <v>175</v>
      </c>
      <c r="N409">
        <v>175</v>
      </c>
      <c r="R409">
        <v>175</v>
      </c>
      <c r="S409">
        <v>176</v>
      </c>
      <c r="U409">
        <v>175</v>
      </c>
      <c r="V409">
        <v>176</v>
      </c>
    </row>
    <row r="410" spans="1:22">
      <c r="A410">
        <v>175</v>
      </c>
      <c r="B410">
        <v>176</v>
      </c>
      <c r="E410">
        <v>175</v>
      </c>
      <c r="F410">
        <v>175</v>
      </c>
      <c r="I410">
        <v>175</v>
      </c>
      <c r="J410">
        <v>176</v>
      </c>
      <c r="M410">
        <v>175</v>
      </c>
      <c r="N410">
        <v>176</v>
      </c>
      <c r="R410">
        <v>175</v>
      </c>
      <c r="S410">
        <v>176</v>
      </c>
      <c r="U410">
        <v>175</v>
      </c>
      <c r="V410">
        <v>176</v>
      </c>
    </row>
    <row r="411" spans="1:22">
      <c r="A411">
        <v>175</v>
      </c>
      <c r="B411">
        <v>176</v>
      </c>
      <c r="E411">
        <v>175</v>
      </c>
      <c r="F411">
        <v>175</v>
      </c>
      <c r="I411">
        <v>175</v>
      </c>
      <c r="J411">
        <v>176</v>
      </c>
      <c r="M411">
        <v>175</v>
      </c>
      <c r="N411">
        <v>176</v>
      </c>
      <c r="R411">
        <v>175</v>
      </c>
      <c r="S411">
        <v>176</v>
      </c>
      <c r="U411">
        <v>175</v>
      </c>
      <c r="V411">
        <v>176</v>
      </c>
    </row>
    <row r="412" spans="1:22">
      <c r="A412">
        <v>175</v>
      </c>
      <c r="B412">
        <v>176</v>
      </c>
      <c r="E412">
        <v>175</v>
      </c>
      <c r="F412">
        <v>175</v>
      </c>
      <c r="I412">
        <v>175</v>
      </c>
      <c r="J412">
        <v>176</v>
      </c>
      <c r="M412">
        <v>175</v>
      </c>
      <c r="N412">
        <v>176</v>
      </c>
      <c r="R412">
        <v>175</v>
      </c>
      <c r="S412">
        <v>176</v>
      </c>
      <c r="U412">
        <v>175</v>
      </c>
      <c r="V412">
        <v>176</v>
      </c>
    </row>
    <row r="413" spans="1:22">
      <c r="A413">
        <v>175</v>
      </c>
      <c r="B413">
        <v>176</v>
      </c>
      <c r="E413">
        <v>175</v>
      </c>
      <c r="F413">
        <v>175</v>
      </c>
      <c r="I413">
        <v>175</v>
      </c>
      <c r="J413">
        <v>176</v>
      </c>
      <c r="M413">
        <v>175</v>
      </c>
      <c r="N413">
        <v>176</v>
      </c>
      <c r="R413">
        <v>175</v>
      </c>
      <c r="S413">
        <v>176</v>
      </c>
      <c r="U413">
        <v>175</v>
      </c>
      <c r="V413">
        <v>176</v>
      </c>
    </row>
    <row r="414" spans="1:22">
      <c r="A414">
        <v>175</v>
      </c>
      <c r="B414">
        <v>176</v>
      </c>
      <c r="E414">
        <v>175</v>
      </c>
      <c r="F414">
        <v>175</v>
      </c>
      <c r="I414">
        <v>175</v>
      </c>
      <c r="J414">
        <v>176</v>
      </c>
      <c r="M414">
        <v>175</v>
      </c>
      <c r="N414">
        <v>176</v>
      </c>
      <c r="R414">
        <v>175</v>
      </c>
      <c r="S414">
        <v>176</v>
      </c>
      <c r="U414">
        <v>175</v>
      </c>
      <c r="V414">
        <v>176</v>
      </c>
    </row>
    <row r="415" spans="1:22">
      <c r="A415">
        <v>175</v>
      </c>
      <c r="B415">
        <v>176</v>
      </c>
      <c r="E415">
        <v>175</v>
      </c>
      <c r="F415">
        <v>175</v>
      </c>
      <c r="I415">
        <v>175</v>
      </c>
      <c r="J415">
        <v>176</v>
      </c>
      <c r="M415">
        <v>175</v>
      </c>
      <c r="N415">
        <v>176</v>
      </c>
      <c r="R415">
        <v>175</v>
      </c>
      <c r="S415">
        <v>176</v>
      </c>
      <c r="U415">
        <v>175</v>
      </c>
      <c r="V415">
        <v>176</v>
      </c>
    </row>
    <row r="416" spans="1:22">
      <c r="A416">
        <v>175</v>
      </c>
      <c r="B416">
        <v>176</v>
      </c>
      <c r="E416">
        <v>175</v>
      </c>
      <c r="F416">
        <v>175</v>
      </c>
      <c r="I416">
        <v>175</v>
      </c>
      <c r="J416">
        <v>176</v>
      </c>
      <c r="M416">
        <v>175</v>
      </c>
      <c r="N416">
        <v>176</v>
      </c>
      <c r="R416">
        <v>175</v>
      </c>
      <c r="S416">
        <v>176</v>
      </c>
      <c r="U416">
        <v>175</v>
      </c>
      <c r="V416">
        <v>176</v>
      </c>
    </row>
    <row r="417" spans="1:22">
      <c r="A417">
        <v>175</v>
      </c>
      <c r="B417">
        <v>176</v>
      </c>
      <c r="E417">
        <v>175</v>
      </c>
      <c r="F417">
        <v>165</v>
      </c>
      <c r="I417">
        <v>175</v>
      </c>
      <c r="J417">
        <v>176</v>
      </c>
      <c r="M417">
        <v>175</v>
      </c>
      <c r="N417">
        <v>176</v>
      </c>
      <c r="R417">
        <v>175</v>
      </c>
      <c r="S417">
        <v>176</v>
      </c>
      <c r="U417">
        <v>175</v>
      </c>
      <c r="V417">
        <v>169</v>
      </c>
    </row>
    <row r="418" spans="1:22">
      <c r="A418">
        <v>175</v>
      </c>
      <c r="B418">
        <v>176</v>
      </c>
      <c r="E418">
        <v>175</v>
      </c>
      <c r="F418">
        <v>175</v>
      </c>
      <c r="I418">
        <v>175</v>
      </c>
      <c r="J418">
        <v>176</v>
      </c>
      <c r="M418">
        <v>175</v>
      </c>
      <c r="N418">
        <v>176</v>
      </c>
      <c r="R418">
        <v>175</v>
      </c>
      <c r="S418">
        <v>176</v>
      </c>
      <c r="U418">
        <v>175</v>
      </c>
      <c r="V418">
        <v>176</v>
      </c>
    </row>
    <row r="419" spans="1:22">
      <c r="A419">
        <v>175</v>
      </c>
      <c r="B419">
        <v>176</v>
      </c>
      <c r="E419">
        <v>175</v>
      </c>
      <c r="F419">
        <v>165</v>
      </c>
      <c r="I419">
        <v>175</v>
      </c>
      <c r="J419">
        <v>176</v>
      </c>
      <c r="M419">
        <v>175</v>
      </c>
      <c r="N419">
        <v>176</v>
      </c>
      <c r="R419">
        <v>175</v>
      </c>
      <c r="S419">
        <v>176</v>
      </c>
      <c r="U419">
        <v>175</v>
      </c>
      <c r="V419">
        <v>170</v>
      </c>
    </row>
    <row r="420" spans="1:22">
      <c r="A420">
        <v>175</v>
      </c>
      <c r="B420">
        <v>176</v>
      </c>
      <c r="E420">
        <v>175</v>
      </c>
      <c r="F420">
        <v>175</v>
      </c>
      <c r="I420">
        <v>175</v>
      </c>
      <c r="J420">
        <v>176</v>
      </c>
      <c r="M420">
        <v>175</v>
      </c>
      <c r="N420">
        <v>176</v>
      </c>
      <c r="R420">
        <v>175</v>
      </c>
      <c r="S420">
        <v>176</v>
      </c>
      <c r="U420">
        <v>175</v>
      </c>
      <c r="V420">
        <v>176</v>
      </c>
    </row>
    <row r="421" spans="1:22">
      <c r="A421">
        <v>175</v>
      </c>
      <c r="B421">
        <v>176</v>
      </c>
      <c r="E421">
        <v>175</v>
      </c>
      <c r="F421">
        <v>175</v>
      </c>
      <c r="I421">
        <v>175</v>
      </c>
      <c r="J421">
        <v>176</v>
      </c>
      <c r="M421">
        <v>175</v>
      </c>
      <c r="N421">
        <v>176</v>
      </c>
      <c r="R421">
        <v>175</v>
      </c>
      <c r="S421">
        <v>176</v>
      </c>
      <c r="U421">
        <v>175</v>
      </c>
      <c r="V421">
        <v>176</v>
      </c>
    </row>
    <row r="422" spans="1:22">
      <c r="A422">
        <v>175</v>
      </c>
      <c r="B422">
        <v>176</v>
      </c>
      <c r="E422">
        <v>175</v>
      </c>
      <c r="F422">
        <v>175</v>
      </c>
      <c r="I422">
        <v>175</v>
      </c>
      <c r="J422">
        <v>176</v>
      </c>
      <c r="M422">
        <v>175</v>
      </c>
      <c r="N422">
        <v>176</v>
      </c>
      <c r="R422">
        <v>175</v>
      </c>
      <c r="S422">
        <v>176</v>
      </c>
      <c r="U422">
        <v>175</v>
      </c>
      <c r="V422">
        <v>176</v>
      </c>
    </row>
    <row r="423" spans="1:22">
      <c r="A423">
        <v>175</v>
      </c>
      <c r="B423">
        <v>176</v>
      </c>
      <c r="E423">
        <v>175</v>
      </c>
      <c r="F423">
        <v>175</v>
      </c>
      <c r="I423">
        <v>175</v>
      </c>
      <c r="J423">
        <v>176</v>
      </c>
      <c r="M423">
        <v>175</v>
      </c>
      <c r="N423">
        <v>176</v>
      </c>
      <c r="R423">
        <v>175</v>
      </c>
      <c r="S423">
        <v>176</v>
      </c>
      <c r="U423">
        <v>175</v>
      </c>
      <c r="V423">
        <v>176</v>
      </c>
    </row>
    <row r="424" spans="1:22">
      <c r="A424">
        <v>175</v>
      </c>
      <c r="B424">
        <v>176</v>
      </c>
      <c r="E424">
        <v>175</v>
      </c>
      <c r="F424">
        <v>175</v>
      </c>
      <c r="I424">
        <v>175</v>
      </c>
      <c r="J424">
        <v>176</v>
      </c>
      <c r="M424">
        <v>175</v>
      </c>
      <c r="N424">
        <v>176</v>
      </c>
      <c r="R424">
        <v>175</v>
      </c>
      <c r="S424">
        <v>176</v>
      </c>
      <c r="U424">
        <v>175</v>
      </c>
      <c r="V424">
        <v>176</v>
      </c>
    </row>
    <row r="425" spans="1:22">
      <c r="A425">
        <v>175</v>
      </c>
      <c r="B425">
        <v>176</v>
      </c>
      <c r="E425">
        <v>175</v>
      </c>
      <c r="F425">
        <v>175</v>
      </c>
      <c r="I425">
        <v>175</v>
      </c>
      <c r="J425">
        <v>176</v>
      </c>
      <c r="M425">
        <v>175</v>
      </c>
      <c r="N425">
        <v>176</v>
      </c>
      <c r="R425">
        <v>175</v>
      </c>
      <c r="S425">
        <v>176</v>
      </c>
      <c r="U425">
        <v>175</v>
      </c>
      <c r="V425">
        <v>176</v>
      </c>
    </row>
    <row r="426" spans="1:22">
      <c r="A426">
        <v>175</v>
      </c>
      <c r="B426">
        <v>176</v>
      </c>
      <c r="E426">
        <v>175</v>
      </c>
      <c r="F426">
        <v>175</v>
      </c>
      <c r="I426">
        <v>175</v>
      </c>
      <c r="J426">
        <v>176</v>
      </c>
      <c r="M426">
        <v>175</v>
      </c>
      <c r="N426">
        <v>176</v>
      </c>
      <c r="R426">
        <v>175</v>
      </c>
      <c r="S426">
        <v>176</v>
      </c>
      <c r="U426">
        <v>175</v>
      </c>
      <c r="V426">
        <v>176</v>
      </c>
    </row>
    <row r="427" spans="1:22">
      <c r="A427">
        <v>175</v>
      </c>
      <c r="B427">
        <v>176</v>
      </c>
      <c r="E427">
        <v>175</v>
      </c>
      <c r="F427">
        <v>175</v>
      </c>
      <c r="I427">
        <v>175</v>
      </c>
      <c r="J427">
        <v>176</v>
      </c>
      <c r="M427">
        <v>175</v>
      </c>
      <c r="N427">
        <v>176</v>
      </c>
      <c r="R427">
        <v>175</v>
      </c>
      <c r="S427">
        <v>176</v>
      </c>
      <c r="U427">
        <v>175</v>
      </c>
      <c r="V427">
        <v>176</v>
      </c>
    </row>
    <row r="428" spans="1:22">
      <c r="A428">
        <v>175</v>
      </c>
      <c r="B428">
        <v>176</v>
      </c>
      <c r="E428">
        <v>175</v>
      </c>
      <c r="F428">
        <v>175</v>
      </c>
      <c r="I428">
        <v>175</v>
      </c>
      <c r="J428">
        <v>176</v>
      </c>
      <c r="M428">
        <v>175</v>
      </c>
      <c r="N428">
        <v>176</v>
      </c>
      <c r="R428">
        <v>175</v>
      </c>
      <c r="S428">
        <v>176</v>
      </c>
      <c r="U428">
        <v>175</v>
      </c>
      <c r="V428">
        <v>176</v>
      </c>
    </row>
    <row r="429" spans="1:22">
      <c r="A429">
        <v>175</v>
      </c>
      <c r="B429">
        <v>176</v>
      </c>
      <c r="E429">
        <v>175</v>
      </c>
      <c r="F429">
        <v>175</v>
      </c>
      <c r="I429">
        <v>175</v>
      </c>
      <c r="J429">
        <v>176</v>
      </c>
      <c r="M429">
        <v>175</v>
      </c>
      <c r="N429">
        <v>176</v>
      </c>
      <c r="R429">
        <v>175</v>
      </c>
      <c r="S429">
        <v>176</v>
      </c>
      <c r="U429">
        <v>175</v>
      </c>
      <c r="V429">
        <v>176</v>
      </c>
    </row>
    <row r="430" spans="1:22">
      <c r="A430">
        <v>175</v>
      </c>
      <c r="B430">
        <v>176</v>
      </c>
      <c r="E430">
        <v>175</v>
      </c>
      <c r="F430">
        <v>165</v>
      </c>
      <c r="I430">
        <v>175</v>
      </c>
      <c r="J430">
        <v>173</v>
      </c>
      <c r="M430">
        <v>175</v>
      </c>
      <c r="N430">
        <v>176</v>
      </c>
      <c r="R430">
        <v>175</v>
      </c>
      <c r="S430">
        <v>176</v>
      </c>
      <c r="U430">
        <v>175</v>
      </c>
      <c r="V430">
        <v>163</v>
      </c>
    </row>
    <row r="431" spans="1:22">
      <c r="A431">
        <v>175</v>
      </c>
      <c r="B431">
        <v>176</v>
      </c>
      <c r="E431">
        <v>175</v>
      </c>
      <c r="F431">
        <v>175</v>
      </c>
      <c r="I431">
        <v>175</v>
      </c>
      <c r="J431">
        <v>176</v>
      </c>
      <c r="M431">
        <v>175</v>
      </c>
      <c r="N431">
        <v>176</v>
      </c>
      <c r="R431">
        <v>175</v>
      </c>
      <c r="S431">
        <v>176</v>
      </c>
      <c r="U431">
        <v>175</v>
      </c>
      <c r="V431">
        <v>176</v>
      </c>
    </row>
    <row r="432" spans="1:22">
      <c r="A432">
        <v>175</v>
      </c>
      <c r="B432">
        <v>176</v>
      </c>
      <c r="E432">
        <v>175</v>
      </c>
      <c r="F432">
        <v>170</v>
      </c>
      <c r="I432">
        <v>175</v>
      </c>
      <c r="J432">
        <v>176</v>
      </c>
      <c r="M432">
        <v>175</v>
      </c>
      <c r="N432">
        <v>176</v>
      </c>
      <c r="R432">
        <v>175</v>
      </c>
      <c r="S432">
        <v>176</v>
      </c>
      <c r="U432">
        <v>175</v>
      </c>
      <c r="V432">
        <v>170</v>
      </c>
    </row>
    <row r="433" spans="1:22">
      <c r="A433">
        <v>175</v>
      </c>
      <c r="B433">
        <v>176</v>
      </c>
      <c r="E433">
        <v>175</v>
      </c>
      <c r="F433">
        <v>175</v>
      </c>
      <c r="I433">
        <v>175</v>
      </c>
      <c r="J433">
        <v>176</v>
      </c>
      <c r="M433">
        <v>175</v>
      </c>
      <c r="N433">
        <v>176</v>
      </c>
      <c r="R433">
        <v>175</v>
      </c>
      <c r="S433">
        <v>176</v>
      </c>
      <c r="U433">
        <v>175</v>
      </c>
      <c r="V433">
        <v>176</v>
      </c>
    </row>
    <row r="434" spans="1:22">
      <c r="A434">
        <v>175</v>
      </c>
      <c r="B434">
        <v>176</v>
      </c>
      <c r="E434">
        <v>175</v>
      </c>
      <c r="F434">
        <v>173</v>
      </c>
      <c r="I434">
        <v>175</v>
      </c>
      <c r="J434">
        <v>176</v>
      </c>
      <c r="M434">
        <v>175</v>
      </c>
      <c r="N434">
        <v>176</v>
      </c>
      <c r="R434">
        <v>175</v>
      </c>
      <c r="S434">
        <v>176</v>
      </c>
      <c r="U434">
        <v>175</v>
      </c>
      <c r="V434">
        <v>176</v>
      </c>
    </row>
    <row r="435" spans="1:22">
      <c r="A435">
        <v>175</v>
      </c>
      <c r="B435">
        <v>176</v>
      </c>
      <c r="E435">
        <v>175</v>
      </c>
      <c r="F435">
        <v>175</v>
      </c>
      <c r="I435">
        <v>175</v>
      </c>
      <c r="J435">
        <v>176</v>
      </c>
      <c r="M435">
        <v>175</v>
      </c>
      <c r="N435">
        <v>176</v>
      </c>
      <c r="R435">
        <v>175</v>
      </c>
      <c r="S435">
        <v>176</v>
      </c>
      <c r="U435">
        <v>175</v>
      </c>
      <c r="V435">
        <v>176</v>
      </c>
    </row>
    <row r="436" spans="1:22">
      <c r="A436">
        <v>175</v>
      </c>
      <c r="B436">
        <v>176</v>
      </c>
      <c r="E436">
        <v>175</v>
      </c>
      <c r="F436">
        <v>175</v>
      </c>
      <c r="I436">
        <v>175</v>
      </c>
      <c r="J436">
        <v>176</v>
      </c>
      <c r="M436">
        <v>175</v>
      </c>
      <c r="N436">
        <v>176</v>
      </c>
      <c r="R436">
        <v>175</v>
      </c>
      <c r="S436">
        <v>176</v>
      </c>
      <c r="U436">
        <v>175</v>
      </c>
      <c r="V436">
        <v>176</v>
      </c>
    </row>
    <row r="437" spans="1:22">
      <c r="A437">
        <v>175</v>
      </c>
      <c r="B437">
        <v>176</v>
      </c>
      <c r="E437">
        <v>175</v>
      </c>
      <c r="F437">
        <v>175</v>
      </c>
      <c r="I437">
        <v>175</v>
      </c>
      <c r="J437">
        <v>176</v>
      </c>
      <c r="M437">
        <v>175</v>
      </c>
      <c r="N437">
        <v>176</v>
      </c>
      <c r="R437">
        <v>175</v>
      </c>
      <c r="S437">
        <v>176</v>
      </c>
      <c r="U437">
        <v>175</v>
      </c>
      <c r="V437">
        <v>176</v>
      </c>
    </row>
    <row r="438" spans="1:22">
      <c r="A438">
        <v>175</v>
      </c>
      <c r="B438">
        <v>176</v>
      </c>
      <c r="E438">
        <v>175</v>
      </c>
      <c r="F438">
        <v>175</v>
      </c>
      <c r="I438">
        <v>175</v>
      </c>
      <c r="J438">
        <v>176</v>
      </c>
      <c r="M438">
        <v>175</v>
      </c>
      <c r="N438">
        <v>176</v>
      </c>
      <c r="R438">
        <v>175</v>
      </c>
      <c r="S438">
        <v>176</v>
      </c>
      <c r="U438">
        <v>175</v>
      </c>
      <c r="V438">
        <v>176</v>
      </c>
    </row>
    <row r="439" spans="1:22">
      <c r="A439">
        <v>175</v>
      </c>
      <c r="B439">
        <v>176</v>
      </c>
      <c r="E439">
        <v>175</v>
      </c>
      <c r="F439">
        <v>175</v>
      </c>
      <c r="I439">
        <v>175</v>
      </c>
      <c r="J439">
        <v>176</v>
      </c>
      <c r="M439">
        <v>175</v>
      </c>
      <c r="N439">
        <v>176</v>
      </c>
      <c r="R439">
        <v>175</v>
      </c>
      <c r="S439">
        <v>176</v>
      </c>
      <c r="U439">
        <v>175</v>
      </c>
      <c r="V439">
        <v>176</v>
      </c>
    </row>
    <row r="440" spans="1:22">
      <c r="A440">
        <v>175</v>
      </c>
      <c r="B440">
        <v>176</v>
      </c>
      <c r="E440">
        <v>175</v>
      </c>
      <c r="F440">
        <v>175</v>
      </c>
      <c r="I440">
        <v>175</v>
      </c>
      <c r="J440">
        <v>176</v>
      </c>
      <c r="M440">
        <v>175</v>
      </c>
      <c r="N440">
        <v>176</v>
      </c>
      <c r="R440">
        <v>175</v>
      </c>
      <c r="S440">
        <v>176</v>
      </c>
      <c r="U440">
        <v>175</v>
      </c>
      <c r="V440">
        <v>176</v>
      </c>
    </row>
    <row r="441" spans="1:22">
      <c r="A441">
        <v>175</v>
      </c>
      <c r="B441">
        <v>176</v>
      </c>
      <c r="E441">
        <v>175</v>
      </c>
      <c r="F441">
        <v>175</v>
      </c>
      <c r="I441">
        <v>175</v>
      </c>
      <c r="J441">
        <v>176</v>
      </c>
      <c r="M441">
        <v>175</v>
      </c>
      <c r="N441">
        <v>176</v>
      </c>
      <c r="R441">
        <v>175</v>
      </c>
      <c r="S441">
        <v>176</v>
      </c>
      <c r="U441">
        <v>175</v>
      </c>
      <c r="V441">
        <v>176</v>
      </c>
    </row>
    <row r="442" spans="1:22">
      <c r="A442">
        <v>175</v>
      </c>
      <c r="B442">
        <v>176</v>
      </c>
      <c r="E442">
        <v>175</v>
      </c>
      <c r="F442">
        <v>175</v>
      </c>
      <c r="I442">
        <v>175</v>
      </c>
      <c r="J442">
        <v>176</v>
      </c>
      <c r="M442">
        <v>175</v>
      </c>
      <c r="N442">
        <v>176</v>
      </c>
      <c r="R442">
        <v>175</v>
      </c>
      <c r="S442">
        <v>176</v>
      </c>
      <c r="U442">
        <v>175</v>
      </c>
      <c r="V442">
        <v>176</v>
      </c>
    </row>
    <row r="443" spans="1:22">
      <c r="A443">
        <v>175</v>
      </c>
      <c r="B443">
        <v>176</v>
      </c>
      <c r="E443">
        <v>175</v>
      </c>
      <c r="F443">
        <v>175</v>
      </c>
      <c r="I443">
        <v>175</v>
      </c>
      <c r="J443">
        <v>176</v>
      </c>
      <c r="M443">
        <v>175</v>
      </c>
      <c r="N443">
        <v>176</v>
      </c>
      <c r="R443">
        <v>175</v>
      </c>
      <c r="S443">
        <v>176</v>
      </c>
      <c r="U443">
        <v>175</v>
      </c>
      <c r="V443">
        <v>176</v>
      </c>
    </row>
    <row r="444" spans="1:22">
      <c r="A444">
        <v>175</v>
      </c>
      <c r="B444">
        <v>176</v>
      </c>
      <c r="E444">
        <v>175</v>
      </c>
      <c r="F444">
        <v>175</v>
      </c>
      <c r="I444">
        <v>175</v>
      </c>
      <c r="J444">
        <v>176</v>
      </c>
      <c r="M444">
        <v>175</v>
      </c>
      <c r="N444">
        <v>176</v>
      </c>
      <c r="R444">
        <v>175</v>
      </c>
      <c r="S444">
        <v>176</v>
      </c>
      <c r="U444">
        <v>175</v>
      </c>
      <c r="V444">
        <v>176</v>
      </c>
    </row>
    <row r="445" spans="1:22">
      <c r="A445">
        <v>175</v>
      </c>
      <c r="B445">
        <v>176</v>
      </c>
      <c r="E445">
        <v>175</v>
      </c>
      <c r="F445">
        <v>166</v>
      </c>
      <c r="I445">
        <v>175</v>
      </c>
      <c r="J445">
        <v>166</v>
      </c>
      <c r="M445">
        <v>175</v>
      </c>
      <c r="N445">
        <v>176</v>
      </c>
      <c r="R445">
        <v>175</v>
      </c>
      <c r="S445">
        <v>176</v>
      </c>
      <c r="U445">
        <v>175</v>
      </c>
      <c r="V445">
        <v>167</v>
      </c>
    </row>
    <row r="446" spans="1:22">
      <c r="A446">
        <v>175</v>
      </c>
      <c r="B446">
        <v>176</v>
      </c>
      <c r="E446">
        <v>175</v>
      </c>
      <c r="F446">
        <v>175</v>
      </c>
      <c r="I446">
        <v>175</v>
      </c>
      <c r="J446">
        <v>176</v>
      </c>
      <c r="M446">
        <v>175</v>
      </c>
      <c r="N446">
        <v>176</v>
      </c>
      <c r="R446">
        <v>175</v>
      </c>
      <c r="S446">
        <v>176</v>
      </c>
      <c r="U446">
        <v>175</v>
      </c>
      <c r="V446">
        <v>176</v>
      </c>
    </row>
    <row r="447" spans="1:22">
      <c r="A447">
        <v>175</v>
      </c>
      <c r="B447">
        <v>176</v>
      </c>
      <c r="E447">
        <v>175</v>
      </c>
      <c r="F447">
        <v>163</v>
      </c>
      <c r="I447">
        <v>175</v>
      </c>
      <c r="J447">
        <v>176</v>
      </c>
      <c r="M447">
        <v>175</v>
      </c>
      <c r="N447">
        <v>176</v>
      </c>
      <c r="R447">
        <v>175</v>
      </c>
      <c r="S447">
        <v>168</v>
      </c>
      <c r="U447">
        <v>175</v>
      </c>
      <c r="V447">
        <v>167</v>
      </c>
    </row>
    <row r="448" spans="1:22">
      <c r="A448">
        <v>175</v>
      </c>
      <c r="B448">
        <v>176</v>
      </c>
      <c r="E448">
        <v>175</v>
      </c>
      <c r="F448">
        <v>175</v>
      </c>
      <c r="I448">
        <v>175</v>
      </c>
      <c r="J448">
        <v>176</v>
      </c>
      <c r="M448">
        <v>175</v>
      </c>
      <c r="N448">
        <v>176</v>
      </c>
      <c r="R448">
        <v>175</v>
      </c>
      <c r="S448">
        <v>176</v>
      </c>
      <c r="U448">
        <v>175</v>
      </c>
      <c r="V448">
        <v>176</v>
      </c>
    </row>
    <row r="449" spans="1:22">
      <c r="A449">
        <v>175</v>
      </c>
      <c r="B449">
        <v>163</v>
      </c>
      <c r="E449">
        <v>175</v>
      </c>
      <c r="F449">
        <v>175</v>
      </c>
      <c r="I449">
        <v>175</v>
      </c>
      <c r="J449">
        <v>176</v>
      </c>
      <c r="M449">
        <v>175</v>
      </c>
      <c r="N449">
        <v>169</v>
      </c>
      <c r="R449">
        <v>175</v>
      </c>
      <c r="S449">
        <v>176</v>
      </c>
      <c r="U449">
        <v>175</v>
      </c>
      <c r="V449">
        <v>176</v>
      </c>
    </row>
    <row r="450" spans="1:22">
      <c r="A450">
        <v>175</v>
      </c>
      <c r="B450">
        <v>176</v>
      </c>
      <c r="E450">
        <v>175</v>
      </c>
      <c r="F450">
        <v>175</v>
      </c>
      <c r="I450">
        <v>175</v>
      </c>
      <c r="J450">
        <v>176</v>
      </c>
      <c r="M450">
        <v>175</v>
      </c>
      <c r="N450">
        <v>176</v>
      </c>
      <c r="R450">
        <v>175</v>
      </c>
      <c r="S450">
        <v>176</v>
      </c>
      <c r="U450">
        <v>175</v>
      </c>
      <c r="V450">
        <v>176</v>
      </c>
    </row>
    <row r="451" spans="1:22">
      <c r="A451">
        <v>175</v>
      </c>
      <c r="B451">
        <v>176</v>
      </c>
      <c r="E451">
        <v>175</v>
      </c>
      <c r="F451">
        <v>175</v>
      </c>
      <c r="I451">
        <v>175</v>
      </c>
      <c r="J451">
        <v>168</v>
      </c>
      <c r="M451">
        <v>175</v>
      </c>
      <c r="N451">
        <v>176</v>
      </c>
      <c r="R451">
        <v>175</v>
      </c>
      <c r="S451">
        <v>176</v>
      </c>
      <c r="U451">
        <v>175</v>
      </c>
      <c r="V451">
        <v>176</v>
      </c>
    </row>
    <row r="452" spans="1:22">
      <c r="A452">
        <v>175</v>
      </c>
      <c r="B452">
        <v>176</v>
      </c>
      <c r="E452">
        <v>175</v>
      </c>
      <c r="F452">
        <v>175</v>
      </c>
      <c r="I452">
        <v>175</v>
      </c>
      <c r="J452">
        <v>176</v>
      </c>
      <c r="M452">
        <v>175</v>
      </c>
      <c r="N452">
        <v>176</v>
      </c>
      <c r="R452">
        <v>175</v>
      </c>
      <c r="S452">
        <v>176</v>
      </c>
      <c r="U452">
        <v>175</v>
      </c>
      <c r="V452">
        <v>176</v>
      </c>
    </row>
    <row r="453" spans="1:22">
      <c r="A453">
        <v>175</v>
      </c>
      <c r="B453">
        <v>176</v>
      </c>
      <c r="E453">
        <v>175</v>
      </c>
      <c r="F453">
        <v>175</v>
      </c>
      <c r="I453">
        <v>175</v>
      </c>
      <c r="J453">
        <v>176</v>
      </c>
      <c r="M453">
        <v>175</v>
      </c>
      <c r="N453">
        <v>167</v>
      </c>
      <c r="R453">
        <v>175</v>
      </c>
      <c r="S453">
        <v>176</v>
      </c>
      <c r="U453">
        <v>175</v>
      </c>
      <c r="V453">
        <v>176</v>
      </c>
    </row>
    <row r="454" spans="1:22">
      <c r="A454">
        <v>175</v>
      </c>
      <c r="B454">
        <v>176</v>
      </c>
      <c r="E454">
        <v>175</v>
      </c>
      <c r="F454">
        <v>175</v>
      </c>
      <c r="I454">
        <v>175</v>
      </c>
      <c r="J454">
        <v>176</v>
      </c>
      <c r="M454">
        <v>175</v>
      </c>
      <c r="N454">
        <v>176</v>
      </c>
      <c r="R454">
        <v>175</v>
      </c>
      <c r="S454">
        <v>176</v>
      </c>
      <c r="U454">
        <v>175</v>
      </c>
      <c r="V454">
        <v>176</v>
      </c>
    </row>
    <row r="455" spans="1:22">
      <c r="A455">
        <v>175</v>
      </c>
      <c r="B455">
        <v>176</v>
      </c>
      <c r="E455">
        <v>175</v>
      </c>
      <c r="F455">
        <v>175</v>
      </c>
      <c r="I455">
        <v>175</v>
      </c>
      <c r="J455">
        <v>176</v>
      </c>
      <c r="M455">
        <v>175</v>
      </c>
      <c r="N455">
        <v>176</v>
      </c>
      <c r="R455">
        <v>175</v>
      </c>
      <c r="S455">
        <v>176</v>
      </c>
      <c r="U455">
        <v>175</v>
      </c>
      <c r="V455">
        <v>176</v>
      </c>
    </row>
    <row r="456" spans="1:22">
      <c r="A456">
        <v>175</v>
      </c>
      <c r="B456">
        <v>176</v>
      </c>
      <c r="E456">
        <v>175</v>
      </c>
      <c r="F456">
        <v>175</v>
      </c>
      <c r="I456">
        <v>175</v>
      </c>
      <c r="J456">
        <v>176</v>
      </c>
      <c r="M456">
        <v>175</v>
      </c>
      <c r="N456">
        <v>176</v>
      </c>
      <c r="R456">
        <v>175</v>
      </c>
      <c r="S456">
        <v>176</v>
      </c>
      <c r="U456">
        <v>175</v>
      </c>
      <c r="V456">
        <v>176</v>
      </c>
    </row>
    <row r="457" spans="1:22">
      <c r="A457">
        <v>175</v>
      </c>
      <c r="B457">
        <v>176</v>
      </c>
      <c r="E457">
        <v>175</v>
      </c>
      <c r="F457">
        <v>175</v>
      </c>
      <c r="I457">
        <v>175</v>
      </c>
      <c r="J457">
        <v>176</v>
      </c>
      <c r="M457">
        <v>175</v>
      </c>
      <c r="N457">
        <v>176</v>
      </c>
      <c r="R457">
        <v>175</v>
      </c>
      <c r="S457">
        <v>175</v>
      </c>
      <c r="U457">
        <v>175</v>
      </c>
      <c r="V457">
        <v>176</v>
      </c>
    </row>
    <row r="458" spans="1:22">
      <c r="A458">
        <v>175</v>
      </c>
      <c r="B458">
        <v>176</v>
      </c>
      <c r="E458">
        <v>175</v>
      </c>
      <c r="F458">
        <v>176</v>
      </c>
      <c r="I458">
        <v>175</v>
      </c>
      <c r="J458">
        <v>176</v>
      </c>
      <c r="M458">
        <v>175</v>
      </c>
      <c r="N458">
        <v>176</v>
      </c>
      <c r="R458">
        <v>175</v>
      </c>
      <c r="S458">
        <v>176</v>
      </c>
      <c r="U458">
        <v>175</v>
      </c>
      <c r="V458">
        <v>169</v>
      </c>
    </row>
    <row r="459" spans="1:22">
      <c r="A459">
        <v>175</v>
      </c>
      <c r="B459">
        <v>176</v>
      </c>
      <c r="E459">
        <v>175</v>
      </c>
      <c r="F459">
        <v>175</v>
      </c>
      <c r="I459">
        <v>175</v>
      </c>
      <c r="J459">
        <v>176</v>
      </c>
      <c r="M459">
        <v>175</v>
      </c>
      <c r="N459">
        <v>176</v>
      </c>
      <c r="R459">
        <v>175</v>
      </c>
      <c r="S459">
        <v>176</v>
      </c>
      <c r="U459">
        <v>175</v>
      </c>
      <c r="V459">
        <v>176</v>
      </c>
    </row>
    <row r="460" spans="1:22">
      <c r="A460">
        <v>175</v>
      </c>
      <c r="B460">
        <v>176</v>
      </c>
      <c r="E460">
        <v>175</v>
      </c>
      <c r="F460">
        <v>170</v>
      </c>
      <c r="I460">
        <v>175</v>
      </c>
      <c r="J460">
        <v>166</v>
      </c>
      <c r="M460">
        <v>175</v>
      </c>
      <c r="N460">
        <v>176</v>
      </c>
      <c r="R460">
        <v>175</v>
      </c>
      <c r="S460">
        <v>176</v>
      </c>
      <c r="U460">
        <v>175</v>
      </c>
      <c r="V460">
        <v>165</v>
      </c>
    </row>
    <row r="461" spans="1:22">
      <c r="A461">
        <v>175</v>
      </c>
      <c r="B461">
        <v>176</v>
      </c>
      <c r="E461">
        <v>175</v>
      </c>
      <c r="F461">
        <v>175</v>
      </c>
      <c r="I461">
        <v>175</v>
      </c>
      <c r="J461">
        <v>176</v>
      </c>
      <c r="M461">
        <v>175</v>
      </c>
      <c r="N461">
        <v>176</v>
      </c>
      <c r="R461">
        <v>175</v>
      </c>
      <c r="S461">
        <v>176</v>
      </c>
      <c r="U461">
        <v>175</v>
      </c>
      <c r="V461">
        <v>176</v>
      </c>
    </row>
    <row r="462" spans="1:22">
      <c r="A462">
        <v>175</v>
      </c>
      <c r="B462">
        <v>164</v>
      </c>
      <c r="E462">
        <v>175</v>
      </c>
      <c r="F462">
        <v>162</v>
      </c>
      <c r="I462">
        <v>175</v>
      </c>
      <c r="J462">
        <v>176</v>
      </c>
      <c r="M462">
        <v>175</v>
      </c>
      <c r="N462">
        <v>174</v>
      </c>
      <c r="R462">
        <v>175</v>
      </c>
      <c r="S462">
        <v>165</v>
      </c>
      <c r="U462">
        <v>175</v>
      </c>
      <c r="V462">
        <v>176</v>
      </c>
    </row>
    <row r="463" spans="1:22">
      <c r="A463">
        <v>175</v>
      </c>
      <c r="B463">
        <v>176</v>
      </c>
      <c r="E463">
        <v>175</v>
      </c>
      <c r="F463">
        <v>175</v>
      </c>
      <c r="I463">
        <v>175</v>
      </c>
      <c r="J463">
        <v>176</v>
      </c>
      <c r="M463">
        <v>175</v>
      </c>
      <c r="N463">
        <v>176</v>
      </c>
      <c r="R463">
        <v>175</v>
      </c>
      <c r="S463">
        <v>175</v>
      </c>
      <c r="U463">
        <v>175</v>
      </c>
      <c r="V463">
        <v>176</v>
      </c>
    </row>
    <row r="464" spans="1:22">
      <c r="A464">
        <v>175</v>
      </c>
      <c r="B464">
        <v>176</v>
      </c>
      <c r="E464">
        <v>175</v>
      </c>
      <c r="F464">
        <v>175</v>
      </c>
      <c r="I464">
        <v>175</v>
      </c>
      <c r="J464">
        <v>176</v>
      </c>
      <c r="M464">
        <v>175</v>
      </c>
      <c r="N464">
        <v>169</v>
      </c>
      <c r="R464">
        <v>175</v>
      </c>
      <c r="S464">
        <v>176</v>
      </c>
      <c r="U464">
        <v>175</v>
      </c>
      <c r="V464">
        <v>176</v>
      </c>
    </row>
    <row r="465" spans="1:22">
      <c r="A465">
        <v>175</v>
      </c>
      <c r="B465">
        <v>176</v>
      </c>
      <c r="E465">
        <v>175</v>
      </c>
      <c r="F465">
        <v>175</v>
      </c>
      <c r="I465">
        <v>175</v>
      </c>
      <c r="J465">
        <v>176</v>
      </c>
      <c r="M465">
        <v>175</v>
      </c>
      <c r="N465">
        <v>176</v>
      </c>
      <c r="R465">
        <v>175</v>
      </c>
      <c r="S465">
        <v>176</v>
      </c>
      <c r="U465">
        <v>175</v>
      </c>
      <c r="V465">
        <v>176</v>
      </c>
    </row>
    <row r="466" spans="1:22">
      <c r="A466">
        <v>175</v>
      </c>
      <c r="B466">
        <v>176</v>
      </c>
      <c r="E466">
        <v>175</v>
      </c>
      <c r="F466">
        <v>175</v>
      </c>
      <c r="I466">
        <v>175</v>
      </c>
      <c r="J466">
        <v>176</v>
      </c>
      <c r="M466">
        <v>175</v>
      </c>
      <c r="N466">
        <v>176</v>
      </c>
      <c r="R466">
        <v>175</v>
      </c>
      <c r="S466">
        <v>176</v>
      </c>
      <c r="U466">
        <v>175</v>
      </c>
      <c r="V466">
        <v>176</v>
      </c>
    </row>
    <row r="467" spans="1:22">
      <c r="A467">
        <v>175</v>
      </c>
      <c r="B467">
        <v>176</v>
      </c>
      <c r="E467">
        <v>175</v>
      </c>
      <c r="F467">
        <v>175</v>
      </c>
      <c r="I467">
        <v>175</v>
      </c>
      <c r="J467">
        <v>176</v>
      </c>
      <c r="M467">
        <v>175</v>
      </c>
      <c r="N467">
        <v>176</v>
      </c>
      <c r="R467">
        <v>175</v>
      </c>
      <c r="S467">
        <v>176</v>
      </c>
      <c r="U467">
        <v>175</v>
      </c>
      <c r="V467">
        <v>176</v>
      </c>
    </row>
    <row r="468" spans="1:22">
      <c r="A468">
        <v>175</v>
      </c>
      <c r="B468">
        <v>176</v>
      </c>
      <c r="E468">
        <v>175</v>
      </c>
      <c r="F468">
        <v>175</v>
      </c>
      <c r="I468">
        <v>175</v>
      </c>
      <c r="J468">
        <v>176</v>
      </c>
      <c r="M468">
        <v>175</v>
      </c>
      <c r="N468">
        <v>176</v>
      </c>
      <c r="R468">
        <v>175</v>
      </c>
      <c r="S468">
        <v>176</v>
      </c>
      <c r="U468">
        <v>175</v>
      </c>
      <c r="V468">
        <v>176</v>
      </c>
    </row>
    <row r="469" spans="1:22">
      <c r="A469">
        <v>175</v>
      </c>
      <c r="B469">
        <v>176</v>
      </c>
      <c r="E469">
        <v>175</v>
      </c>
      <c r="F469">
        <v>175</v>
      </c>
      <c r="I469">
        <v>175</v>
      </c>
      <c r="J469">
        <v>176</v>
      </c>
      <c r="M469">
        <v>175</v>
      </c>
      <c r="N469">
        <v>176</v>
      </c>
      <c r="R469">
        <v>175</v>
      </c>
      <c r="S469">
        <v>176</v>
      </c>
      <c r="U469">
        <v>175</v>
      </c>
      <c r="V469">
        <v>176</v>
      </c>
    </row>
    <row r="470" spans="1:22">
      <c r="A470">
        <v>175</v>
      </c>
      <c r="B470">
        <v>176</v>
      </c>
      <c r="E470">
        <v>175</v>
      </c>
      <c r="F470">
        <v>175</v>
      </c>
      <c r="I470">
        <v>175</v>
      </c>
      <c r="J470">
        <v>176</v>
      </c>
      <c r="M470">
        <v>175</v>
      </c>
      <c r="N470">
        <v>176</v>
      </c>
      <c r="R470">
        <v>175</v>
      </c>
      <c r="S470">
        <v>176</v>
      </c>
      <c r="U470">
        <v>60</v>
      </c>
      <c r="V470">
        <v>176</v>
      </c>
    </row>
    <row r="471" spans="1:22">
      <c r="A471">
        <v>175</v>
      </c>
      <c r="B471">
        <v>176</v>
      </c>
      <c r="E471">
        <v>175</v>
      </c>
      <c r="F471">
        <v>175</v>
      </c>
      <c r="I471">
        <v>175</v>
      </c>
      <c r="J471">
        <v>176</v>
      </c>
      <c r="M471">
        <v>175</v>
      </c>
      <c r="N471">
        <v>176</v>
      </c>
      <c r="R471">
        <v>175</v>
      </c>
      <c r="S471">
        <v>176</v>
      </c>
      <c r="U471">
        <v>60</v>
      </c>
      <c r="V471">
        <v>159</v>
      </c>
    </row>
    <row r="472" spans="1:22">
      <c r="A472">
        <v>175</v>
      </c>
      <c r="B472">
        <v>176</v>
      </c>
      <c r="E472">
        <v>175</v>
      </c>
      <c r="F472">
        <v>175</v>
      </c>
      <c r="I472">
        <v>175</v>
      </c>
      <c r="J472">
        <v>176</v>
      </c>
      <c r="M472">
        <v>175</v>
      </c>
      <c r="N472">
        <v>176</v>
      </c>
      <c r="R472">
        <v>175</v>
      </c>
      <c r="S472">
        <v>176</v>
      </c>
      <c r="U472">
        <v>60</v>
      </c>
      <c r="V472">
        <v>127</v>
      </c>
    </row>
    <row r="473" spans="1:22">
      <c r="A473">
        <v>175</v>
      </c>
      <c r="B473">
        <v>176</v>
      </c>
      <c r="E473">
        <v>175</v>
      </c>
      <c r="F473">
        <v>165</v>
      </c>
      <c r="I473">
        <v>175</v>
      </c>
      <c r="J473">
        <v>165</v>
      </c>
      <c r="M473">
        <v>175</v>
      </c>
      <c r="N473">
        <v>176</v>
      </c>
      <c r="R473">
        <v>175</v>
      </c>
      <c r="S473">
        <v>176</v>
      </c>
      <c r="U473">
        <v>60</v>
      </c>
      <c r="V473">
        <v>80</v>
      </c>
    </row>
    <row r="474" spans="1:22">
      <c r="A474">
        <v>175</v>
      </c>
      <c r="B474">
        <v>176</v>
      </c>
      <c r="E474">
        <v>175</v>
      </c>
      <c r="F474">
        <v>175</v>
      </c>
      <c r="I474">
        <v>60</v>
      </c>
      <c r="J474">
        <v>174</v>
      </c>
      <c r="M474">
        <v>175</v>
      </c>
      <c r="N474">
        <v>176</v>
      </c>
      <c r="R474">
        <v>175</v>
      </c>
      <c r="S474">
        <v>175</v>
      </c>
      <c r="U474">
        <v>60</v>
      </c>
      <c r="V474">
        <v>76</v>
      </c>
    </row>
    <row r="475" spans="1:22">
      <c r="A475">
        <v>175</v>
      </c>
      <c r="B475">
        <v>176</v>
      </c>
      <c r="E475">
        <v>175</v>
      </c>
      <c r="F475">
        <v>167</v>
      </c>
      <c r="I475">
        <v>60</v>
      </c>
      <c r="J475">
        <v>160</v>
      </c>
      <c r="M475">
        <v>175</v>
      </c>
      <c r="N475">
        <v>176</v>
      </c>
      <c r="R475">
        <v>60</v>
      </c>
      <c r="S475">
        <v>176</v>
      </c>
      <c r="U475">
        <v>60</v>
      </c>
      <c r="V475">
        <v>63</v>
      </c>
    </row>
    <row r="476" spans="1:22">
      <c r="A476">
        <v>175</v>
      </c>
      <c r="B476">
        <v>176</v>
      </c>
      <c r="E476">
        <v>175</v>
      </c>
      <c r="F476">
        <v>175</v>
      </c>
      <c r="I476">
        <v>60</v>
      </c>
      <c r="J476">
        <v>111</v>
      </c>
      <c r="M476">
        <v>60</v>
      </c>
      <c r="N476">
        <v>179</v>
      </c>
      <c r="R476">
        <v>60</v>
      </c>
      <c r="S476">
        <v>156</v>
      </c>
      <c r="U476">
        <v>60</v>
      </c>
      <c r="V476">
        <v>61</v>
      </c>
    </row>
    <row r="477" spans="1:22">
      <c r="A477">
        <v>175</v>
      </c>
      <c r="B477">
        <v>165</v>
      </c>
      <c r="E477">
        <v>175</v>
      </c>
      <c r="F477">
        <v>167</v>
      </c>
      <c r="I477">
        <v>60</v>
      </c>
      <c r="J477">
        <v>69</v>
      </c>
      <c r="M477">
        <v>60</v>
      </c>
      <c r="N477">
        <v>161</v>
      </c>
      <c r="R477">
        <v>60</v>
      </c>
      <c r="S477">
        <v>103</v>
      </c>
      <c r="U477">
        <v>60</v>
      </c>
      <c r="V477">
        <v>61</v>
      </c>
    </row>
    <row r="478" spans="1:22">
      <c r="A478">
        <v>60</v>
      </c>
      <c r="B478">
        <v>176</v>
      </c>
      <c r="E478">
        <v>175</v>
      </c>
      <c r="F478">
        <v>175</v>
      </c>
      <c r="I478">
        <v>60</v>
      </c>
      <c r="J478">
        <v>67</v>
      </c>
      <c r="M478">
        <v>60</v>
      </c>
      <c r="N478">
        <v>111</v>
      </c>
      <c r="R478">
        <v>60</v>
      </c>
      <c r="S478">
        <v>69</v>
      </c>
      <c r="U478">
        <v>60</v>
      </c>
      <c r="V478">
        <v>61</v>
      </c>
    </row>
    <row r="479" spans="1:22">
      <c r="A479">
        <v>60</v>
      </c>
      <c r="B479">
        <v>158</v>
      </c>
      <c r="E479">
        <v>60</v>
      </c>
      <c r="F479">
        <v>175</v>
      </c>
      <c r="I479">
        <v>60</v>
      </c>
      <c r="J479">
        <v>63</v>
      </c>
      <c r="M479">
        <v>60</v>
      </c>
      <c r="N479">
        <v>63</v>
      </c>
      <c r="R479">
        <v>60</v>
      </c>
      <c r="S479">
        <v>67</v>
      </c>
      <c r="U479">
        <v>60</v>
      </c>
      <c r="V479">
        <v>61</v>
      </c>
    </row>
    <row r="480" spans="1:22">
      <c r="A480">
        <v>60</v>
      </c>
      <c r="B480">
        <v>106</v>
      </c>
      <c r="E480">
        <v>60</v>
      </c>
      <c r="F480">
        <v>175</v>
      </c>
      <c r="I480">
        <v>60</v>
      </c>
      <c r="J480">
        <v>61</v>
      </c>
      <c r="M480">
        <v>60</v>
      </c>
      <c r="N480">
        <v>69</v>
      </c>
      <c r="R480">
        <v>60</v>
      </c>
      <c r="S480">
        <v>69</v>
      </c>
      <c r="U480">
        <v>60</v>
      </c>
      <c r="V480">
        <v>61</v>
      </c>
    </row>
    <row r="481" spans="1:22">
      <c r="A481">
        <v>60</v>
      </c>
      <c r="B481">
        <v>68</v>
      </c>
      <c r="E481">
        <v>60</v>
      </c>
      <c r="F481">
        <v>160</v>
      </c>
      <c r="I481">
        <v>60</v>
      </c>
      <c r="J481">
        <v>58</v>
      </c>
      <c r="M481">
        <v>60</v>
      </c>
      <c r="N481">
        <v>57</v>
      </c>
      <c r="R481">
        <v>60</v>
      </c>
      <c r="S481">
        <v>58</v>
      </c>
      <c r="U481">
        <v>60</v>
      </c>
      <c r="V481">
        <v>61</v>
      </c>
    </row>
    <row r="482" spans="1:22">
      <c r="A482">
        <v>60</v>
      </c>
      <c r="B482">
        <v>66</v>
      </c>
      <c r="E482">
        <v>60</v>
      </c>
      <c r="F482">
        <v>115</v>
      </c>
      <c r="I482">
        <v>60</v>
      </c>
      <c r="J482">
        <v>57</v>
      </c>
      <c r="M482">
        <v>60</v>
      </c>
      <c r="N482">
        <v>57</v>
      </c>
      <c r="R482">
        <v>60</v>
      </c>
      <c r="S482">
        <v>56</v>
      </c>
      <c r="U482">
        <v>60</v>
      </c>
      <c r="V482">
        <v>57</v>
      </c>
    </row>
    <row r="483" spans="1:22">
      <c r="A483">
        <v>60</v>
      </c>
      <c r="B483">
        <v>63</v>
      </c>
      <c r="E483">
        <v>60</v>
      </c>
      <c r="F483">
        <v>71</v>
      </c>
      <c r="I483">
        <v>60</v>
      </c>
      <c r="J483">
        <v>57</v>
      </c>
      <c r="M483">
        <v>60</v>
      </c>
      <c r="N483">
        <v>57</v>
      </c>
      <c r="R483">
        <v>60</v>
      </c>
      <c r="S483">
        <v>56</v>
      </c>
      <c r="U483">
        <v>60</v>
      </c>
      <c r="V483">
        <v>57</v>
      </c>
    </row>
    <row r="484" spans="1:22">
      <c r="A484">
        <v>60</v>
      </c>
      <c r="B484">
        <v>61</v>
      </c>
      <c r="E484">
        <v>60</v>
      </c>
      <c r="F484">
        <v>68</v>
      </c>
      <c r="I484">
        <v>60</v>
      </c>
      <c r="J484">
        <v>57</v>
      </c>
      <c r="M484">
        <v>60</v>
      </c>
      <c r="N484">
        <v>57</v>
      </c>
      <c r="R484">
        <v>60</v>
      </c>
      <c r="S484">
        <v>56</v>
      </c>
      <c r="U484">
        <v>60</v>
      </c>
      <c r="V484">
        <v>57</v>
      </c>
    </row>
    <row r="485" spans="1:22">
      <c r="A485">
        <v>60</v>
      </c>
      <c r="B485">
        <v>61</v>
      </c>
      <c r="E485">
        <v>60</v>
      </c>
      <c r="F485">
        <v>74</v>
      </c>
      <c r="I485">
        <v>60</v>
      </c>
      <c r="J485">
        <v>57</v>
      </c>
      <c r="M485">
        <v>60</v>
      </c>
      <c r="N485">
        <v>57</v>
      </c>
      <c r="R485">
        <v>60</v>
      </c>
      <c r="S485">
        <v>56</v>
      </c>
      <c r="U485">
        <v>60</v>
      </c>
      <c r="V485">
        <v>57</v>
      </c>
    </row>
    <row r="486" spans="1:22">
      <c r="A486">
        <v>60</v>
      </c>
      <c r="B486">
        <v>60</v>
      </c>
      <c r="E486">
        <v>60</v>
      </c>
      <c r="F486">
        <v>60</v>
      </c>
      <c r="I486">
        <v>60</v>
      </c>
      <c r="J486">
        <v>57</v>
      </c>
      <c r="M486">
        <v>60</v>
      </c>
      <c r="N486">
        <v>57</v>
      </c>
      <c r="R486">
        <v>60</v>
      </c>
      <c r="S486">
        <v>56</v>
      </c>
      <c r="U486">
        <v>60</v>
      </c>
      <c r="V486">
        <v>57</v>
      </c>
    </row>
    <row r="487" spans="1:22">
      <c r="A487">
        <v>60</v>
      </c>
      <c r="B487">
        <v>60</v>
      </c>
      <c r="E487">
        <v>60</v>
      </c>
      <c r="F487">
        <v>69</v>
      </c>
      <c r="I487">
        <v>60</v>
      </c>
      <c r="J487">
        <v>57</v>
      </c>
      <c r="M487">
        <v>60</v>
      </c>
      <c r="N487">
        <v>57</v>
      </c>
      <c r="R487">
        <v>60</v>
      </c>
      <c r="S487">
        <v>56</v>
      </c>
      <c r="U487">
        <v>60</v>
      </c>
      <c r="V487">
        <v>57</v>
      </c>
    </row>
    <row r="488" spans="1:22">
      <c r="A488">
        <v>60</v>
      </c>
      <c r="B488">
        <v>60</v>
      </c>
      <c r="E488">
        <v>60</v>
      </c>
      <c r="F488">
        <v>54</v>
      </c>
      <c r="I488">
        <v>60</v>
      </c>
      <c r="J488">
        <v>57</v>
      </c>
      <c r="M488">
        <v>60</v>
      </c>
      <c r="N488">
        <v>57</v>
      </c>
      <c r="R488">
        <v>60</v>
      </c>
      <c r="S488">
        <v>56</v>
      </c>
      <c r="U488">
        <v>60</v>
      </c>
      <c r="V488">
        <v>57</v>
      </c>
    </row>
    <row r="489" spans="1:22">
      <c r="A489">
        <v>60</v>
      </c>
      <c r="B489">
        <v>60</v>
      </c>
      <c r="E489">
        <v>60</v>
      </c>
      <c r="F489">
        <v>54</v>
      </c>
      <c r="I489">
        <v>60</v>
      </c>
      <c r="J489">
        <v>57</v>
      </c>
      <c r="M489">
        <v>60</v>
      </c>
      <c r="N489">
        <v>57</v>
      </c>
      <c r="R489">
        <v>60</v>
      </c>
      <c r="S489">
        <v>56</v>
      </c>
      <c r="U489">
        <v>60</v>
      </c>
      <c r="V489">
        <v>57</v>
      </c>
    </row>
    <row r="490" spans="1:22">
      <c r="A490">
        <v>60</v>
      </c>
      <c r="B490">
        <v>60</v>
      </c>
      <c r="E490">
        <v>60</v>
      </c>
      <c r="F490">
        <v>54</v>
      </c>
      <c r="I490">
        <v>60</v>
      </c>
      <c r="J490">
        <v>57</v>
      </c>
      <c r="M490">
        <v>60</v>
      </c>
      <c r="N490">
        <v>57</v>
      </c>
      <c r="R490">
        <v>60</v>
      </c>
      <c r="S490">
        <v>56</v>
      </c>
      <c r="U490">
        <v>60</v>
      </c>
      <c r="V490">
        <v>57</v>
      </c>
    </row>
    <row r="491" spans="1:22">
      <c r="A491">
        <v>60</v>
      </c>
      <c r="B491">
        <v>70</v>
      </c>
      <c r="E491">
        <v>60</v>
      </c>
      <c r="F491">
        <v>54</v>
      </c>
      <c r="I491">
        <v>60</v>
      </c>
      <c r="J491">
        <v>57</v>
      </c>
      <c r="M491">
        <v>60</v>
      </c>
      <c r="N491">
        <v>57</v>
      </c>
      <c r="R491">
        <v>60</v>
      </c>
      <c r="S491">
        <v>65</v>
      </c>
      <c r="U491">
        <v>60</v>
      </c>
      <c r="V491">
        <v>57</v>
      </c>
    </row>
    <row r="492" spans="1:22">
      <c r="A492">
        <v>60</v>
      </c>
      <c r="B492">
        <v>58</v>
      </c>
      <c r="E492">
        <v>60</v>
      </c>
      <c r="F492">
        <v>54</v>
      </c>
      <c r="I492">
        <v>60</v>
      </c>
      <c r="J492">
        <v>57</v>
      </c>
      <c r="M492">
        <v>60</v>
      </c>
      <c r="N492">
        <v>57</v>
      </c>
      <c r="R492">
        <v>60</v>
      </c>
      <c r="S492">
        <v>56</v>
      </c>
      <c r="U492">
        <v>60</v>
      </c>
      <c r="V492">
        <v>57</v>
      </c>
    </row>
    <row r="493" spans="1:22">
      <c r="A493">
        <v>60</v>
      </c>
      <c r="B493">
        <v>67</v>
      </c>
      <c r="E493">
        <v>60</v>
      </c>
      <c r="F493">
        <v>54</v>
      </c>
      <c r="I493">
        <v>60</v>
      </c>
      <c r="J493">
        <v>57</v>
      </c>
      <c r="M493">
        <v>60</v>
      </c>
      <c r="N493">
        <v>57</v>
      </c>
      <c r="R493">
        <v>60</v>
      </c>
      <c r="S493">
        <v>64</v>
      </c>
      <c r="U493">
        <v>60</v>
      </c>
      <c r="V493">
        <v>57</v>
      </c>
    </row>
    <row r="494" spans="1:22">
      <c r="A494">
        <v>60</v>
      </c>
      <c r="B494">
        <v>53</v>
      </c>
      <c r="E494">
        <v>60</v>
      </c>
      <c r="F494">
        <v>54</v>
      </c>
      <c r="I494">
        <v>60</v>
      </c>
      <c r="J494">
        <v>57</v>
      </c>
      <c r="M494">
        <v>60</v>
      </c>
      <c r="N494">
        <v>57</v>
      </c>
      <c r="R494">
        <v>60</v>
      </c>
      <c r="S494">
        <v>56</v>
      </c>
      <c r="U494">
        <v>60</v>
      </c>
      <c r="V494">
        <v>57</v>
      </c>
    </row>
    <row r="495" spans="1:22">
      <c r="A495">
        <v>60</v>
      </c>
      <c r="B495">
        <v>53</v>
      </c>
      <c r="E495">
        <v>60</v>
      </c>
      <c r="F495">
        <v>54</v>
      </c>
      <c r="I495">
        <v>60</v>
      </c>
      <c r="J495">
        <v>59</v>
      </c>
      <c r="M495">
        <v>60</v>
      </c>
      <c r="N495">
        <v>60</v>
      </c>
      <c r="R495">
        <v>60</v>
      </c>
      <c r="S495">
        <v>56</v>
      </c>
      <c r="U495">
        <v>60</v>
      </c>
      <c r="V495">
        <v>57</v>
      </c>
    </row>
    <row r="496" spans="1:22">
      <c r="A496">
        <v>60</v>
      </c>
      <c r="B496">
        <v>53</v>
      </c>
      <c r="E496">
        <v>60</v>
      </c>
      <c r="F496">
        <v>55</v>
      </c>
      <c r="I496">
        <v>60</v>
      </c>
      <c r="J496">
        <v>61</v>
      </c>
      <c r="M496">
        <v>60</v>
      </c>
      <c r="N496">
        <v>57</v>
      </c>
      <c r="R496">
        <v>60</v>
      </c>
      <c r="S496">
        <v>56</v>
      </c>
      <c r="U496">
        <v>60</v>
      </c>
      <c r="V496">
        <v>59</v>
      </c>
    </row>
    <row r="497" spans="1:22">
      <c r="A497">
        <v>60</v>
      </c>
      <c r="B497">
        <v>53</v>
      </c>
      <c r="E497">
        <v>60</v>
      </c>
      <c r="F497">
        <v>56</v>
      </c>
      <c r="I497">
        <v>60</v>
      </c>
      <c r="J497">
        <v>61</v>
      </c>
      <c r="M497">
        <v>60</v>
      </c>
      <c r="N497">
        <v>57</v>
      </c>
      <c r="R497">
        <v>60</v>
      </c>
      <c r="S497">
        <v>56</v>
      </c>
      <c r="U497">
        <v>60</v>
      </c>
      <c r="V497">
        <v>61</v>
      </c>
    </row>
    <row r="498" spans="1:22">
      <c r="A498">
        <v>60</v>
      </c>
      <c r="B498">
        <v>53</v>
      </c>
      <c r="E498">
        <v>60</v>
      </c>
      <c r="F498">
        <v>59</v>
      </c>
      <c r="I498">
        <v>60</v>
      </c>
      <c r="J498">
        <v>61</v>
      </c>
      <c r="M498">
        <v>60</v>
      </c>
      <c r="N498">
        <v>57</v>
      </c>
      <c r="R498">
        <v>60</v>
      </c>
      <c r="S498">
        <v>59</v>
      </c>
      <c r="U498">
        <v>60</v>
      </c>
      <c r="V498">
        <v>61</v>
      </c>
    </row>
    <row r="499" spans="1:22">
      <c r="A499">
        <v>60</v>
      </c>
      <c r="B499">
        <v>53</v>
      </c>
      <c r="E499">
        <v>60</v>
      </c>
      <c r="F499">
        <v>60</v>
      </c>
      <c r="I499">
        <v>60</v>
      </c>
      <c r="J499">
        <v>61</v>
      </c>
      <c r="M499">
        <v>60</v>
      </c>
      <c r="N499">
        <v>59</v>
      </c>
      <c r="R499">
        <v>60</v>
      </c>
      <c r="S499">
        <v>61</v>
      </c>
      <c r="U499">
        <v>60</v>
      </c>
      <c r="V499">
        <v>61</v>
      </c>
    </row>
    <row r="500" spans="1:22">
      <c r="A500">
        <v>60</v>
      </c>
      <c r="B500">
        <v>54</v>
      </c>
      <c r="E500">
        <v>60</v>
      </c>
      <c r="F500">
        <v>61</v>
      </c>
      <c r="I500">
        <v>60</v>
      </c>
      <c r="J500">
        <v>61</v>
      </c>
      <c r="M500">
        <v>60</v>
      </c>
      <c r="N500">
        <v>61</v>
      </c>
      <c r="R500">
        <v>60</v>
      </c>
      <c r="S500">
        <v>61</v>
      </c>
      <c r="U500">
        <v>60</v>
      </c>
      <c r="V500">
        <v>61</v>
      </c>
    </row>
    <row r="501" spans="1:22">
      <c r="A501">
        <v>60</v>
      </c>
      <c r="B501">
        <v>55</v>
      </c>
      <c r="E501">
        <v>60</v>
      </c>
      <c r="F501">
        <v>62</v>
      </c>
      <c r="I501">
        <v>60</v>
      </c>
      <c r="J501">
        <v>61</v>
      </c>
      <c r="M501">
        <v>60</v>
      </c>
      <c r="N501">
        <v>62</v>
      </c>
      <c r="R501">
        <v>60</v>
      </c>
      <c r="S501">
        <v>61</v>
      </c>
      <c r="U501">
        <v>60</v>
      </c>
      <c r="V501">
        <v>61</v>
      </c>
    </row>
    <row r="502" spans="1:22">
      <c r="A502">
        <v>60</v>
      </c>
      <c r="B502">
        <v>59</v>
      </c>
      <c r="E502">
        <v>60</v>
      </c>
      <c r="F502">
        <v>62</v>
      </c>
      <c r="I502">
        <v>60</v>
      </c>
      <c r="J502">
        <v>61</v>
      </c>
      <c r="M502">
        <v>60</v>
      </c>
      <c r="N502">
        <v>62</v>
      </c>
      <c r="R502">
        <v>60</v>
      </c>
      <c r="S502">
        <v>61</v>
      </c>
      <c r="U502">
        <v>60</v>
      </c>
      <c r="V502">
        <v>61</v>
      </c>
    </row>
    <row r="503" spans="1:22">
      <c r="A503">
        <v>60</v>
      </c>
      <c r="B503">
        <v>61</v>
      </c>
      <c r="E503">
        <v>60</v>
      </c>
      <c r="F503">
        <v>62</v>
      </c>
      <c r="I503">
        <v>60</v>
      </c>
      <c r="J503">
        <v>61</v>
      </c>
      <c r="M503">
        <v>60</v>
      </c>
      <c r="N503">
        <v>62</v>
      </c>
      <c r="R503">
        <v>60</v>
      </c>
      <c r="S503">
        <v>61</v>
      </c>
      <c r="U503">
        <v>60</v>
      </c>
      <c r="V503">
        <v>61</v>
      </c>
    </row>
    <row r="504" spans="1:22">
      <c r="A504">
        <v>60</v>
      </c>
      <c r="B504">
        <v>61</v>
      </c>
      <c r="E504">
        <v>60</v>
      </c>
      <c r="F504">
        <v>62</v>
      </c>
      <c r="I504">
        <v>60</v>
      </c>
      <c r="J504">
        <v>61</v>
      </c>
      <c r="M504">
        <v>60</v>
      </c>
      <c r="N504">
        <v>62</v>
      </c>
      <c r="R504">
        <v>60</v>
      </c>
      <c r="S504">
        <v>61</v>
      </c>
      <c r="U504">
        <v>60</v>
      </c>
      <c r="V504">
        <v>61</v>
      </c>
    </row>
    <row r="505" spans="1:22">
      <c r="A505">
        <v>60</v>
      </c>
      <c r="B505">
        <v>61</v>
      </c>
      <c r="E505">
        <v>60</v>
      </c>
      <c r="F505">
        <v>62</v>
      </c>
      <c r="I505">
        <v>60</v>
      </c>
      <c r="J505">
        <v>61</v>
      </c>
      <c r="M505">
        <v>60</v>
      </c>
      <c r="N505">
        <v>62</v>
      </c>
      <c r="R505">
        <v>60</v>
      </c>
      <c r="S505">
        <v>61</v>
      </c>
      <c r="U505">
        <v>60</v>
      </c>
      <c r="V505">
        <v>61</v>
      </c>
    </row>
    <row r="506" spans="1:22">
      <c r="A506">
        <v>60</v>
      </c>
      <c r="B506">
        <v>61</v>
      </c>
      <c r="E506">
        <v>60</v>
      </c>
      <c r="F506">
        <v>62</v>
      </c>
      <c r="I506">
        <v>60</v>
      </c>
      <c r="J506">
        <v>61</v>
      </c>
      <c r="M506">
        <v>60</v>
      </c>
      <c r="N506">
        <v>62</v>
      </c>
      <c r="R506">
        <v>60</v>
      </c>
      <c r="S506">
        <v>61</v>
      </c>
      <c r="U506">
        <v>60</v>
      </c>
      <c r="V506">
        <v>61</v>
      </c>
    </row>
    <row r="507" spans="1:22">
      <c r="A507">
        <v>60</v>
      </c>
      <c r="B507">
        <v>61</v>
      </c>
      <c r="E507">
        <v>60</v>
      </c>
      <c r="F507">
        <v>62</v>
      </c>
      <c r="I507">
        <v>60</v>
      </c>
      <c r="J507">
        <v>61</v>
      </c>
      <c r="M507">
        <v>60</v>
      </c>
      <c r="N507">
        <v>62</v>
      </c>
      <c r="R507">
        <v>60</v>
      </c>
      <c r="S507">
        <v>61</v>
      </c>
      <c r="U507">
        <v>60</v>
      </c>
      <c r="V507">
        <v>61</v>
      </c>
    </row>
    <row r="508" spans="1:22">
      <c r="A508">
        <v>60</v>
      </c>
      <c r="B508">
        <v>61</v>
      </c>
      <c r="E508">
        <v>60</v>
      </c>
      <c r="F508">
        <v>62</v>
      </c>
      <c r="I508">
        <v>60</v>
      </c>
      <c r="J508">
        <v>61</v>
      </c>
      <c r="M508">
        <v>60</v>
      </c>
      <c r="N508">
        <v>62</v>
      </c>
      <c r="R508">
        <v>60</v>
      </c>
      <c r="S508">
        <v>61</v>
      </c>
      <c r="U508">
        <v>60</v>
      </c>
      <c r="V508">
        <v>61</v>
      </c>
    </row>
    <row r="509" spans="1:22">
      <c r="A509">
        <v>60</v>
      </c>
      <c r="B509">
        <v>61</v>
      </c>
      <c r="E509">
        <v>60</v>
      </c>
      <c r="F509">
        <v>62</v>
      </c>
      <c r="I509">
        <v>60</v>
      </c>
      <c r="J509">
        <v>61</v>
      </c>
      <c r="M509">
        <v>60</v>
      </c>
      <c r="N509">
        <v>62</v>
      </c>
      <c r="R509">
        <v>60</v>
      </c>
      <c r="S509">
        <v>61</v>
      </c>
      <c r="U509">
        <v>60</v>
      </c>
      <c r="V509">
        <v>61</v>
      </c>
    </row>
    <row r="510" spans="1:22">
      <c r="A510">
        <v>60</v>
      </c>
      <c r="B510">
        <v>61</v>
      </c>
      <c r="E510">
        <v>60</v>
      </c>
      <c r="F510">
        <v>62</v>
      </c>
      <c r="I510">
        <v>60</v>
      </c>
      <c r="J510">
        <v>61</v>
      </c>
      <c r="M510">
        <v>60</v>
      </c>
      <c r="N510">
        <v>62</v>
      </c>
      <c r="R510">
        <v>60</v>
      </c>
      <c r="S510">
        <v>61</v>
      </c>
      <c r="U510">
        <v>60</v>
      </c>
      <c r="V510">
        <v>61</v>
      </c>
    </row>
    <row r="511" spans="1:22">
      <c r="A511">
        <v>60</v>
      </c>
      <c r="B511">
        <v>61</v>
      </c>
      <c r="E511">
        <v>60</v>
      </c>
      <c r="F511">
        <v>62</v>
      </c>
      <c r="I511">
        <v>60</v>
      </c>
      <c r="J511">
        <v>61</v>
      </c>
      <c r="M511">
        <v>60</v>
      </c>
      <c r="N511">
        <v>62</v>
      </c>
      <c r="R511">
        <v>60</v>
      </c>
      <c r="S511">
        <v>61</v>
      </c>
      <c r="U511">
        <v>60</v>
      </c>
      <c r="V511">
        <v>61</v>
      </c>
    </row>
    <row r="512" spans="1:22">
      <c r="A512">
        <v>60</v>
      </c>
      <c r="B512">
        <v>61</v>
      </c>
      <c r="E512">
        <v>60</v>
      </c>
      <c r="F512">
        <v>62</v>
      </c>
      <c r="I512">
        <v>60</v>
      </c>
      <c r="J512">
        <v>61</v>
      </c>
      <c r="M512">
        <v>60</v>
      </c>
      <c r="N512">
        <v>62</v>
      </c>
      <c r="R512">
        <v>60</v>
      </c>
      <c r="S512">
        <v>61</v>
      </c>
      <c r="U512">
        <v>60</v>
      </c>
      <c r="V512">
        <v>61</v>
      </c>
    </row>
    <row r="513" spans="1:22">
      <c r="A513">
        <v>60</v>
      </c>
      <c r="B513">
        <v>61</v>
      </c>
      <c r="E513">
        <v>60</v>
      </c>
      <c r="F513">
        <v>62</v>
      </c>
      <c r="I513">
        <v>60</v>
      </c>
      <c r="J513">
        <v>61</v>
      </c>
      <c r="M513">
        <v>60</v>
      </c>
      <c r="N513">
        <v>62</v>
      </c>
      <c r="R513">
        <v>60</v>
      </c>
      <c r="S513">
        <v>61</v>
      </c>
      <c r="U513">
        <v>60</v>
      </c>
      <c r="V513">
        <v>61</v>
      </c>
    </row>
    <row r="514" spans="1:22">
      <c r="A514">
        <v>60</v>
      </c>
      <c r="B514">
        <v>61</v>
      </c>
      <c r="E514">
        <v>60</v>
      </c>
      <c r="F514">
        <v>62</v>
      </c>
      <c r="I514">
        <v>60</v>
      </c>
      <c r="J514">
        <v>61</v>
      </c>
      <c r="M514">
        <v>60</v>
      </c>
      <c r="N514">
        <v>62</v>
      </c>
      <c r="R514">
        <v>60</v>
      </c>
      <c r="S514">
        <v>61</v>
      </c>
      <c r="U514">
        <v>60</v>
      </c>
      <c r="V514">
        <v>61</v>
      </c>
    </row>
    <row r="515" spans="1:22">
      <c r="A515">
        <v>60</v>
      </c>
      <c r="B515">
        <v>61</v>
      </c>
      <c r="E515">
        <v>60</v>
      </c>
      <c r="F515">
        <v>62</v>
      </c>
      <c r="I515">
        <v>60</v>
      </c>
      <c r="J515">
        <v>61</v>
      </c>
      <c r="M515">
        <v>60</v>
      </c>
      <c r="N515">
        <v>62</v>
      </c>
      <c r="R515">
        <v>60</v>
      </c>
      <c r="S515">
        <v>61</v>
      </c>
      <c r="U515">
        <v>60</v>
      </c>
      <c r="V515">
        <v>61</v>
      </c>
    </row>
    <row r="516" spans="1:22">
      <c r="A516">
        <v>60</v>
      </c>
      <c r="B516">
        <v>61</v>
      </c>
      <c r="E516">
        <v>60</v>
      </c>
      <c r="F516">
        <v>62</v>
      </c>
      <c r="I516">
        <v>60</v>
      </c>
      <c r="J516">
        <v>61</v>
      </c>
      <c r="M516">
        <v>60</v>
      </c>
      <c r="N516">
        <v>62</v>
      </c>
      <c r="R516">
        <v>60</v>
      </c>
      <c r="S516">
        <v>61</v>
      </c>
      <c r="U516">
        <v>60</v>
      </c>
      <c r="V516">
        <v>61</v>
      </c>
    </row>
    <row r="517" spans="1:22">
      <c r="A517">
        <v>60</v>
      </c>
      <c r="B517">
        <v>61</v>
      </c>
      <c r="E517">
        <v>60</v>
      </c>
      <c r="F517">
        <v>62</v>
      </c>
      <c r="I517">
        <v>60</v>
      </c>
      <c r="J517">
        <v>61</v>
      </c>
      <c r="M517">
        <v>60</v>
      </c>
      <c r="N517">
        <v>62</v>
      </c>
      <c r="R517">
        <v>60</v>
      </c>
      <c r="S517">
        <v>61</v>
      </c>
      <c r="U517">
        <v>60</v>
      </c>
      <c r="V517">
        <v>61</v>
      </c>
    </row>
    <row r="518" spans="1:22">
      <c r="A518">
        <v>60</v>
      </c>
      <c r="B518">
        <v>61</v>
      </c>
      <c r="E518">
        <v>60</v>
      </c>
      <c r="F518">
        <v>62</v>
      </c>
      <c r="I518">
        <v>60</v>
      </c>
      <c r="J518">
        <v>61</v>
      </c>
      <c r="M518">
        <v>60</v>
      </c>
      <c r="N518">
        <v>62</v>
      </c>
      <c r="R518">
        <v>60</v>
      </c>
      <c r="S518">
        <v>61</v>
      </c>
      <c r="U518">
        <v>60</v>
      </c>
      <c r="V518">
        <v>61</v>
      </c>
    </row>
    <row r="519" spans="1:22">
      <c r="A519">
        <v>60</v>
      </c>
      <c r="B519">
        <v>61</v>
      </c>
      <c r="E519">
        <v>60</v>
      </c>
      <c r="F519">
        <v>72</v>
      </c>
      <c r="I519">
        <v>60</v>
      </c>
      <c r="J519">
        <v>62</v>
      </c>
      <c r="M519">
        <v>60</v>
      </c>
      <c r="N519">
        <v>62</v>
      </c>
      <c r="R519">
        <v>60</v>
      </c>
      <c r="S519">
        <v>61</v>
      </c>
      <c r="U519">
        <v>60</v>
      </c>
      <c r="V519">
        <v>61</v>
      </c>
    </row>
    <row r="520" spans="1:22">
      <c r="A520">
        <v>60</v>
      </c>
      <c r="B520">
        <v>61</v>
      </c>
      <c r="E520">
        <v>60</v>
      </c>
      <c r="F520">
        <v>60</v>
      </c>
      <c r="I520">
        <v>60</v>
      </c>
      <c r="J520">
        <v>61</v>
      </c>
      <c r="M520">
        <v>60</v>
      </c>
      <c r="N520">
        <v>62</v>
      </c>
      <c r="R520">
        <v>60</v>
      </c>
      <c r="S520">
        <v>61</v>
      </c>
      <c r="U520">
        <v>60</v>
      </c>
      <c r="V520">
        <v>61</v>
      </c>
    </row>
    <row r="521" spans="1:22">
      <c r="A521">
        <v>60</v>
      </c>
      <c r="B521">
        <v>61</v>
      </c>
      <c r="E521">
        <v>60</v>
      </c>
      <c r="F521">
        <v>70</v>
      </c>
      <c r="I521">
        <v>60</v>
      </c>
      <c r="J521">
        <v>61</v>
      </c>
      <c r="M521">
        <v>60</v>
      </c>
      <c r="N521">
        <v>62</v>
      </c>
      <c r="R521">
        <v>60</v>
      </c>
      <c r="S521">
        <v>61</v>
      </c>
      <c r="U521">
        <v>60</v>
      </c>
      <c r="V521">
        <v>61</v>
      </c>
    </row>
    <row r="522" spans="1:22">
      <c r="A522">
        <v>60</v>
      </c>
      <c r="B522">
        <v>61</v>
      </c>
      <c r="E522">
        <v>60</v>
      </c>
      <c r="F522">
        <v>54</v>
      </c>
      <c r="I522">
        <v>60</v>
      </c>
      <c r="J522">
        <v>61</v>
      </c>
      <c r="M522">
        <v>60</v>
      </c>
      <c r="N522">
        <v>59</v>
      </c>
      <c r="R522">
        <v>60</v>
      </c>
      <c r="S522">
        <v>61</v>
      </c>
      <c r="U522">
        <v>60</v>
      </c>
      <c r="V522">
        <v>61</v>
      </c>
    </row>
    <row r="523" spans="1:22">
      <c r="A523">
        <v>60</v>
      </c>
      <c r="B523">
        <v>61</v>
      </c>
      <c r="E523">
        <v>60</v>
      </c>
      <c r="F523">
        <v>55</v>
      </c>
      <c r="I523">
        <v>60</v>
      </c>
      <c r="J523">
        <v>61</v>
      </c>
      <c r="M523">
        <v>60</v>
      </c>
      <c r="N523">
        <v>69</v>
      </c>
      <c r="R523">
        <v>60</v>
      </c>
      <c r="S523">
        <v>61</v>
      </c>
      <c r="U523">
        <v>60</v>
      </c>
      <c r="V523">
        <v>61</v>
      </c>
    </row>
    <row r="524" spans="1:22">
      <c r="A524">
        <v>60</v>
      </c>
      <c r="B524">
        <v>61</v>
      </c>
      <c r="E524">
        <v>60</v>
      </c>
      <c r="F524">
        <v>52</v>
      </c>
      <c r="I524">
        <v>60</v>
      </c>
      <c r="J524">
        <v>61</v>
      </c>
      <c r="M524">
        <v>60</v>
      </c>
      <c r="N524">
        <v>58</v>
      </c>
      <c r="R524">
        <v>60</v>
      </c>
      <c r="S524">
        <v>61</v>
      </c>
      <c r="U524">
        <v>60</v>
      </c>
      <c r="V524">
        <v>61</v>
      </c>
    </row>
    <row r="525" spans="1:22">
      <c r="A525">
        <v>60</v>
      </c>
      <c r="B525">
        <v>61</v>
      </c>
      <c r="E525">
        <v>60</v>
      </c>
      <c r="F525">
        <v>52</v>
      </c>
      <c r="I525">
        <v>60</v>
      </c>
      <c r="J525">
        <v>61</v>
      </c>
      <c r="M525">
        <v>60</v>
      </c>
      <c r="N525">
        <v>68</v>
      </c>
      <c r="R525">
        <v>60</v>
      </c>
      <c r="S525">
        <v>61</v>
      </c>
      <c r="U525">
        <v>60</v>
      </c>
      <c r="V525">
        <v>61</v>
      </c>
    </row>
    <row r="526" spans="1:22">
      <c r="A526">
        <v>60</v>
      </c>
      <c r="B526">
        <v>61</v>
      </c>
      <c r="E526">
        <v>60</v>
      </c>
      <c r="F526">
        <v>52</v>
      </c>
      <c r="I526">
        <v>60</v>
      </c>
      <c r="J526">
        <v>61</v>
      </c>
      <c r="M526">
        <v>60</v>
      </c>
      <c r="N526">
        <v>54</v>
      </c>
      <c r="R526">
        <v>60</v>
      </c>
      <c r="S526">
        <v>61</v>
      </c>
      <c r="U526">
        <v>60</v>
      </c>
      <c r="V526">
        <v>61</v>
      </c>
    </row>
    <row r="527" spans="1:22">
      <c r="A527">
        <v>60</v>
      </c>
      <c r="B527">
        <v>61</v>
      </c>
      <c r="E527">
        <v>60</v>
      </c>
      <c r="F527">
        <v>52</v>
      </c>
      <c r="I527">
        <v>60</v>
      </c>
      <c r="J527">
        <v>61</v>
      </c>
      <c r="M527">
        <v>60</v>
      </c>
      <c r="N527">
        <v>54</v>
      </c>
      <c r="R527">
        <v>60</v>
      </c>
      <c r="S527">
        <v>61</v>
      </c>
      <c r="U527">
        <v>60</v>
      </c>
      <c r="V527">
        <v>61</v>
      </c>
    </row>
    <row r="528" spans="1:22">
      <c r="A528">
        <v>60</v>
      </c>
      <c r="B528">
        <v>61</v>
      </c>
      <c r="E528">
        <v>60</v>
      </c>
      <c r="F528">
        <v>52</v>
      </c>
      <c r="I528">
        <v>60</v>
      </c>
      <c r="J528">
        <v>61</v>
      </c>
      <c r="M528">
        <v>60</v>
      </c>
      <c r="N528">
        <v>54</v>
      </c>
      <c r="R528">
        <v>60</v>
      </c>
      <c r="S528">
        <v>61</v>
      </c>
      <c r="U528">
        <v>60</v>
      </c>
      <c r="V528">
        <v>61</v>
      </c>
    </row>
    <row r="529" spans="1:22">
      <c r="A529">
        <v>60</v>
      </c>
      <c r="B529">
        <v>61</v>
      </c>
      <c r="E529">
        <v>60</v>
      </c>
      <c r="F529">
        <v>54</v>
      </c>
      <c r="I529">
        <v>60</v>
      </c>
      <c r="J529">
        <v>61</v>
      </c>
      <c r="M529">
        <v>60</v>
      </c>
      <c r="N529">
        <v>54</v>
      </c>
      <c r="R529">
        <v>60</v>
      </c>
      <c r="S529">
        <v>61</v>
      </c>
      <c r="U529">
        <v>60</v>
      </c>
      <c r="V529">
        <v>61</v>
      </c>
    </row>
    <row r="530" spans="1:22">
      <c r="A530">
        <v>60</v>
      </c>
      <c r="B530">
        <v>61</v>
      </c>
      <c r="E530">
        <v>60</v>
      </c>
      <c r="F530">
        <v>58</v>
      </c>
      <c r="I530">
        <v>60</v>
      </c>
      <c r="J530">
        <v>61</v>
      </c>
      <c r="M530">
        <v>60</v>
      </c>
      <c r="N530">
        <v>54</v>
      </c>
      <c r="R530">
        <v>60</v>
      </c>
      <c r="S530">
        <v>61</v>
      </c>
      <c r="U530">
        <v>60</v>
      </c>
      <c r="V530">
        <v>61</v>
      </c>
    </row>
    <row r="531" spans="1:22">
      <c r="A531">
        <v>60</v>
      </c>
      <c r="B531">
        <v>61</v>
      </c>
      <c r="E531">
        <v>60</v>
      </c>
      <c r="F531">
        <v>61</v>
      </c>
      <c r="I531">
        <v>60</v>
      </c>
      <c r="J531">
        <v>61</v>
      </c>
      <c r="M531">
        <v>60</v>
      </c>
      <c r="N531">
        <v>54</v>
      </c>
      <c r="R531">
        <v>60</v>
      </c>
      <c r="S531">
        <v>61</v>
      </c>
      <c r="U531">
        <v>60</v>
      </c>
      <c r="V531">
        <v>61</v>
      </c>
    </row>
    <row r="532" spans="1:22">
      <c r="A532">
        <v>60</v>
      </c>
      <c r="B532">
        <v>61</v>
      </c>
      <c r="E532">
        <v>60</v>
      </c>
      <c r="F532">
        <v>61</v>
      </c>
      <c r="I532">
        <v>60</v>
      </c>
      <c r="J532">
        <v>61</v>
      </c>
      <c r="M532">
        <v>60</v>
      </c>
      <c r="N532">
        <v>54</v>
      </c>
      <c r="R532">
        <v>60</v>
      </c>
      <c r="S532">
        <v>61</v>
      </c>
      <c r="U532">
        <v>60</v>
      </c>
      <c r="V532">
        <v>61</v>
      </c>
    </row>
    <row r="533" spans="1:22">
      <c r="A533">
        <v>60</v>
      </c>
      <c r="B533">
        <v>61</v>
      </c>
      <c r="E533">
        <v>60</v>
      </c>
      <c r="F533">
        <v>62</v>
      </c>
      <c r="I533">
        <v>60</v>
      </c>
      <c r="J533">
        <v>61</v>
      </c>
      <c r="M533">
        <v>60</v>
      </c>
      <c r="N533">
        <v>54</v>
      </c>
      <c r="R533">
        <v>60</v>
      </c>
      <c r="S533">
        <v>61</v>
      </c>
      <c r="U533">
        <v>60</v>
      </c>
      <c r="V533">
        <v>61</v>
      </c>
    </row>
    <row r="534" spans="1:22">
      <c r="A534">
        <v>60</v>
      </c>
      <c r="B534">
        <v>61</v>
      </c>
      <c r="E534">
        <v>60</v>
      </c>
      <c r="F534">
        <v>62</v>
      </c>
      <c r="I534">
        <v>60</v>
      </c>
      <c r="J534">
        <v>61</v>
      </c>
      <c r="M534">
        <v>60</v>
      </c>
      <c r="N534">
        <v>55</v>
      </c>
      <c r="R534">
        <v>60</v>
      </c>
      <c r="S534">
        <v>61</v>
      </c>
      <c r="U534">
        <v>60</v>
      </c>
      <c r="V534">
        <v>61</v>
      </c>
    </row>
    <row r="535" spans="1:22">
      <c r="A535">
        <v>60</v>
      </c>
      <c r="B535">
        <v>61</v>
      </c>
      <c r="E535">
        <v>60</v>
      </c>
      <c r="F535">
        <v>62</v>
      </c>
      <c r="I535">
        <v>60</v>
      </c>
      <c r="J535">
        <v>61</v>
      </c>
      <c r="M535">
        <v>60</v>
      </c>
      <c r="N535">
        <v>56</v>
      </c>
      <c r="R535">
        <v>60</v>
      </c>
      <c r="S535">
        <v>61</v>
      </c>
      <c r="U535">
        <v>60</v>
      </c>
      <c r="V535">
        <v>61</v>
      </c>
    </row>
    <row r="536" spans="1:22">
      <c r="A536">
        <v>60</v>
      </c>
      <c r="B536">
        <v>61</v>
      </c>
      <c r="E536">
        <v>60</v>
      </c>
      <c r="F536">
        <v>62</v>
      </c>
      <c r="I536">
        <v>60</v>
      </c>
      <c r="J536">
        <v>69</v>
      </c>
      <c r="M536">
        <v>60</v>
      </c>
      <c r="N536">
        <v>59</v>
      </c>
      <c r="R536">
        <v>60</v>
      </c>
      <c r="S536">
        <v>61</v>
      </c>
      <c r="U536">
        <v>60</v>
      </c>
      <c r="V536">
        <v>68</v>
      </c>
    </row>
    <row r="537" spans="1:22">
      <c r="A537">
        <v>60</v>
      </c>
      <c r="B537">
        <v>61</v>
      </c>
      <c r="E537">
        <v>60</v>
      </c>
      <c r="F537">
        <v>62</v>
      </c>
      <c r="I537">
        <v>60</v>
      </c>
      <c r="J537">
        <v>59</v>
      </c>
      <c r="M537">
        <v>60</v>
      </c>
      <c r="N537">
        <v>61</v>
      </c>
      <c r="R537">
        <v>60</v>
      </c>
      <c r="S537">
        <v>61</v>
      </c>
      <c r="U537">
        <v>60</v>
      </c>
      <c r="V537">
        <v>58</v>
      </c>
    </row>
    <row r="538" spans="1:22">
      <c r="A538">
        <v>60</v>
      </c>
      <c r="B538">
        <v>61</v>
      </c>
      <c r="E538">
        <v>60</v>
      </c>
      <c r="F538">
        <v>62</v>
      </c>
      <c r="I538">
        <v>60</v>
      </c>
      <c r="J538">
        <v>65</v>
      </c>
      <c r="M538">
        <v>60</v>
      </c>
      <c r="N538">
        <v>62</v>
      </c>
      <c r="R538">
        <v>60</v>
      </c>
      <c r="S538">
        <v>70</v>
      </c>
      <c r="U538">
        <v>60</v>
      </c>
      <c r="V538">
        <v>61</v>
      </c>
    </row>
    <row r="539" spans="1:22">
      <c r="A539">
        <v>60</v>
      </c>
      <c r="B539">
        <v>61</v>
      </c>
      <c r="E539">
        <v>60</v>
      </c>
      <c r="F539">
        <v>62</v>
      </c>
      <c r="I539">
        <v>60</v>
      </c>
      <c r="J539">
        <v>53</v>
      </c>
      <c r="M539">
        <v>60</v>
      </c>
      <c r="N539">
        <v>62</v>
      </c>
      <c r="R539">
        <v>60</v>
      </c>
      <c r="S539">
        <v>59</v>
      </c>
      <c r="U539">
        <v>60</v>
      </c>
      <c r="V539">
        <v>56</v>
      </c>
    </row>
    <row r="540" spans="1:22">
      <c r="A540">
        <v>60</v>
      </c>
      <c r="B540">
        <v>70</v>
      </c>
      <c r="E540">
        <v>60</v>
      </c>
      <c r="F540">
        <v>62</v>
      </c>
      <c r="I540">
        <v>60</v>
      </c>
      <c r="J540">
        <v>53</v>
      </c>
      <c r="M540">
        <v>60</v>
      </c>
      <c r="N540">
        <v>62</v>
      </c>
      <c r="R540">
        <v>60</v>
      </c>
      <c r="S540">
        <v>62</v>
      </c>
      <c r="U540">
        <v>60</v>
      </c>
      <c r="V540">
        <v>56</v>
      </c>
    </row>
    <row r="541" spans="1:22">
      <c r="A541">
        <v>60</v>
      </c>
      <c r="B541">
        <v>58</v>
      </c>
      <c r="E541">
        <v>60</v>
      </c>
      <c r="F541">
        <v>62</v>
      </c>
      <c r="I541">
        <v>60</v>
      </c>
      <c r="J541">
        <v>53</v>
      </c>
      <c r="M541">
        <v>60</v>
      </c>
      <c r="N541">
        <v>62</v>
      </c>
      <c r="R541">
        <v>60</v>
      </c>
      <c r="S541">
        <v>56</v>
      </c>
      <c r="U541">
        <v>60</v>
      </c>
      <c r="V541">
        <v>56</v>
      </c>
    </row>
    <row r="542" spans="1:22">
      <c r="A542">
        <v>60</v>
      </c>
      <c r="B542">
        <v>61</v>
      </c>
      <c r="E542">
        <v>60</v>
      </c>
      <c r="F542">
        <v>62</v>
      </c>
      <c r="I542">
        <v>60</v>
      </c>
      <c r="J542">
        <v>53</v>
      </c>
      <c r="M542">
        <v>60</v>
      </c>
      <c r="N542">
        <v>62</v>
      </c>
      <c r="R542">
        <v>60</v>
      </c>
      <c r="S542">
        <v>57</v>
      </c>
      <c r="U542">
        <v>60</v>
      </c>
      <c r="V542">
        <v>56</v>
      </c>
    </row>
    <row r="543" spans="1:22">
      <c r="A543">
        <v>60</v>
      </c>
      <c r="B543">
        <v>56</v>
      </c>
      <c r="E543">
        <v>60</v>
      </c>
      <c r="F543">
        <v>62</v>
      </c>
      <c r="I543">
        <v>60</v>
      </c>
      <c r="J543">
        <v>53</v>
      </c>
      <c r="M543">
        <v>60</v>
      </c>
      <c r="N543">
        <v>62</v>
      </c>
      <c r="R543">
        <v>60</v>
      </c>
      <c r="S543">
        <v>56</v>
      </c>
      <c r="U543">
        <v>60</v>
      </c>
      <c r="V543">
        <v>56</v>
      </c>
    </row>
    <row r="544" spans="1:22">
      <c r="A544">
        <v>60</v>
      </c>
      <c r="B544">
        <v>56</v>
      </c>
      <c r="E544">
        <v>60</v>
      </c>
      <c r="F544">
        <v>62</v>
      </c>
      <c r="I544">
        <v>60</v>
      </c>
      <c r="J544">
        <v>53</v>
      </c>
      <c r="M544">
        <v>60</v>
      </c>
      <c r="N544">
        <v>62</v>
      </c>
      <c r="R544">
        <v>60</v>
      </c>
      <c r="S544">
        <v>56</v>
      </c>
      <c r="U544">
        <v>60</v>
      </c>
      <c r="V544">
        <v>56</v>
      </c>
    </row>
    <row r="545" spans="1:22">
      <c r="A545">
        <v>60</v>
      </c>
      <c r="B545">
        <v>56</v>
      </c>
      <c r="E545">
        <v>60</v>
      </c>
      <c r="F545">
        <v>62</v>
      </c>
      <c r="I545">
        <v>60</v>
      </c>
      <c r="J545">
        <v>53</v>
      </c>
      <c r="M545">
        <v>60</v>
      </c>
      <c r="N545">
        <v>62</v>
      </c>
      <c r="R545">
        <v>60</v>
      </c>
      <c r="S545">
        <v>56</v>
      </c>
      <c r="U545">
        <v>60</v>
      </c>
      <c r="V545">
        <v>56</v>
      </c>
    </row>
    <row r="546" spans="1:22">
      <c r="A546">
        <v>60</v>
      </c>
      <c r="B546">
        <v>56</v>
      </c>
      <c r="E546">
        <v>60</v>
      </c>
      <c r="F546">
        <v>62</v>
      </c>
      <c r="I546">
        <v>60</v>
      </c>
      <c r="J546">
        <v>54</v>
      </c>
      <c r="M546">
        <v>60</v>
      </c>
      <c r="N546">
        <v>62</v>
      </c>
      <c r="R546">
        <v>60</v>
      </c>
      <c r="S546">
        <v>56</v>
      </c>
      <c r="U546">
        <v>60</v>
      </c>
      <c r="V546">
        <v>56</v>
      </c>
    </row>
    <row r="547" spans="1:22">
      <c r="A547">
        <v>60</v>
      </c>
      <c r="B547">
        <v>56</v>
      </c>
      <c r="E547">
        <v>60</v>
      </c>
      <c r="F547">
        <v>62</v>
      </c>
      <c r="I547">
        <v>60</v>
      </c>
      <c r="J547">
        <v>58</v>
      </c>
      <c r="M547">
        <v>60</v>
      </c>
      <c r="N547">
        <v>62</v>
      </c>
      <c r="R547">
        <v>60</v>
      </c>
      <c r="S547">
        <v>56</v>
      </c>
      <c r="U547">
        <v>60</v>
      </c>
      <c r="V547">
        <v>56</v>
      </c>
    </row>
    <row r="548" spans="1:22">
      <c r="A548">
        <v>60</v>
      </c>
      <c r="B548">
        <v>56</v>
      </c>
      <c r="E548">
        <v>60</v>
      </c>
      <c r="F548">
        <v>62</v>
      </c>
      <c r="I548">
        <v>60</v>
      </c>
      <c r="J548">
        <v>60</v>
      </c>
      <c r="M548">
        <v>60</v>
      </c>
      <c r="N548">
        <v>62</v>
      </c>
      <c r="R548">
        <v>60</v>
      </c>
      <c r="S548">
        <v>56</v>
      </c>
      <c r="U548">
        <v>60</v>
      </c>
      <c r="V548">
        <v>56</v>
      </c>
    </row>
    <row r="549" spans="1:22">
      <c r="A549">
        <v>60</v>
      </c>
      <c r="B549">
        <v>56</v>
      </c>
      <c r="E549">
        <v>60</v>
      </c>
      <c r="F549">
        <v>62</v>
      </c>
      <c r="I549">
        <v>60</v>
      </c>
      <c r="J549">
        <v>61</v>
      </c>
      <c r="M549">
        <v>60</v>
      </c>
      <c r="N549">
        <v>62</v>
      </c>
      <c r="R549">
        <v>60</v>
      </c>
      <c r="S549">
        <v>56</v>
      </c>
      <c r="U549">
        <v>60</v>
      </c>
      <c r="V549">
        <v>56</v>
      </c>
    </row>
    <row r="550" spans="1:22">
      <c r="A550">
        <v>60</v>
      </c>
      <c r="B550">
        <v>56</v>
      </c>
      <c r="E550">
        <v>60</v>
      </c>
      <c r="F550">
        <v>62</v>
      </c>
      <c r="I550">
        <v>60</v>
      </c>
      <c r="J550">
        <v>61</v>
      </c>
      <c r="M550">
        <v>60</v>
      </c>
      <c r="N550">
        <v>62</v>
      </c>
      <c r="R550">
        <v>60</v>
      </c>
      <c r="S550">
        <v>56</v>
      </c>
      <c r="U550">
        <v>60</v>
      </c>
      <c r="V550">
        <v>59</v>
      </c>
    </row>
    <row r="551" spans="1:22">
      <c r="A551">
        <v>60</v>
      </c>
      <c r="B551">
        <v>56</v>
      </c>
      <c r="E551">
        <v>60</v>
      </c>
      <c r="F551">
        <v>73</v>
      </c>
      <c r="I551">
        <v>60</v>
      </c>
      <c r="J551">
        <v>61</v>
      </c>
      <c r="M551">
        <v>60</v>
      </c>
      <c r="N551">
        <v>62</v>
      </c>
      <c r="R551">
        <v>60</v>
      </c>
      <c r="S551">
        <v>56</v>
      </c>
      <c r="U551">
        <v>60</v>
      </c>
      <c r="V551">
        <v>60</v>
      </c>
    </row>
    <row r="552" spans="1:22">
      <c r="A552">
        <v>60</v>
      </c>
      <c r="B552">
        <v>56</v>
      </c>
      <c r="E552">
        <v>60</v>
      </c>
      <c r="F552">
        <v>59</v>
      </c>
      <c r="I552">
        <v>60</v>
      </c>
      <c r="J552">
        <v>61</v>
      </c>
      <c r="M552">
        <v>60</v>
      </c>
      <c r="N552">
        <v>62</v>
      </c>
      <c r="R552">
        <v>60</v>
      </c>
      <c r="S552">
        <v>56</v>
      </c>
      <c r="U552">
        <v>60</v>
      </c>
      <c r="V552">
        <v>62</v>
      </c>
    </row>
    <row r="553" spans="1:22">
      <c r="A553">
        <v>60</v>
      </c>
      <c r="B553">
        <v>56</v>
      </c>
      <c r="E553">
        <v>60</v>
      </c>
      <c r="F553">
        <v>70</v>
      </c>
      <c r="I553">
        <v>60</v>
      </c>
      <c r="J553">
        <v>69</v>
      </c>
      <c r="M553">
        <v>60</v>
      </c>
      <c r="N553">
        <v>62</v>
      </c>
      <c r="R553">
        <v>60</v>
      </c>
      <c r="S553">
        <v>63</v>
      </c>
    </row>
    <row r="554" spans="1:22">
      <c r="A554">
        <v>60</v>
      </c>
      <c r="B554">
        <v>58</v>
      </c>
      <c r="E554">
        <v>60</v>
      </c>
      <c r="F554">
        <v>54</v>
      </c>
      <c r="I554">
        <v>60</v>
      </c>
      <c r="J554">
        <v>61</v>
      </c>
      <c r="M554">
        <v>60</v>
      </c>
      <c r="N554">
        <v>62</v>
      </c>
      <c r="R554">
        <v>60</v>
      </c>
      <c r="S554">
        <v>59</v>
      </c>
    </row>
    <row r="555" spans="1:22">
      <c r="A555">
        <v>60</v>
      </c>
      <c r="B555">
        <v>69</v>
      </c>
      <c r="E555">
        <v>60</v>
      </c>
      <c r="F555">
        <v>52</v>
      </c>
      <c r="I555">
        <v>60</v>
      </c>
      <c r="J555">
        <v>61</v>
      </c>
      <c r="M555">
        <v>60</v>
      </c>
      <c r="N555">
        <v>61</v>
      </c>
    </row>
    <row r="556" spans="1:22">
      <c r="A556">
        <v>60</v>
      </c>
      <c r="B556">
        <v>61</v>
      </c>
      <c r="E556">
        <v>60</v>
      </c>
      <c r="F556">
        <v>52</v>
      </c>
    </row>
    <row r="557" spans="1:22">
      <c r="E557">
        <v>60</v>
      </c>
      <c r="F557">
        <v>52</v>
      </c>
    </row>
    <row r="558" spans="1:22">
      <c r="E558">
        <v>60</v>
      </c>
      <c r="F558">
        <v>53</v>
      </c>
    </row>
    <row r="559" spans="1:22">
      <c r="E559">
        <v>60</v>
      </c>
      <c r="F559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6" workbookViewId="0">
      <selection activeCell="B4" sqref="B4:C4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2016-05-01T18:02:58Z</dcterms:created>
  <dcterms:modified xsi:type="dcterms:W3CDTF">2016-05-01T19:43:30Z</dcterms:modified>
</cp:coreProperties>
</file>