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  <sheet name="_option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  <col width="25" customWidth="1" min="57" max="57"/>
    <col width="18" customWidth="1" min="58" max="58"/>
    <col width="20" customWidth="1" min="59" max="59"/>
    <col width="14" customWidth="1" min="60" max="60"/>
    <col width="21" customWidth="1" min="61" max="61"/>
    <col width="21" customWidth="1" min="62" max="62"/>
    <col width="18" customWidth="1" min="63" max="63"/>
    <col width="23" customWidth="1" min="64" max="64"/>
    <col width="17" customWidth="1" min="65" max="65"/>
    <col width="25" customWidth="1" min="66" max="66"/>
    <col width="20" customWidth="1" min="67" max="67"/>
    <col width="16" customWidth="1" min="68" max="68"/>
    <col width="30" customWidth="1" min="69" max="69"/>
    <col width="23" customWidth="1" min="70" max="70"/>
    <col width="18" customWidth="1" min="71" max="71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  <c r="BE1" t="inlineStr">
        <is>
          <t>advantage_plus_creative</t>
        </is>
      </c>
      <c r="BF1" t="inlineStr">
        <is>
          <t>adv_add_overlays</t>
        </is>
      </c>
      <c r="BG1" t="inlineStr">
        <is>
          <t>adv_image_touchups</t>
        </is>
      </c>
      <c r="BH1" t="inlineStr">
        <is>
          <t>adv_music</t>
        </is>
      </c>
      <c r="BI1" t="inlineStr">
        <is>
          <t>adv_text_generation</t>
        </is>
      </c>
      <c r="BJ1" t="inlineStr">
        <is>
          <t>adv_image_animation</t>
        </is>
      </c>
      <c r="BK1" t="inlineStr">
        <is>
          <t>adv_product_tags</t>
        </is>
      </c>
      <c r="BL1" t="inlineStr">
        <is>
          <t>adv_relevant_comments</t>
        </is>
      </c>
      <c r="BM1" t="inlineStr">
        <is>
          <t>adv_enhance_cta</t>
        </is>
      </c>
      <c r="BN1" t="inlineStr">
        <is>
          <t>adv_brightness_contrast</t>
        </is>
      </c>
      <c r="BO1" t="inlineStr">
        <is>
          <t>adv_reveal_details</t>
        </is>
      </c>
      <c r="BP1" t="inlineStr">
        <is>
          <t>adv_spotlights</t>
        </is>
      </c>
      <c r="BQ1" t="inlineStr">
        <is>
          <t>adv_text_overlay_translation</t>
        </is>
      </c>
      <c r="BR1" t="inlineStr">
        <is>
          <t>adv_ig_video_subtitle</t>
        </is>
      </c>
      <c r="BS1" t="inlineStr">
        <is>
          <t>adv_profile_card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/>
      <c r="AU2" t="inlineStr">
        <is>
          <t>Discover our new spring collection.</t>
        </is>
      </c>
      <c r="AV2" t="inlineStr">
        <is>
          <t>Spring is here</t>
        </is>
      </c>
      <c r="AW2" t="inlineStr">
        <is>
          <t>Shop the drop</t>
        </is>
      </c>
      <c r="AX2" t="inlineStr">
        <is>
          <t>https://example.com/spring</t>
        </is>
      </c>
      <c r="AY2" t="inlineStr">
        <is>
          <t>example.com</t>
        </is>
      </c>
      <c r="AZ2" t="inlineStr">
        <is>
          <t>utm_source=facebook&amp;utm_medium=cpc&amp;utm_campaign=spring</t>
        </is>
      </c>
      <c r="BA2" t="inlineStr">
        <is>
          <t>SHOP_NOW</t>
        </is>
      </c>
      <c r="BB2" t="inlineStr"/>
      <c r="BC2" t="inlineStr"/>
      <c r="BD2" t="inlineStr">
        <is>
          <t>example.com</t>
        </is>
      </c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</sheetData>
  <dataValidations count="28">
    <dataValidation sqref="C2:C500" showDropDown="0" showInputMessage="0" showErrorMessage="0" allowBlank="1" errorTitle="Invalid value" error="Pick a valid campaign_objective" promptTitle="campaign_objective" prompt="Choose from the list" type="list">
      <formula1>='_options'!$A$1:$A$6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='_options'!$B$1:$B$2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='_options'!$C$1:$C$7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='_options'!$D$1:$D$4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='_options'!$E$1:$E$4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='_options'!$F$1:$F$2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='_options'!$G$1:$G$5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='_options'!$H$1:$H$15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='_options'!$I$1:$I$12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='_options'!$J$1:$J$12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='_options'!$K$1:$K$3</formula1>
    </dataValidation>
    <dataValidation sqref="BA2:BA500" showDropDown="0" showInputMessage="0" showErrorMessage="0" allowBlank="1" errorTitle="Invalid value" error="Pick a valid cta" promptTitle="cta" prompt="Choose from the list" type="list">
      <formula1>='_options'!$L$1:$L$21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='_options'!$M$1:$M$4</formula1>
    </dataValidation>
    <dataValidation sqref="BE2:BE500" showDropDown="0" showInputMessage="0" showErrorMessage="0" allowBlank="1" errorTitle="Invalid value" error="Pick a valid advantage_plus_creative" promptTitle="advantage_plus_creative" prompt="Choose from the list" type="list">
      <formula1>='_options'!$N$1:$N$2</formula1>
    </dataValidation>
    <dataValidation sqref="BF2:BF500" showDropDown="0" showInputMessage="0" showErrorMessage="0" allowBlank="1" errorTitle="Invalid value" error="Pick a valid adv_add_overlays" promptTitle="adv_add_overlays" prompt="Choose from the list" type="list">
      <formula1>='_options'!$O$1:$O$2</formula1>
    </dataValidation>
    <dataValidation sqref="BG2:BG500" showDropDown="0" showInputMessage="0" showErrorMessage="0" allowBlank="1" errorTitle="Invalid value" error="Pick a valid adv_image_touchups" promptTitle="adv_image_touchups" prompt="Choose from the list" type="list">
      <formula1>='_options'!$P$1:$P$2</formula1>
    </dataValidation>
    <dataValidation sqref="BH2:BH500" showDropDown="0" showInputMessage="0" showErrorMessage="0" allowBlank="1" errorTitle="Invalid value" error="Pick a valid adv_music" promptTitle="adv_music" prompt="Choose from the list" type="list">
      <formula1>='_options'!$Q$1:$Q$2</formula1>
    </dataValidation>
    <dataValidation sqref="BI2:BI500" showDropDown="0" showInputMessage="0" showErrorMessage="0" allowBlank="1" errorTitle="Invalid value" error="Pick a valid adv_text_generation" promptTitle="adv_text_generation" prompt="Choose from the list" type="list">
      <formula1>='_options'!$R$1:$R$2</formula1>
    </dataValidation>
    <dataValidation sqref="BJ2:BJ500" showDropDown="0" showInputMessage="0" showErrorMessage="0" allowBlank="1" errorTitle="Invalid value" error="Pick a valid adv_image_animation" promptTitle="adv_image_animation" prompt="Choose from the list" type="list">
      <formula1>='_options'!$S$1:$S$2</formula1>
    </dataValidation>
    <dataValidation sqref="BK2:BK500" showDropDown="0" showInputMessage="0" showErrorMessage="0" allowBlank="1" errorTitle="Invalid value" error="Pick a valid adv_product_tags" promptTitle="adv_product_tags" prompt="Choose from the list" type="list">
      <formula1>='_options'!$T$1:$T$2</formula1>
    </dataValidation>
    <dataValidation sqref="BL2:BL500" showDropDown="0" showInputMessage="0" showErrorMessage="0" allowBlank="1" errorTitle="Invalid value" error="Pick a valid adv_relevant_comments" promptTitle="adv_relevant_comments" prompt="Choose from the list" type="list">
      <formula1>='_options'!$U$1:$U$2</formula1>
    </dataValidation>
    <dataValidation sqref="BM2:BM500" showDropDown="0" showInputMessage="0" showErrorMessage="0" allowBlank="1" errorTitle="Invalid value" error="Pick a valid adv_enhance_cta" promptTitle="adv_enhance_cta" prompt="Choose from the list" type="list">
      <formula1>='_options'!$V$1:$V$2</formula1>
    </dataValidation>
    <dataValidation sqref="BN2:BN500" showDropDown="0" showInputMessage="0" showErrorMessage="0" allowBlank="1" errorTitle="Invalid value" error="Pick a valid adv_brightness_contrast" promptTitle="adv_brightness_contrast" prompt="Choose from the list" type="list">
      <formula1>='_options'!$W$1:$W$2</formula1>
    </dataValidation>
    <dataValidation sqref="BO2:BO500" showDropDown="0" showInputMessage="0" showErrorMessage="0" allowBlank="1" errorTitle="Invalid value" error="Pick a valid adv_reveal_details" promptTitle="adv_reveal_details" prompt="Choose from the list" type="list">
      <formula1>='_options'!$X$1:$X$2</formula1>
    </dataValidation>
    <dataValidation sqref="BP2:BP500" showDropDown="0" showInputMessage="0" showErrorMessage="0" allowBlank="1" errorTitle="Invalid value" error="Pick a valid adv_spotlights" promptTitle="adv_spotlights" prompt="Choose from the list" type="list">
      <formula1>='_options'!$Y$1:$Y$2</formula1>
    </dataValidation>
    <dataValidation sqref="BQ2:BQ500" showDropDown="0" showInputMessage="0" showErrorMessage="0" allowBlank="1" errorTitle="Invalid value" error="Pick a valid adv_text_overlay_translation" promptTitle="adv_text_overlay_translation" prompt="Choose from the list" type="list">
      <formula1>='_options'!$Z$1:$Z$2</formula1>
    </dataValidation>
    <dataValidation sqref="BR2:BR500" showDropDown="0" showInputMessage="0" showErrorMessage="0" allowBlank="1" errorTitle="Invalid value" error="Pick a valid adv_ig_video_subtitle" promptTitle="adv_ig_video_subtitle" prompt="Choose from the list" type="list">
      <formula1>='_options'!$AA$1:$AA$2</formula1>
    </dataValidation>
    <dataValidation sqref="BS2:BS500" showDropDown="0" showInputMessage="0" showErrorMessage="0" allowBlank="1" errorTitle="Invalid value" error="Pick a valid adv_profile_card" promptTitle="adv_profile_card" prompt="Choose from the list" type="list">
      <formula1>='_options'!$AB$1:$AB$2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OUTCOME_AWARENESS</t>
        </is>
      </c>
      <c r="B1" t="inlineStr">
        <is>
          <t>AUCTION</t>
        </is>
      </c>
      <c r="C1" t="inlineStr">
        <is>
          <t>NONE</t>
        </is>
      </c>
      <c r="D1" t="inlineStr">
        <is>
          <t>LOWEST_COST_WITHOUT_CAP</t>
        </is>
      </c>
      <c r="E1" t="inlineStr">
        <is>
          <t>LOWEST_COST_WITHOUT_CAP</t>
        </is>
      </c>
      <c r="F1" t="inlineStr">
        <is>
          <t>standard</t>
        </is>
      </c>
      <c r="G1" t="inlineStr">
        <is>
          <t>IMPRESSIONS</t>
        </is>
      </c>
      <c r="H1" t="inlineStr">
        <is>
          <t>REACH</t>
        </is>
      </c>
      <c r="I1" t="inlineStr">
        <is>
          <t>WEBSITE</t>
        </is>
      </c>
      <c r="J1" t="inlineStr">
        <is>
          <t>PURCHASE</t>
        </is>
      </c>
      <c r="K1" t="inlineStr">
        <is>
          <t>1</t>
        </is>
      </c>
      <c r="L1" t="inlineStr">
        <is>
          <t>SHOP_NOW</t>
        </is>
      </c>
      <c r="M1" t="inlineStr">
        <is>
          <t>NONE</t>
        </is>
      </c>
      <c r="N1" t="inlineStr">
        <is>
          <t>ON</t>
        </is>
      </c>
      <c r="O1" t="inlineStr">
        <is>
          <t>ON</t>
        </is>
      </c>
      <c r="P1" t="inlineStr">
        <is>
          <t>ON</t>
        </is>
      </c>
      <c r="Q1" t="inlineStr">
        <is>
          <t>ON</t>
        </is>
      </c>
      <c r="R1" t="inlineStr">
        <is>
          <t>ON</t>
        </is>
      </c>
      <c r="S1" t="inlineStr">
        <is>
          <t>ON</t>
        </is>
      </c>
      <c r="T1" t="inlineStr">
        <is>
          <t>ON</t>
        </is>
      </c>
      <c r="U1" t="inlineStr">
        <is>
          <t>ON</t>
        </is>
      </c>
      <c r="V1" t="inlineStr">
        <is>
          <t>ON</t>
        </is>
      </c>
      <c r="W1" t="inlineStr">
        <is>
          <t>ON</t>
        </is>
      </c>
      <c r="X1" t="inlineStr">
        <is>
          <t>ON</t>
        </is>
      </c>
      <c r="Y1" t="inlineStr">
        <is>
          <t>ON</t>
        </is>
      </c>
      <c r="Z1" t="inlineStr">
        <is>
          <t>ON</t>
        </is>
      </c>
      <c r="AA1" t="inlineStr">
        <is>
          <t>ON</t>
        </is>
      </c>
      <c r="AB1" t="inlineStr">
        <is>
          <t>ON</t>
        </is>
      </c>
    </row>
    <row r="2">
      <c r="A2" t="inlineStr">
        <is>
          <t>OUTCOME_TRAFFIC</t>
        </is>
      </c>
      <c r="B2" t="inlineStr">
        <is>
          <t>RESERVED</t>
        </is>
      </c>
      <c r="C2" t="inlineStr">
        <is>
          <t>HOUSING</t>
        </is>
      </c>
      <c r="D2" t="inlineStr">
        <is>
          <t>LOWEST_COST_WITH_BID_CAP</t>
        </is>
      </c>
      <c r="E2" t="inlineStr">
        <is>
          <t>LOWEST_COST_WITH_BID_CAP</t>
        </is>
      </c>
      <c r="F2" t="inlineStr">
        <is>
          <t>no_pacing</t>
        </is>
      </c>
      <c r="G2" t="inlineStr">
        <is>
          <t>LINK_CLICKS</t>
        </is>
      </c>
      <c r="H2" t="inlineStr">
        <is>
          <t>IMPRESSIONS</t>
        </is>
      </c>
      <c r="I2" t="inlineStr">
        <is>
          <t>APP</t>
        </is>
      </c>
      <c r="J2" t="inlineStr">
        <is>
          <t>LEAD</t>
        </is>
      </c>
      <c r="K2" t="inlineStr">
        <is>
          <t>2</t>
        </is>
      </c>
      <c r="L2" t="inlineStr">
        <is>
          <t>LEARN_MORE</t>
        </is>
      </c>
      <c r="M2" t="inlineStr">
        <is>
          <t>CALL</t>
        </is>
      </c>
      <c r="N2" t="inlineStr">
        <is>
          <t>OFF</t>
        </is>
      </c>
      <c r="O2" t="inlineStr">
        <is>
          <t>OFF</t>
        </is>
      </c>
      <c r="P2" t="inlineStr">
        <is>
          <t>OFF</t>
        </is>
      </c>
      <c r="Q2" t="inlineStr">
        <is>
          <t>OFF</t>
        </is>
      </c>
      <c r="R2" t="inlineStr">
        <is>
          <t>OFF</t>
        </is>
      </c>
      <c r="S2" t="inlineStr">
        <is>
          <t>OFF</t>
        </is>
      </c>
      <c r="T2" t="inlineStr">
        <is>
          <t>OFF</t>
        </is>
      </c>
      <c r="U2" t="inlineStr">
        <is>
          <t>OFF</t>
        </is>
      </c>
      <c r="V2" t="inlineStr">
        <is>
          <t>OFF</t>
        </is>
      </c>
      <c r="W2" t="inlineStr">
        <is>
          <t>OFF</t>
        </is>
      </c>
      <c r="X2" t="inlineStr">
        <is>
          <t>OFF</t>
        </is>
      </c>
      <c r="Y2" t="inlineStr">
        <is>
          <t>OFF</t>
        </is>
      </c>
      <c r="Z2" t="inlineStr">
        <is>
          <t>OFF</t>
        </is>
      </c>
      <c r="AA2" t="inlineStr">
        <is>
          <t>OFF</t>
        </is>
      </c>
      <c r="AB2" t="inlineStr">
        <is>
          <t>OFF</t>
        </is>
      </c>
    </row>
    <row r="3">
      <c r="A3" t="inlineStr">
        <is>
          <t>OUTCOME_ENGAGEMENT</t>
        </is>
      </c>
      <c r="C3" t="inlineStr">
        <is>
          <t>CREDIT</t>
        </is>
      </c>
      <c r="D3" t="inlineStr">
        <is>
          <t>COST_CAP</t>
        </is>
      </c>
      <c r="E3" t="inlineStr">
        <is>
          <t>COST_CAP</t>
        </is>
      </c>
      <c r="G3" t="inlineStr">
        <is>
          <t>POST_ENGAGEMENT</t>
        </is>
      </c>
      <c r="H3" t="inlineStr">
        <is>
          <t>LINK_CLICKS</t>
        </is>
      </c>
      <c r="I3" t="inlineStr">
        <is>
          <t>MESSENGER</t>
        </is>
      </c>
      <c r="J3" t="inlineStr">
        <is>
          <t>COMPLETE_REGISTRATION</t>
        </is>
      </c>
      <c r="K3" t="inlineStr">
        <is>
          <t>1,2</t>
        </is>
      </c>
      <c r="L3" t="inlineStr">
        <is>
          <t>SIGN_UP</t>
        </is>
      </c>
      <c r="M3" t="inlineStr">
        <is>
          <t>MESSENGER</t>
        </is>
      </c>
    </row>
    <row r="4">
      <c r="A4" t="inlineStr">
        <is>
          <t>OUTCOME_LEADS</t>
        </is>
      </c>
      <c r="C4" t="inlineStr">
        <is>
          <t>EMPLOYMENT</t>
        </is>
      </c>
      <c r="D4" t="inlineStr">
        <is>
          <t>LOWEST_COST_WITH_MIN_ROAS</t>
        </is>
      </c>
      <c r="E4" t="inlineStr">
        <is>
          <t>LOWEST_COST_WITH_MIN_ROAS</t>
        </is>
      </c>
      <c r="G4" t="inlineStr">
        <is>
          <t>VIDEO_VIEWS</t>
        </is>
      </c>
      <c r="H4" t="inlineStr">
        <is>
          <t>LANDING_PAGE_VIEWS</t>
        </is>
      </c>
      <c r="I4" t="inlineStr">
        <is>
          <t>INSTAGRAM_DIRECT</t>
        </is>
      </c>
      <c r="J4" t="inlineStr">
        <is>
          <t>ADD_TO_CART</t>
        </is>
      </c>
      <c r="L4" t="inlineStr">
        <is>
          <t>SUBSCRIBE</t>
        </is>
      </c>
      <c r="M4" t="inlineStr">
        <is>
          <t>WHATSAPP</t>
        </is>
      </c>
    </row>
    <row r="5">
      <c r="A5" t="inlineStr">
        <is>
          <t>OUTCOME_APP_PROMOTION</t>
        </is>
      </c>
      <c r="C5" t="inlineStr">
        <is>
          <t>ISSUES_ELECTIONS_POLITICS</t>
        </is>
      </c>
      <c r="G5" t="inlineStr">
        <is>
          <t>THRUPLAY</t>
        </is>
      </c>
      <c r="H5" t="inlineStr">
        <is>
          <t>POST_ENGAGEMENT</t>
        </is>
      </c>
      <c r="I5" t="inlineStr">
        <is>
          <t>WHATSAPP</t>
        </is>
      </c>
      <c r="J5" t="inlineStr">
        <is>
          <t>INITIATE_CHECKOUT</t>
        </is>
      </c>
      <c r="L5" t="inlineStr">
        <is>
          <t>DOWNLOAD</t>
        </is>
      </c>
    </row>
    <row r="6">
      <c r="A6" t="inlineStr">
        <is>
          <t>OUTCOME_SALES</t>
        </is>
      </c>
      <c r="C6" t="inlineStr">
        <is>
          <t>ONLINE_GAMBLING_AND_GAMING</t>
        </is>
      </c>
      <c r="H6" t="inlineStr">
        <is>
          <t>PAGE_LIKES</t>
        </is>
      </c>
      <c r="I6" t="inlineStr">
        <is>
          <t>FACEBOOK</t>
        </is>
      </c>
      <c r="J6" t="inlineStr">
        <is>
          <t>ADD_PAYMENT_INFO</t>
        </is>
      </c>
      <c r="L6" t="inlineStr">
        <is>
          <t>BOOK_TRAVEL</t>
        </is>
      </c>
    </row>
    <row r="7">
      <c r="C7" t="inlineStr">
        <is>
          <t>FINANCIAL_PRODUCTS_SERVICES</t>
        </is>
      </c>
      <c r="H7" t="inlineStr">
        <is>
          <t>VIDEO_VIEWS</t>
        </is>
      </c>
      <c r="I7" t="inlineStr">
        <is>
          <t>ON_AD</t>
        </is>
      </c>
      <c r="J7" t="inlineStr">
        <is>
          <t>VIEW_CONTENT</t>
        </is>
      </c>
      <c r="L7" t="inlineStr">
        <is>
          <t>CONTACT_US</t>
        </is>
      </c>
    </row>
    <row r="8">
      <c r="H8" t="inlineStr">
        <is>
          <t>THRUPLAY</t>
        </is>
      </c>
      <c r="I8" t="inlineStr">
        <is>
          <t>ON_POST</t>
        </is>
      </c>
      <c r="J8" t="inlineStr">
        <is>
          <t>SEARCH</t>
        </is>
      </c>
      <c r="L8" t="inlineStr">
        <is>
          <t>GET_OFFER</t>
        </is>
      </c>
    </row>
    <row r="9">
      <c r="H9" t="inlineStr">
        <is>
          <t>OFFSITE_CONVERSIONS</t>
        </is>
      </c>
      <c r="I9" t="inlineStr">
        <is>
          <t>ON_PAGE</t>
        </is>
      </c>
      <c r="J9" t="inlineStr">
        <is>
          <t>SUBSCRIBE</t>
        </is>
      </c>
      <c r="L9" t="inlineStr">
        <is>
          <t>GET_QUOTE</t>
        </is>
      </c>
    </row>
    <row r="10">
      <c r="H10" t="inlineStr">
        <is>
          <t>VALUE</t>
        </is>
      </c>
      <c r="I10" t="inlineStr">
        <is>
          <t>ON_EVENT</t>
        </is>
      </c>
      <c r="J10" t="inlineStr">
        <is>
          <t>CONTACT</t>
        </is>
      </c>
      <c r="L10" t="inlineStr">
        <is>
          <t>APPLY_NOW</t>
        </is>
      </c>
    </row>
    <row r="11">
      <c r="H11" t="inlineStr">
        <is>
          <t>LEAD_GENERATION</t>
        </is>
      </c>
      <c r="I11" t="inlineStr">
        <is>
          <t>ON_VIDEO</t>
        </is>
      </c>
      <c r="J11" t="inlineStr">
        <is>
          <t>DONATE</t>
        </is>
      </c>
      <c r="L11" t="inlineStr">
        <is>
          <t>ORDER_NOW</t>
        </is>
      </c>
    </row>
    <row r="12">
      <c r="H12" t="inlineStr">
        <is>
          <t>QUALITY_LEAD</t>
        </is>
      </c>
      <c r="I12" t="inlineStr">
        <is>
          <t>SHOP_AUTOMATIC</t>
        </is>
      </c>
      <c r="J12" t="inlineStr">
        <is>
          <t>OTHER</t>
        </is>
      </c>
      <c r="L12" t="inlineStr">
        <is>
          <t>DONATE_NOW</t>
        </is>
      </c>
    </row>
    <row r="13">
      <c r="H13" t="inlineStr">
        <is>
          <t>CONVERSATIONS</t>
        </is>
      </c>
      <c r="L13" t="inlineStr">
        <is>
          <t>INSTALL_APP</t>
        </is>
      </c>
    </row>
    <row r="14">
      <c r="H14" t="inlineStr">
        <is>
          <t>APP_INSTALLS</t>
        </is>
      </c>
      <c r="L14" t="inlineStr">
        <is>
          <t>USE_APP</t>
        </is>
      </c>
    </row>
    <row r="15">
      <c r="H15" t="inlineStr">
        <is>
          <t>AD_RECALL_LIFT</t>
        </is>
      </c>
      <c r="L15" t="inlineStr">
        <is>
          <t>WATCH_MORE</t>
        </is>
      </c>
    </row>
    <row r="16">
      <c r="L16" t="inlineStr">
        <is>
          <t>LISTEN_NOW</t>
        </is>
      </c>
    </row>
    <row r="17">
      <c r="L17" t="inlineStr">
        <is>
          <t>SEND_MESSAGE</t>
        </is>
      </c>
    </row>
    <row r="18">
      <c r="L18" t="inlineStr">
        <is>
          <t>MESSAGE_PAGE</t>
        </is>
      </c>
    </row>
    <row r="19">
      <c r="L19" t="inlineStr">
        <is>
          <t>GET_DIRECTIONS</t>
        </is>
      </c>
    </row>
    <row r="20">
      <c r="L20" t="inlineStr">
        <is>
          <t>CALL_NOW</t>
        </is>
      </c>
    </row>
    <row r="21">
      <c r="L21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2026-05-25T06:03:55Z</dcterms:created>
  <dcterms:modified xsi:type="dcterms:W3CDTF">2026-05-25T06:03:55Z</dcterms:modified>
</cp:coreProperties>
</file>