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5" customWidth="1" min="2" max="2"/>
    <col width="20" customWidth="1" min="3" max="3"/>
    <col width="14" customWidth="1" min="4" max="4"/>
    <col width="23" customWidth="1" min="5" max="5"/>
    <col width="27" customWidth="1" min="6" max="6"/>
    <col width="30" customWidth="1" min="7" max="7"/>
    <col width="23" customWidth="1" min="8" max="8"/>
    <col width="24" customWidth="1" min="9" max="9"/>
    <col width="21" customWidth="1" min="10" max="10"/>
    <col width="20" customWidth="1" min="11" max="11"/>
    <col width="19" customWidth="1" min="12" max="12"/>
    <col width="14" customWidth="1" min="13" max="13"/>
    <col width="18" customWidth="1" min="14" max="14"/>
    <col width="21" customWidth="1" min="15" max="15"/>
    <col width="14" customWidth="1" min="16" max="16"/>
    <col width="16" customWidth="1" min="17" max="17"/>
    <col width="16" customWidth="1" min="18" max="18"/>
    <col width="21" customWidth="1" min="19" max="19"/>
    <col width="24" customWidth="1" min="20" max="20"/>
    <col width="14" customWidth="1" min="21" max="21"/>
    <col width="15" customWidth="1" min="22" max="22"/>
    <col width="19" customWidth="1" min="23" max="23"/>
    <col width="18" customWidth="1" min="24" max="24"/>
    <col width="14" customWidth="1" min="25" max="25"/>
    <col width="14" customWidth="1" min="26" max="26"/>
    <col width="14" customWidth="1" min="27" max="27"/>
    <col width="19" customWidth="1" min="28" max="28"/>
    <col width="16" customWidth="1" min="29" max="29"/>
    <col width="18" customWidth="1" min="30" max="30"/>
    <col width="17" customWidth="1" min="31" max="31"/>
    <col width="14" customWidth="1" min="32" max="32"/>
    <col width="19" customWidth="1" min="33" max="33"/>
    <col width="14" customWidth="1" min="34" max="34"/>
    <col width="14" customWidth="1" min="35" max="35"/>
    <col width="14" customWidth="1" min="36" max="36"/>
    <col width="14" customWidth="1" min="37" max="37"/>
    <col width="30" customWidth="1" min="38" max="38"/>
    <col width="30" customWidth="1" min="39" max="39"/>
    <col width="14" customWidth="1" min="40" max="40"/>
    <col width="19" customWidth="1" min="41" max="41"/>
    <col width="17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5" customWidth="1" min="53" max="53"/>
    <col width="14" customWidth="1" min="54" max="54"/>
    <col width="19" customWidth="1" min="55" max="55"/>
  </cols>
  <sheetData>
    <row r="1">
      <c r="A1" t="inlineStr">
        <is>
          <t>existing_campaign_id</t>
        </is>
      </c>
      <c r="B1" t="inlineStr">
        <is>
          <t>campaign_name</t>
        </is>
      </c>
      <c r="C1" t="inlineStr">
        <is>
          <t>campaign_objective</t>
        </is>
      </c>
      <c r="D1" t="inlineStr">
        <is>
          <t>buying_type</t>
        </is>
      </c>
      <c r="E1" t="inlineStr">
        <is>
          <t>special_ad_categories</t>
        </is>
      </c>
      <c r="F1" t="inlineStr">
        <is>
          <t>campaign_daily_budget_usd</t>
        </is>
      </c>
      <c r="G1" t="inlineStr">
        <is>
          <t>campaign_lifetime_budget_usd</t>
        </is>
      </c>
      <c r="H1" t="inlineStr">
        <is>
          <t>campaign_bid_strategy</t>
        </is>
      </c>
      <c r="I1" t="inlineStr">
        <is>
          <t>campaign_spend_cap_usd</t>
        </is>
      </c>
      <c r="J1" t="inlineStr">
        <is>
          <t>campaign_start_time</t>
        </is>
      </c>
      <c r="K1" t="inlineStr">
        <is>
          <t>campaign_stop_time</t>
        </is>
      </c>
      <c r="L1" t="inlineStr">
        <is>
          <t>existing_adset_id</t>
        </is>
      </c>
      <c r="M1" t="inlineStr">
        <is>
          <t>adset_name</t>
        </is>
      </c>
      <c r="N1" t="inlineStr">
        <is>
          <t>daily_budget_usd</t>
        </is>
      </c>
      <c r="O1" t="inlineStr">
        <is>
          <t>lifetime_budget_usd</t>
        </is>
      </c>
      <c r="P1" t="inlineStr">
        <is>
          <t>bid_strategy</t>
        </is>
      </c>
      <c r="Q1" t="inlineStr">
        <is>
          <t>bid_amount_usd</t>
        </is>
      </c>
      <c r="R1" t="inlineStr">
        <is>
          <t>bid_roas_floor</t>
        </is>
      </c>
      <c r="S1" t="inlineStr">
        <is>
          <t>daily_spend_cap_usd</t>
        </is>
      </c>
      <c r="T1" t="inlineStr">
        <is>
          <t>lifetime_spend_cap_usd</t>
        </is>
      </c>
      <c r="U1" t="inlineStr">
        <is>
          <t>pacing_type</t>
        </is>
      </c>
      <c r="V1" t="inlineStr">
        <is>
          <t>billing_event</t>
        </is>
      </c>
      <c r="W1" t="inlineStr">
        <is>
          <t>optimization_goal</t>
        </is>
      </c>
      <c r="X1" t="inlineStr">
        <is>
          <t>destination_type</t>
        </is>
      </c>
      <c r="Y1" t="inlineStr">
        <is>
          <t>start_time</t>
        </is>
      </c>
      <c r="Z1" t="inlineStr">
        <is>
          <t>end_time</t>
        </is>
      </c>
      <c r="AA1" t="inlineStr">
        <is>
          <t>pixel_id</t>
        </is>
      </c>
      <c r="AB1" t="inlineStr">
        <is>
          <t>custom_event_type</t>
        </is>
      </c>
      <c r="AC1" t="inlineStr">
        <is>
          <t>application_id</t>
        </is>
      </c>
      <c r="AD1" t="inlineStr">
        <is>
          <t>object_store_url</t>
        </is>
      </c>
      <c r="AE1" t="inlineStr">
        <is>
          <t>dsa_beneficiary</t>
        </is>
      </c>
      <c r="AF1" t="inlineStr">
        <is>
          <t>dsa_payor</t>
        </is>
      </c>
      <c r="AG1" t="inlineStr">
        <is>
          <t>saved_audience_id</t>
        </is>
      </c>
      <c r="AH1" t="inlineStr">
        <is>
          <t>countries</t>
        </is>
      </c>
      <c r="AI1" t="inlineStr">
        <is>
          <t>age_min</t>
        </is>
      </c>
      <c r="AJ1" t="inlineStr">
        <is>
          <t>age_max</t>
        </is>
      </c>
      <c r="AK1" t="inlineStr">
        <is>
          <t>genders</t>
        </is>
      </c>
      <c r="AL1" t="inlineStr">
        <is>
          <t>included_custom_audience_ids</t>
        </is>
      </c>
      <c r="AM1" t="inlineStr">
        <is>
          <t>excluded_custom_audience_ids</t>
        </is>
      </c>
      <c r="AN1" t="inlineStr">
        <is>
          <t>page_id</t>
        </is>
      </c>
      <c r="AO1" t="inlineStr">
        <is>
          <t>instagram_user_id</t>
        </is>
      </c>
      <c r="AP1" t="inlineStr">
        <is>
          <t>threads_user_id</t>
        </is>
      </c>
      <c r="AQ1" t="inlineStr">
        <is>
          <t>ad_name</t>
        </is>
      </c>
      <c r="AR1" t="inlineStr">
        <is>
          <t>image_url</t>
        </is>
      </c>
      <c r="AS1" t="inlineStr">
        <is>
          <t>video_id</t>
        </is>
      </c>
      <c r="AT1" t="inlineStr">
        <is>
          <t>primary_text</t>
        </is>
      </c>
      <c r="AU1" t="inlineStr">
        <is>
          <t>headline</t>
        </is>
      </c>
      <c r="AV1" t="inlineStr">
        <is>
          <t>description</t>
        </is>
      </c>
      <c r="AW1" t="inlineStr">
        <is>
          <t>link_url</t>
        </is>
      </c>
      <c r="AX1" t="inlineStr">
        <is>
          <t>display_link</t>
        </is>
      </c>
      <c r="AY1" t="inlineStr">
        <is>
          <t>url_tags</t>
        </is>
      </c>
      <c r="AZ1" t="inlineStr">
        <is>
          <t>cta</t>
        </is>
      </c>
      <c r="BA1" t="inlineStr">
        <is>
          <t>browser_addon</t>
        </is>
      </c>
      <c r="BB1" t="inlineStr">
        <is>
          <t>phone_number</t>
        </is>
      </c>
      <c r="BC1" t="inlineStr">
        <is>
          <t>conversion_domain</t>
        </is>
      </c>
    </row>
    <row r="2">
      <c r="A2" t="inlineStr"/>
      <c r="B2" t="inlineStr">
        <is>
          <t>Spring Launch</t>
        </is>
      </c>
      <c r="C2" t="inlineStr">
        <is>
          <t>OUTCOME_TRAFFIC</t>
        </is>
      </c>
      <c r="D2" t="inlineStr">
        <is>
          <t>AUCTION</t>
        </is>
      </c>
      <c r="E2" t="inlineStr">
        <is>
          <t>NONE</t>
        </is>
      </c>
      <c r="F2" t="inlineStr"/>
      <c r="G2" t="inlineStr"/>
      <c r="H2" t="inlineStr"/>
      <c r="I2" t="inlineStr"/>
      <c r="J2" t="inlineStr"/>
      <c r="K2" t="inlineStr"/>
      <c r="L2" t="inlineStr"/>
      <c r="M2" t="inlineStr">
        <is>
          <t>US Broad 25-54</t>
        </is>
      </c>
      <c r="N2" t="n">
        <v>50</v>
      </c>
      <c r="O2" t="inlineStr"/>
      <c r="P2" t="inlineStr">
        <is>
          <t>LOWEST_COST_WITHOUT_CAP</t>
        </is>
      </c>
      <c r="Q2" t="inlineStr"/>
      <c r="R2" t="inlineStr"/>
      <c r="S2" t="inlineStr"/>
      <c r="T2" t="inlineStr"/>
      <c r="U2" t="inlineStr"/>
      <c r="V2" t="inlineStr">
        <is>
          <t>IMPRESSIONS</t>
        </is>
      </c>
      <c r="W2" t="inlineStr">
        <is>
          <t>LANDING_PAGE_VIEWS</t>
        </is>
      </c>
      <c r="X2" t="inlineStr">
        <is>
          <t>WEBSITE</t>
        </is>
      </c>
      <c r="Y2" t="inlineStr"/>
      <c r="Z2" t="inlineStr"/>
      <c r="AA2" t="inlineStr"/>
      <c r="AB2" t="inlineStr"/>
      <c r="AC2" t="inlineStr"/>
      <c r="AD2" t="inlineStr"/>
      <c r="AE2" t="inlineStr"/>
      <c r="AF2" t="inlineStr"/>
      <c r="AG2" t="inlineStr"/>
      <c r="AH2" t="inlineStr">
        <is>
          <t>US</t>
        </is>
      </c>
      <c r="AI2" t="n">
        <v>25</v>
      </c>
      <c r="AJ2" t="n">
        <v>54</v>
      </c>
      <c r="AK2" t="inlineStr"/>
      <c r="AL2" t="inlineStr"/>
      <c r="AM2" t="inlineStr"/>
      <c r="AN2" t="inlineStr">
        <is>
          <t>1234567890</t>
        </is>
      </c>
      <c r="AO2" t="inlineStr"/>
      <c r="AP2" t="inlineStr"/>
      <c r="AQ2" t="inlineStr">
        <is>
          <t>Ad A - Static</t>
        </is>
      </c>
      <c r="AR2" t="inlineStr">
        <is>
          <t>https://example.com/creative-a.jpg</t>
        </is>
      </c>
      <c r="AS2" t="inlineStr"/>
      <c r="AT2" t="inlineStr">
        <is>
          <t>Discover our new spring collection.</t>
        </is>
      </c>
      <c r="AU2" t="inlineStr">
        <is>
          <t>Spring is here</t>
        </is>
      </c>
      <c r="AV2" t="inlineStr">
        <is>
          <t>Shop the drop</t>
        </is>
      </c>
      <c r="AW2" t="inlineStr">
        <is>
          <t>https://example.com/spring</t>
        </is>
      </c>
      <c r="AX2" t="inlineStr">
        <is>
          <t>example.com</t>
        </is>
      </c>
      <c r="AY2" t="inlineStr">
        <is>
          <t>utm_source=facebook&amp;utm_medium=cpc&amp;utm_campaign=spring</t>
        </is>
      </c>
      <c r="AZ2" t="inlineStr">
        <is>
          <t>SHOP_NOW</t>
        </is>
      </c>
      <c r="BA2" t="inlineStr"/>
      <c r="BB2" t="inlineStr"/>
      <c r="BC2" t="inlineStr">
        <is>
          <t>example.com</t>
        </is>
      </c>
    </row>
  </sheetData>
  <dataValidations count="13">
    <dataValidation sqref="C2:C500" showDropDown="0" showInputMessage="0" showErrorMessage="0" allowBlank="1" errorTitle="Invalid value" error="Pick a valid campaign_objective" promptTitle="campaign_objective" prompt="Choose from the list" type="list">
      <formula1>"OUTCOME_AWARENESS,OUTCOME_TRAFFIC,OUTCOME_ENGAGEMENT,OUTCOME_LEADS,OUTCOME_APP_PROMOTION,OUTCOME_SALES"</formula1>
    </dataValidation>
    <dataValidation sqref="D2:D500" showDropDown="0" showInputMessage="0" showErrorMessage="0" allowBlank="1" errorTitle="Invalid value" error="Pick a valid buying_type" promptTitle="buying_type" prompt="Choose from the list" type="list">
      <formula1>"AUCTION,RESERVED"</formula1>
    </dataValidation>
    <dataValidation sqref="E2:E500" showDropDown="0" showInputMessage="0" showErrorMessage="0" allowBlank="1" errorTitle="Invalid value" error="Pick a valid special_ad_categories" promptTitle="special_ad_categories" prompt="Choose from the list" type="list">
      <formula1>"NONE,HOUSING,CREDIT,EMPLOYMENT,ISSUES_ELECTIONS_POLITICS,ONLINE_GAMBLING_AND_GAMING,FINANCIAL_PRODUCTS_SERVICES"</formula1>
    </dataValidation>
    <dataValidation sqref="H2:H500" showDropDown="0" showInputMessage="0" showErrorMessage="0" allowBlank="1" errorTitle="Invalid value" error="Pick a valid campaign_bid_strategy" promptTitle="campaign_bid_strategy" prompt="Choose from the list" type="list">
      <formula1>"LOWEST_COST_WITHOUT_CAP,LOWEST_COST_WITH_BID_CAP,COST_CAP,LOWEST_COST_WITH_MIN_ROAS"</formula1>
    </dataValidation>
    <dataValidation sqref="P2:P500" showDropDown="0" showInputMessage="0" showErrorMessage="0" allowBlank="1" errorTitle="Invalid value" error="Pick a valid bid_strategy" promptTitle="bid_strategy" prompt="Choose from the list" type="list">
      <formula1>"LOWEST_COST_WITHOUT_CAP,LOWEST_COST_WITH_BID_CAP,COST_CAP,LOWEST_COST_WITH_MIN_ROAS"</formula1>
    </dataValidation>
    <dataValidation sqref="U2:U500" showDropDown="0" showInputMessage="0" showErrorMessage="0" allowBlank="1" errorTitle="Invalid value" error="Pick a valid pacing_type" promptTitle="pacing_type" prompt="Choose from the list" type="list">
      <formula1>",standard,no_pacing"</formula1>
    </dataValidation>
    <dataValidation sqref="V2:V500" showDropDown="0" showInputMessage="0" showErrorMessage="0" allowBlank="1" errorTitle="Invalid value" error="Pick a valid billing_event" promptTitle="billing_event" prompt="Choose from the list" type="list">
      <formula1>"IMPRESSIONS,LINK_CLICKS,POST_ENGAGEMENT,VIDEO_VIEWS,THRUPLAY"</formula1>
    </dataValidation>
    <dataValidation sqref="W2:W500" showDropDown="0" showInputMessage="0" showErrorMessage="0" allowBlank="1" errorTitle="Invalid value" error="Pick a valid optimization_goal" promptTitle="optimization_goal" prompt="Choose from the list" type="list">
      <formula1>"REACH,IMPRESSIONS,LINK_CLICKS,LANDING_PAGE_VIEWS,POST_ENGAGEMENT,PAGE_LIKES,VIDEO_VIEWS,THRUPLAY,OFFSITE_CONVERSIONS,VALUE,LEAD_GENERATION,QUALITY_LEAD,CONVERSATIONS,APP_INSTALLS,AD_RECALL_LIFT"</formula1>
    </dataValidation>
    <dataValidation sqref="X2:X500" showDropDown="0" showInputMessage="0" showErrorMessage="0" allowBlank="1" errorTitle="Invalid value" error="Pick a valid destination_type" promptTitle="destination_type" prompt="Choose from the list" type="list">
      <formula1>"WEBSITE,APP,MESSENGER,INSTAGRAM_DIRECT,WHATSAPP,FACEBOOK,ON_AD,ON_POST,ON_PAGE,ON_EVENT,ON_VIDEO,SHOP_AUTOMATIC"</formula1>
    </dataValidation>
    <dataValidation sqref="AB2:AB500" showDropDown="0" showInputMessage="0" showErrorMessage="0" allowBlank="1" errorTitle="Invalid value" error="Pick a valid custom_event_type" promptTitle="custom_event_type" prompt="Choose from the list" type="list">
      <formula1>",PURCHASE,LEAD,COMPLETE_REGISTRATION,ADD_TO_CART,INITIATE_CHECKOUT,ADD_PAYMENT_INFO,VIEW_CONTENT,SEARCH,SUBSCRIBE,CONTACT,DONATE,OTHER"</formula1>
    </dataValidation>
    <dataValidation sqref="AK2:AK500" showDropDown="0" showInputMessage="0" showErrorMessage="0" allowBlank="1" errorTitle="Invalid value" error="Pick a valid genders" promptTitle="genders" prompt="Choose from the list" type="list">
      <formula1>",1,2,1,2"</formula1>
    </dataValidation>
    <dataValidation sqref="AZ2:AZ500" showDropDown="0" showInputMessage="0" showErrorMessage="0" allowBlank="1" errorTitle="Invalid value" error="Pick a valid cta" promptTitle="cta" prompt="Choose from the list" type="list">
      <formula1>"SHOP_NOW,LEARN_MORE,SIGN_UP,SUBSCRIBE,DOWNLOAD,BOOK_TRAVEL,CONTACT_US,GET_OFFER,GET_QUOTE,APPLY_NOW,ORDER_NOW,DONATE_NOW,INSTALL_APP,USE_APP,WATCH_MORE,LISTEN_NOW,SEND_MESSAGE,MESSAGE_PAGE,GET_DIRECTIONS,CALL_NOW,NO_BUTTON"</formula1>
    </dataValidation>
    <dataValidation sqref="BA2:BA500" showDropDown="0" showInputMessage="0" showErrorMessage="0" allowBlank="1" errorTitle="Invalid value" error="Pick a valid browser_addon" promptTitle="browser_addon" prompt="Choose from the list" type="list">
      <formula1>",NONE,CALL,MESSENGER,WHATSAPP"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2026-05-22T12:26:27Z</dcterms:created>
  <dcterms:modified xsi:type="dcterms:W3CDTF">2026-05-22T12:26:27Z</dcterms:modified>
</cp:coreProperties>
</file>