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5" customWidth="1" min="54" max="54"/>
    <col width="14" customWidth="1" min="55" max="55"/>
    <col width="19" customWidth="1" min="56" max="56"/>
    <col width="25" customWidth="1" min="57" max="57"/>
    <col width="21" customWidth="1" min="58" max="58"/>
    <col width="20" customWidth="1" min="59" max="59"/>
    <col width="21" customWidth="1" min="60" max="60"/>
    <col width="30" customWidth="1" min="61" max="61"/>
    <col width="23" customWidth="1" min="62" max="62"/>
    <col width="14" customWidth="1" min="63" max="63"/>
    <col width="18" customWidth="1" min="64" max="64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video_url</t>
        </is>
      </c>
      <c r="AU1" t="inlineStr">
        <is>
          <t>primary_text</t>
        </is>
      </c>
      <c r="AV1" t="inlineStr">
        <is>
          <t>headline</t>
        </is>
      </c>
      <c r="AW1" t="inlineStr">
        <is>
          <t>description</t>
        </is>
      </c>
      <c r="AX1" t="inlineStr">
        <is>
          <t>link_url</t>
        </is>
      </c>
      <c r="AY1" t="inlineStr">
        <is>
          <t>display_link</t>
        </is>
      </c>
      <c r="AZ1" t="inlineStr">
        <is>
          <t>url_tags</t>
        </is>
      </c>
      <c r="BA1" t="inlineStr">
        <is>
          <t>cta</t>
        </is>
      </c>
      <c r="BB1" t="inlineStr">
        <is>
          <t>browser_addon</t>
        </is>
      </c>
      <c r="BC1" t="inlineStr">
        <is>
          <t>phone_number</t>
        </is>
      </c>
      <c r="BD1" t="inlineStr">
        <is>
          <t>conversion_domain</t>
        </is>
      </c>
      <c r="BE1" t="inlineStr">
        <is>
          <t>advantage_plus_creative</t>
        </is>
      </c>
      <c r="BF1" t="inlineStr">
        <is>
          <t>adv_image_animation</t>
        </is>
      </c>
      <c r="BG1" t="inlineStr">
        <is>
          <t>adv_image_touchups</t>
        </is>
      </c>
      <c r="BH1" t="inlineStr">
        <is>
          <t>adv_text_generation</t>
        </is>
      </c>
      <c r="BI1" t="inlineStr">
        <is>
          <t>adv_text_overlay_translation</t>
        </is>
      </c>
      <c r="BJ1" t="inlineStr">
        <is>
          <t>adv_ig_video_subtitle</t>
        </is>
      </c>
      <c r="BK1" t="inlineStr">
        <is>
          <t>adv_music</t>
        </is>
      </c>
      <c r="BL1" t="inlineStr">
        <is>
          <t>adv_profile_card</t>
        </is>
      </c>
    </row>
    <row r="2">
      <c r="A2" t="inlineStr"/>
      <c r="B2" t="inlineStr">
        <is>
          <t>Spring Launch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US Broad 25-54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Ad A - Static</t>
        </is>
      </c>
      <c r="AR2" t="inlineStr">
        <is>
          <t>https://example.com/creative-a.jpg</t>
        </is>
      </c>
      <c r="AS2" t="inlineStr"/>
      <c r="AT2" t="inlineStr"/>
      <c r="AU2" t="inlineStr">
        <is>
          <t>Discover our new spring collection.</t>
        </is>
      </c>
      <c r="AV2" t="inlineStr">
        <is>
          <t>Spring is here</t>
        </is>
      </c>
      <c r="AW2" t="inlineStr">
        <is>
          <t>Shop the drop</t>
        </is>
      </c>
      <c r="AX2" t="inlineStr">
        <is>
          <t>https://example.com/spring</t>
        </is>
      </c>
      <c r="AY2" t="inlineStr">
        <is>
          <t>example.com</t>
        </is>
      </c>
      <c r="AZ2" t="inlineStr">
        <is>
          <t>utm_source=facebook&amp;utm_medium=cpc&amp;utm_campaign=spring</t>
        </is>
      </c>
      <c r="BA2" t="inlineStr">
        <is>
          <t>SHOP_NOW</t>
        </is>
      </c>
      <c r="BB2" t="inlineStr"/>
      <c r="BC2" t="inlineStr"/>
      <c r="BD2" t="inlineStr">
        <is>
          <t>example.com</t>
        </is>
      </c>
      <c r="BE2" t="inlineStr"/>
      <c r="BF2" t="inlineStr"/>
      <c r="BG2" t="inlineStr"/>
      <c r="BH2" t="inlineStr"/>
      <c r="BI2" t="inlineStr"/>
      <c r="BJ2" t="inlineStr"/>
      <c r="BK2" t="inlineStr"/>
      <c r="BL2" t="inlineStr"/>
    </row>
  </sheetData>
  <dataValidations count="21">
    <dataValidation sqref="C2:C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"LOWEST_COST_WITHOUT_CAP,LOWEST_COST_WITH_BID_CAP,COST_CAP,LOWEST_COST_WITH_MIN_ROAS"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",standard,no_pacing"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",1,2,1,2"</formula1>
    </dataValidation>
    <dataValidation sqref="BA2:BA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  <dataValidation sqref="BB2:BB500" showDropDown="0" showInputMessage="0" showErrorMessage="0" allowBlank="1" errorTitle="Invalid value" error="Pick a valid browser_addon" promptTitle="browser_addon" prompt="Choose from the list" type="list">
      <formula1>",NONE,CALL,MESSENGER,WHATSAPP"</formula1>
    </dataValidation>
    <dataValidation sqref="BE2:BE500" showDropDown="0" showInputMessage="0" showErrorMessage="0" allowBlank="1" errorTitle="Invalid value" error="Pick a valid advantage_plus_creative" promptTitle="advantage_plus_creative" prompt="Choose from the list" type="list">
      <formula1>",ENABLED,DISABLED"</formula1>
    </dataValidation>
    <dataValidation sqref="BF2:BF500" showDropDown="0" showInputMessage="0" showErrorMessage="0" allowBlank="1" errorTitle="Invalid value" error="Pick a valid adv_image_animation" promptTitle="adv_image_animation" prompt="Choose from the list" type="list">
      <formula1>",OPT_IN,OPT_OUT"</formula1>
    </dataValidation>
    <dataValidation sqref="BG2:BG500" showDropDown="0" showInputMessage="0" showErrorMessage="0" allowBlank="1" errorTitle="Invalid value" error="Pick a valid adv_image_touchups" promptTitle="adv_image_touchups" prompt="Choose from the list" type="list">
      <formula1>",OPT_IN,OPT_OUT"</formula1>
    </dataValidation>
    <dataValidation sqref="BH2:BH500" showDropDown="0" showInputMessage="0" showErrorMessage="0" allowBlank="1" errorTitle="Invalid value" error="Pick a valid adv_text_generation" promptTitle="adv_text_generation" prompt="Choose from the list" type="list">
      <formula1>",OPT_IN,OPT_OUT"</formula1>
    </dataValidation>
    <dataValidation sqref="BI2:BI500" showDropDown="0" showInputMessage="0" showErrorMessage="0" allowBlank="1" errorTitle="Invalid value" error="Pick a valid adv_text_overlay_translation" promptTitle="adv_text_overlay_translation" prompt="Choose from the list" type="list">
      <formula1>",OPT_IN,OPT_OUT"</formula1>
    </dataValidation>
    <dataValidation sqref="BJ2:BJ500" showDropDown="0" showInputMessage="0" showErrorMessage="0" allowBlank="1" errorTitle="Invalid value" error="Pick a valid adv_ig_video_subtitle" promptTitle="adv_ig_video_subtitle" prompt="Choose from the list" type="list">
      <formula1>",OPT_IN,OPT_OUT"</formula1>
    </dataValidation>
    <dataValidation sqref="BK2:BK500" showDropDown="0" showInputMessage="0" showErrorMessage="0" allowBlank="1" errorTitle="Invalid value" error="Pick a valid adv_music" promptTitle="adv_music" prompt="Choose from the list" type="list">
      <formula1>",OPT_IN,OPT_OUT"</formula1>
    </dataValidation>
    <dataValidation sqref="BL2:BL500" showDropDown="0" showInputMessage="0" showErrorMessage="0" allowBlank="1" errorTitle="Invalid value" error="Pick a valid adv_profile_card" promptTitle="adv_profile_card" prompt="Choose from the list" type="list">
      <formula1>",OPT_IN,OPT_OUT"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2026-05-25T02:37:29Z</dcterms:created>
  <dcterms:modified xsi:type="dcterms:W3CDTF">2026-05-25T02:37:29Z</dcterms:modified>
</cp:coreProperties>
</file>